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sley\Desktop\Medidas Finais - Doutorado\Dados para Artigo\"/>
    </mc:Choice>
  </mc:AlternateContent>
  <xr:revisionPtr revIDLastSave="0" documentId="13_ncr:1_{6CFEDA8E-67C0-43BC-B767-906024DCB6DB}" xr6:coauthVersionLast="43" xr6:coauthVersionMax="43" xr10:uidLastSave="{00000000-0000-0000-0000-000000000000}"/>
  <bookViews>
    <workbookView xWindow="-120" yWindow="-120" windowWidth="19440" windowHeight="11640" tabRatio="760" xr2:uid="{00000000-000D-0000-FFFF-FFFF00000000}"/>
  </bookViews>
  <sheets>
    <sheet name="Sobradinho - Rodoviário 0749h" sheetId="1" r:id="rId1"/>
    <sheet name="Rodoviária - Sobradinho 0935h" sheetId="2" r:id="rId2"/>
    <sheet name="Sobradinho - Rodoviário 10h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<sst xmlns="http://schemas.openxmlformats.org/spreadsheetml/2006/main" count="10033" uniqueCount="9966">
  <si>
    <t xml:space="preserve"> Device Time</t>
  </si>
  <si>
    <t xml:space="preserve"> Longitude</t>
  </si>
  <si>
    <t xml:space="preserve"> Latitude</t>
  </si>
  <si>
    <t xml:space="preserve"> Altitude</t>
  </si>
  <si>
    <t>Trip Time(Since journey start)(s)</t>
  </si>
  <si>
    <t>Speed (GPS)(km/h)</t>
  </si>
  <si>
    <t>Speed (OBD)(km/h)</t>
  </si>
  <si>
    <t>16-abr-2019 07:47:33.132</t>
  </si>
  <si>
    <t>-</t>
  </si>
  <si>
    <t>16-abr-2019 07:47:34.131</t>
  </si>
  <si>
    <t>16-abr-2019 07:47:35.131</t>
  </si>
  <si>
    <t>16-abr-2019 07:47:36.134</t>
  </si>
  <si>
    <t>16-abr-2019 07:47:37.131</t>
  </si>
  <si>
    <t>16-abr-2019 07:47:38.131</t>
  </si>
  <si>
    <t>16-abr-2019 07:47:39.131</t>
  </si>
  <si>
    <t>16-abr-2019 07:47:40.131</t>
  </si>
  <si>
    <t>16-abr-2019 07:47:41.132</t>
  </si>
  <si>
    <t>16-abr-2019 07:47:42.131</t>
  </si>
  <si>
    <t>16-abr-2019 07:47:43.132</t>
  </si>
  <si>
    <t>16-abr-2019 07:47:44.132</t>
  </si>
  <si>
    <t>16-abr-2019 07:47:45.134</t>
  </si>
  <si>
    <t>16-abr-2019 07:47:46.131</t>
  </si>
  <si>
    <t>16-abr-2019 07:47:47.131</t>
  </si>
  <si>
    <t>16-abr-2019 07:47:48.131</t>
  </si>
  <si>
    <t>16-abr-2019 07:47:49.132</t>
  </si>
  <si>
    <t>16-abr-2019 07:47:50.135</t>
  </si>
  <si>
    <t>16-abr-2019 07:47:51.131</t>
  </si>
  <si>
    <t>16-abr-2019 07:47:52.133</t>
  </si>
  <si>
    <t>16-abr-2019 07:47:53.131</t>
  </si>
  <si>
    <t>16-abr-2019 07:47:54.130</t>
  </si>
  <si>
    <t>16-abr-2019 07:47:55.131</t>
  </si>
  <si>
    <t>16-abr-2019 07:47:56.134</t>
  </si>
  <si>
    <t>16-abr-2019 07:47:57.131</t>
  </si>
  <si>
    <t>16-abr-2019 07:47:58.131</t>
  </si>
  <si>
    <t>16-abr-2019 07:47:59.132</t>
  </si>
  <si>
    <t>16-abr-2019 07:48:00.131</t>
  </si>
  <si>
    <t>16-abr-2019 07:48:01.131</t>
  </si>
  <si>
    <t>16-abr-2019 07:48:02.131</t>
  </si>
  <si>
    <t>16-abr-2019 07:48:03.133</t>
  </si>
  <si>
    <t>16-abr-2019 07:48:04.132</t>
  </si>
  <si>
    <t>16-abr-2019 07:48:05.132</t>
  </si>
  <si>
    <t>16-abr-2019 07:48:06.133</t>
  </si>
  <si>
    <t>16-abr-2019 07:48:07.132</t>
  </si>
  <si>
    <t>16-abr-2019 07:48:08.132</t>
  </si>
  <si>
    <t>16-abr-2019 07:48:09.132</t>
  </si>
  <si>
    <t>16-abr-2019 07:48:10.131</t>
  </si>
  <si>
    <t>16-abr-2019 07:48:11.131</t>
  </si>
  <si>
    <t>16-abr-2019 07:48:12.131</t>
  </si>
  <si>
    <t>16-abr-2019 07:48:13.134</t>
  </si>
  <si>
    <t>16-abr-2019 07:48:14.131</t>
  </si>
  <si>
    <t>16-abr-2019 07:48:15.131</t>
  </si>
  <si>
    <t>16-abr-2019 07:48:16.131</t>
  </si>
  <si>
    <t>16-abr-2019 07:48:17.134</t>
  </si>
  <si>
    <t>16-abr-2019 07:48:18.131</t>
  </si>
  <si>
    <t>16-abr-2019 07:48:19.132</t>
  </si>
  <si>
    <t>16-abr-2019 07:48:20.131</t>
  </si>
  <si>
    <t>16-abr-2019 07:48:21.131</t>
  </si>
  <si>
    <t>16-abr-2019 07:48:22.134</t>
  </si>
  <si>
    <t>16-abr-2019 07:48:23.132</t>
  </si>
  <si>
    <t>16-abr-2019 07:48:24.132</t>
  </si>
  <si>
    <t>16-abr-2019 07:48:25.132</t>
  </si>
  <si>
    <t>16-abr-2019 07:48:26.133</t>
  </si>
  <si>
    <t>16-abr-2019 07:48:27.132</t>
  </si>
  <si>
    <t>16-abr-2019 07:48:28.131</t>
  </si>
  <si>
    <t>16-abr-2019 07:48:29.131</t>
  </si>
  <si>
    <t>16-abr-2019 07:48:30.131</t>
  </si>
  <si>
    <t>16-abr-2019 07:48:31.132</t>
  </si>
  <si>
    <t>16-abr-2019 07:48:32.131</t>
  </si>
  <si>
    <t>16-abr-2019 07:48:33.131</t>
  </si>
  <si>
    <t>16-abr-2019 07:48:34.131</t>
  </si>
  <si>
    <t>16-abr-2019 07:48:35.132</t>
  </si>
  <si>
    <t>16-abr-2019 07:48:36.131</t>
  </si>
  <si>
    <t>16-abr-2019 07:48:37.132</t>
  </si>
  <si>
    <t>16-abr-2019 07:48:38.131</t>
  </si>
  <si>
    <t>16-abr-2019 07:48:39.131</t>
  </si>
  <si>
    <t>16-abr-2019 07:48:40.132</t>
  </si>
  <si>
    <t>16-abr-2019 07:48:41.132</t>
  </si>
  <si>
    <t>16-abr-2019 07:48:42.131</t>
  </si>
  <si>
    <t>16-abr-2019 07:48:43.130</t>
  </si>
  <si>
    <t>16-abr-2019 07:48:44.131</t>
  </si>
  <si>
    <t>16-abr-2019 07:48:45.131</t>
  </si>
  <si>
    <t>16-abr-2019 07:48:46.131</t>
  </si>
  <si>
    <t>16-abr-2019 07:48:47.131</t>
  </si>
  <si>
    <t>16-abr-2019 07:48:48.132</t>
  </si>
  <si>
    <t>16-abr-2019 07:48:49.131</t>
  </si>
  <si>
    <t>16-abr-2019 07:48:50.131</t>
  </si>
  <si>
    <t>16-abr-2019 07:48:51.132</t>
  </si>
  <si>
    <t>16-abr-2019 07:48:52.131</t>
  </si>
  <si>
    <t>16-abr-2019 07:48:53.131</t>
  </si>
  <si>
    <t>16-abr-2019 07:48:54.131</t>
  </si>
  <si>
    <t>16-abr-2019 07:48:55.131</t>
  </si>
  <si>
    <t>16-abr-2019 07:48:56.132</t>
  </si>
  <si>
    <t>16-abr-2019 07:48:57.131</t>
  </si>
  <si>
    <t>16-abr-2019 07:48:58.131</t>
  </si>
  <si>
    <t>16-abr-2019 07:48:59.131</t>
  </si>
  <si>
    <t>16-abr-2019 07:49:00.131</t>
  </si>
  <si>
    <t>16-abr-2019 07:49:01.134</t>
  </si>
  <si>
    <t>16-abr-2019 07:49:02.132</t>
  </si>
  <si>
    <t>16-abr-2019 07:49:03.131</t>
  </si>
  <si>
    <t>16-abr-2019 07:49:04.133</t>
  </si>
  <si>
    <t>16-abr-2019 07:49:05.131</t>
  </si>
  <si>
    <t>16-abr-2019 07:49:06.131</t>
  </si>
  <si>
    <t>16-abr-2019 07:49:07.131</t>
  </si>
  <si>
    <t>16-abr-2019 07:49:08.132</t>
  </si>
  <si>
    <t>16-abr-2019 07:49:09.131</t>
  </si>
  <si>
    <t>16-abr-2019 07:49:10.131</t>
  </si>
  <si>
    <t>16-abr-2019 07:49:11.131</t>
  </si>
  <si>
    <t>16-abr-2019 07:49:12.132</t>
  </si>
  <si>
    <t>16-abr-2019 07:49:13.131</t>
  </si>
  <si>
    <t>16-abr-2019 07:49:14.131</t>
  </si>
  <si>
    <t>16-abr-2019 07:49:15.131</t>
  </si>
  <si>
    <t>16-abr-2019 07:49:16.133</t>
  </si>
  <si>
    <t>16-abr-2019 07:49:17.131</t>
  </si>
  <si>
    <t>16-abr-2019 07:49:18.131</t>
  </si>
  <si>
    <t>16-abr-2019 07:49:19.131</t>
  </si>
  <si>
    <t>16-abr-2019 07:49:20.131</t>
  </si>
  <si>
    <t>16-abr-2019 07:49:21.132</t>
  </si>
  <si>
    <t>16-abr-2019 07:49:22.132</t>
  </si>
  <si>
    <t>16-abr-2019 07:49:23.132</t>
  </si>
  <si>
    <t>16-abr-2019 07:49:24.132</t>
  </si>
  <si>
    <t>16-abr-2019 07:49:25.131</t>
  </si>
  <si>
    <t>16-abr-2019 07:49:26.131</t>
  </si>
  <si>
    <t>16-abr-2019 07:49:27.131</t>
  </si>
  <si>
    <t>16-abr-2019 07:49:28.131</t>
  </si>
  <si>
    <t>16-abr-2019 07:49:29.132</t>
  </si>
  <si>
    <t>16-abr-2019 07:49:30.131</t>
  </si>
  <si>
    <t>16-abr-2019 07:49:31.131</t>
  </si>
  <si>
    <t>16-abr-2019 07:49:32.130</t>
  </si>
  <si>
    <t>16-abr-2019 07:49:33.131</t>
  </si>
  <si>
    <t>16-abr-2019 07:49:34.132</t>
  </si>
  <si>
    <t>16-abr-2019 07:49:35.133</t>
  </si>
  <si>
    <t>16-abr-2019 07:49:36.131</t>
  </si>
  <si>
    <t>16-abr-2019 07:49:37.131</t>
  </si>
  <si>
    <t>16-abr-2019 07:49:38.131</t>
  </si>
  <si>
    <t>16-abr-2019 07:49:39.131</t>
  </si>
  <si>
    <t>16-abr-2019 07:49:40.131</t>
  </si>
  <si>
    <t>16-abr-2019 07:49:41.131</t>
  </si>
  <si>
    <t>16-abr-2019 07:49:42.134</t>
  </si>
  <si>
    <t>16-abr-2019 07:49:43.131</t>
  </si>
  <si>
    <t>16-abr-2019 07:49:44.131</t>
  </si>
  <si>
    <t>16-abr-2019 07:49:45.131</t>
  </si>
  <si>
    <t>16-abr-2019 07:49:46.132</t>
  </si>
  <si>
    <t>16-abr-2019 07:49:47.132</t>
  </si>
  <si>
    <t>16-abr-2019 07:49:48.131</t>
  </si>
  <si>
    <t>16-abr-2019 07:49:49.132</t>
  </si>
  <si>
    <t>16-abr-2019 07:49:50.132</t>
  </si>
  <si>
    <t>16-abr-2019 07:49:51.131</t>
  </si>
  <si>
    <t>16-abr-2019 07:49:52.132</t>
  </si>
  <si>
    <t>16-abr-2019 07:49:53.131</t>
  </si>
  <si>
    <t>16-abr-2019 07:49:54.131</t>
  </si>
  <si>
    <t>16-abr-2019 07:49:55.132</t>
  </si>
  <si>
    <t>16-abr-2019 07:49:56.133</t>
  </si>
  <si>
    <t>16-abr-2019 07:49:57.136</t>
  </si>
  <si>
    <t>16-abr-2019 07:49:58.131</t>
  </si>
  <si>
    <t>16-abr-2019 07:49:59.131</t>
  </si>
  <si>
    <t>16-abr-2019 07:50:00.131</t>
  </si>
  <si>
    <t>16-abr-2019 07:50:01.135</t>
  </si>
  <si>
    <t>16-abr-2019 07:50:02.132</t>
  </si>
  <si>
    <t>16-abr-2019 07:50:03.131</t>
  </si>
  <si>
    <t>16-abr-2019 07:50:04.131</t>
  </si>
  <si>
    <t>16-abr-2019 07:50:05.133</t>
  </si>
  <si>
    <t>16-abr-2019 07:50:06.131</t>
  </si>
  <si>
    <t>16-abr-2019 07:50:07.131</t>
  </si>
  <si>
    <t>16-abr-2019 07:50:08.131</t>
  </si>
  <si>
    <t>16-abr-2019 07:50:09.131</t>
  </si>
  <si>
    <t>16-abr-2019 07:50:10.131</t>
  </si>
  <si>
    <t>16-abr-2019 07:50:11.132</t>
  </si>
  <si>
    <t>16-abr-2019 07:50:12.134</t>
  </si>
  <si>
    <t>16-abr-2019 07:50:13.131</t>
  </si>
  <si>
    <t>16-abr-2019 07:50:14.131</t>
  </si>
  <si>
    <t>16-abr-2019 07:50:15.131</t>
  </si>
  <si>
    <t>16-abr-2019 07:50:16.133</t>
  </si>
  <si>
    <t>16-abr-2019 07:50:17.131</t>
  </si>
  <si>
    <t>16-abr-2019 07:50:18.132</t>
  </si>
  <si>
    <t>16-abr-2019 07:50:19.131</t>
  </si>
  <si>
    <t>16-abr-2019 07:50:20.132</t>
  </si>
  <si>
    <t>16-abr-2019 07:50:21.131</t>
  </si>
  <si>
    <t>16-abr-2019 07:50:22.131</t>
  </si>
  <si>
    <t>16-abr-2019 07:50:23.133</t>
  </si>
  <si>
    <t>16-abr-2019 07:50:24.132</t>
  </si>
  <si>
    <t>16-abr-2019 07:50:25.132</t>
  </si>
  <si>
    <t>16-abr-2019 07:50:26.131</t>
  </si>
  <si>
    <t>16-abr-2019 07:50:27.131</t>
  </si>
  <si>
    <t>16-abr-2019 07:50:28.132</t>
  </si>
  <si>
    <t>16-abr-2019 07:50:29.131</t>
  </si>
  <si>
    <t>16-abr-2019 07:50:30.131</t>
  </si>
  <si>
    <t>16-abr-2019 07:50:31.133</t>
  </si>
  <si>
    <t>16-abr-2019 07:50:32.132</t>
  </si>
  <si>
    <t>16-abr-2019 07:50:33.131</t>
  </si>
  <si>
    <t>16-abr-2019 07:50:34.132</t>
  </si>
  <si>
    <t>16-abr-2019 07:50:35.133</t>
  </si>
  <si>
    <t>16-abr-2019 07:50:36.132</t>
  </si>
  <si>
    <t>16-abr-2019 07:50:37.132</t>
  </si>
  <si>
    <t>16-abr-2019 07:50:38.131</t>
  </si>
  <si>
    <t>16-abr-2019 07:50:39.131</t>
  </si>
  <si>
    <t>16-abr-2019 07:50:40.132</t>
  </si>
  <si>
    <t>16-abr-2019 07:50:41.131</t>
  </si>
  <si>
    <t>16-abr-2019 07:50:42.132</t>
  </si>
  <si>
    <t>16-abr-2019 07:50:43.131</t>
  </si>
  <si>
    <t>16-abr-2019 07:50:44.132</t>
  </si>
  <si>
    <t>16-abr-2019 07:50:45.132</t>
  </si>
  <si>
    <t>16-abr-2019 07:50:46.132</t>
  </si>
  <si>
    <t>16-abr-2019 07:50:47.131</t>
  </si>
  <si>
    <t>16-abr-2019 07:50:48.132</t>
  </si>
  <si>
    <t>16-abr-2019 07:50:49.134</t>
  </si>
  <si>
    <t>16-abr-2019 07:50:50.131</t>
  </si>
  <si>
    <t>16-abr-2019 07:50:51.131</t>
  </si>
  <si>
    <t>16-abr-2019 07:50:52.131</t>
  </si>
  <si>
    <t>16-abr-2019 07:50:53.131</t>
  </si>
  <si>
    <t>16-abr-2019 07:50:54.131</t>
  </si>
  <si>
    <t>16-abr-2019 07:50:55.131</t>
  </si>
  <si>
    <t>16-abr-2019 07:50:56.133</t>
  </si>
  <si>
    <t>16-abr-2019 07:50:57.133</t>
  </si>
  <si>
    <t>16-abr-2019 07:50:58.130</t>
  </si>
  <si>
    <t>16-abr-2019 07:50:59.131</t>
  </si>
  <si>
    <t>16-abr-2019 07:51:00.134</t>
  </si>
  <si>
    <t>16-abr-2019 07:51:01.132</t>
  </si>
  <si>
    <t>16-abr-2019 07:51:02.131</t>
  </si>
  <si>
    <t>16-abr-2019 07:51:03.132</t>
  </si>
  <si>
    <t>16-abr-2019 07:51:04.131</t>
  </si>
  <si>
    <t>16-abr-2019 07:51:05.131</t>
  </si>
  <si>
    <t>16-abr-2019 07:51:06.131</t>
  </si>
  <si>
    <t>16-abr-2019 07:51:07.131</t>
  </si>
  <si>
    <t>16-abr-2019 07:51:08.133</t>
  </si>
  <si>
    <t>16-abr-2019 07:51:09.133</t>
  </si>
  <si>
    <t>16-abr-2019 07:51:10.131</t>
  </si>
  <si>
    <t>16-abr-2019 07:51:11.131</t>
  </si>
  <si>
    <t>16-abr-2019 07:51:12.131</t>
  </si>
  <si>
    <t>16-abr-2019 07:51:13.132</t>
  </si>
  <si>
    <t>16-abr-2019 07:51:14.132</t>
  </si>
  <si>
    <t>16-abr-2019 07:51:15.132</t>
  </si>
  <si>
    <t>16-abr-2019 07:51:16.132</t>
  </si>
  <si>
    <t>16-abr-2019 07:51:17.132</t>
  </si>
  <si>
    <t>16-abr-2019 07:51:18.131</t>
  </si>
  <si>
    <t>16-abr-2019 07:51:19.131</t>
  </si>
  <si>
    <t>16-abr-2019 07:51:20.131</t>
  </si>
  <si>
    <t>16-abr-2019 07:51:21.131</t>
  </si>
  <si>
    <t>16-abr-2019 07:51:22.130</t>
  </si>
  <si>
    <t>16-abr-2019 07:51:23.131</t>
  </si>
  <si>
    <t>16-abr-2019 07:51:24.131</t>
  </si>
  <si>
    <t>16-abr-2019 07:51:25.131</t>
  </si>
  <si>
    <t>16-abr-2019 07:51:26.133</t>
  </si>
  <si>
    <t>16-abr-2019 07:51:27.131</t>
  </si>
  <si>
    <t>16-abr-2019 07:51:28.133</t>
  </si>
  <si>
    <t>16-abr-2019 07:51:29.131</t>
  </si>
  <si>
    <t>16-abr-2019 07:51:30.131</t>
  </si>
  <si>
    <t>16-abr-2019 07:51:31.131</t>
  </si>
  <si>
    <t>16-abr-2019 07:51:32.131</t>
  </si>
  <si>
    <t>16-abr-2019 07:51:33.131</t>
  </si>
  <si>
    <t>16-abr-2019 07:51:34.137</t>
  </si>
  <si>
    <t>16-abr-2019 07:51:35.132</t>
  </si>
  <si>
    <t>16-abr-2019 07:51:36.134</t>
  </si>
  <si>
    <t>16-abr-2019 07:51:37.132</t>
  </si>
  <si>
    <t>16-abr-2019 07:51:38.131</t>
  </si>
  <si>
    <t>16-abr-2019 07:51:39.132</t>
  </si>
  <si>
    <t>16-abr-2019 07:51:40.132</t>
  </si>
  <si>
    <t>16-abr-2019 07:51:41.132</t>
  </si>
  <si>
    <t>16-abr-2019 07:51:42.131</t>
  </si>
  <si>
    <t>16-abr-2019 07:51:43.131</t>
  </si>
  <si>
    <t>16-abr-2019 07:51:44.131</t>
  </si>
  <si>
    <t>16-abr-2019 07:51:45.131</t>
  </si>
  <si>
    <t>16-abr-2019 07:51:46.132</t>
  </si>
  <si>
    <t>16-abr-2019 07:51:47.132</t>
  </si>
  <si>
    <t>16-abr-2019 07:51:48.132</t>
  </si>
  <si>
    <t>16-abr-2019 07:51:49.134</t>
  </si>
  <si>
    <t>16-abr-2019 07:51:50.131</t>
  </si>
  <si>
    <t>16-abr-2019 07:51:51.132</t>
  </si>
  <si>
    <t>16-abr-2019 07:51:52.131</t>
  </si>
  <si>
    <t>16-abr-2019 07:51:53.131</t>
  </si>
  <si>
    <t>16-abr-2019 07:51:54.131</t>
  </si>
  <si>
    <t>16-abr-2019 07:51:55.131</t>
  </si>
  <si>
    <t>16-abr-2019 07:51:56.131</t>
  </si>
  <si>
    <t>16-abr-2019 07:51:57.131</t>
  </si>
  <si>
    <t>16-abr-2019 07:51:58.132</t>
  </si>
  <si>
    <t>16-abr-2019 07:51:59.133</t>
  </si>
  <si>
    <t>16-abr-2019 07:52:00.131</t>
  </si>
  <si>
    <t>16-abr-2019 07:52:01.132</t>
  </si>
  <si>
    <t>16-abr-2019 07:52:02.132</t>
  </si>
  <si>
    <t>16-abr-2019 07:52:03.132</t>
  </si>
  <si>
    <t>16-abr-2019 07:52:04.131</t>
  </si>
  <si>
    <t>16-abr-2019 07:52:05.132</t>
  </si>
  <si>
    <t>16-abr-2019 07:52:06.132</t>
  </si>
  <si>
    <t>16-abr-2019 07:52:07.131</t>
  </si>
  <si>
    <t>16-abr-2019 07:52:08.131</t>
  </si>
  <si>
    <t>16-abr-2019 07:52:09.131</t>
  </si>
  <si>
    <t>16-abr-2019 07:52:10.131</t>
  </si>
  <si>
    <t>16-abr-2019 07:52:11.131</t>
  </si>
  <si>
    <t>16-abr-2019 07:52:12.131</t>
  </si>
  <si>
    <t>16-abr-2019 07:52:13.131</t>
  </si>
  <si>
    <t>16-abr-2019 07:52:14.133</t>
  </si>
  <si>
    <t>16-abr-2019 07:52:15.131</t>
  </si>
  <si>
    <t>16-abr-2019 07:52:16.132</t>
  </si>
  <si>
    <t>16-abr-2019 07:52:17.131</t>
  </si>
  <si>
    <t>16-abr-2019 07:52:18.132</t>
  </si>
  <si>
    <t>16-abr-2019 07:52:19.131</t>
  </si>
  <si>
    <t>16-abr-2019 07:52:20.131</t>
  </si>
  <si>
    <t>16-abr-2019 07:52:21.132</t>
  </si>
  <si>
    <t>16-abr-2019 07:52:22.133</t>
  </si>
  <si>
    <t>16-abr-2019 07:52:23.131</t>
  </si>
  <si>
    <t>16-abr-2019 07:52:24.131</t>
  </si>
  <si>
    <t>16-abr-2019 07:52:25.132</t>
  </si>
  <si>
    <t>16-abr-2019 07:52:26.131</t>
  </si>
  <si>
    <t>16-abr-2019 07:52:27.131</t>
  </si>
  <si>
    <t>16-abr-2019 07:52:28.131</t>
  </si>
  <si>
    <t>16-abr-2019 07:52:29.133</t>
  </si>
  <si>
    <t>16-abr-2019 07:52:30.131</t>
  </si>
  <si>
    <t>16-abr-2019 07:52:31.131</t>
  </si>
  <si>
    <t>16-abr-2019 07:52:32.132</t>
  </si>
  <si>
    <t>16-abr-2019 07:52:33.131</t>
  </si>
  <si>
    <t>16-abr-2019 07:52:34.131</t>
  </si>
  <si>
    <t>16-abr-2019 07:52:35.131</t>
  </si>
  <si>
    <t>16-abr-2019 07:52:36.133</t>
  </si>
  <si>
    <t>16-abr-2019 07:52:37.131</t>
  </si>
  <si>
    <t>16-abr-2019 07:52:38.131</t>
  </si>
  <si>
    <t>16-abr-2019 07:52:39.132</t>
  </si>
  <si>
    <t>16-abr-2019 07:52:40.131</t>
  </si>
  <si>
    <t>16-abr-2019 07:52:41.132</t>
  </si>
  <si>
    <t>16-abr-2019 07:52:42.132</t>
  </si>
  <si>
    <t>16-abr-2019 07:52:43.131</t>
  </si>
  <si>
    <t>16-abr-2019 07:52:44.133</t>
  </si>
  <si>
    <t>16-abr-2019 07:52:45.131</t>
  </si>
  <si>
    <t>16-abr-2019 07:52:46.131</t>
  </si>
  <si>
    <t>16-abr-2019 07:52:47.132</t>
  </si>
  <si>
    <t>16-abr-2019 07:52:48.132</t>
  </si>
  <si>
    <t>16-abr-2019 07:52:49.131</t>
  </si>
  <si>
    <t>16-abr-2019 07:52:50.131</t>
  </si>
  <si>
    <t>16-abr-2019 07:52:51.131</t>
  </si>
  <si>
    <t>16-abr-2019 07:52:52.131</t>
  </si>
  <si>
    <t>16-abr-2019 07:52:53.131</t>
  </si>
  <si>
    <t>16-abr-2019 07:52:54.131</t>
  </si>
  <si>
    <t>16-abr-2019 07:52:55.131</t>
  </si>
  <si>
    <t>16-abr-2019 07:52:56.131</t>
  </si>
  <si>
    <t>16-abr-2019 07:52:57.133</t>
  </si>
  <si>
    <t>16-abr-2019 07:52:58.131</t>
  </si>
  <si>
    <t>16-abr-2019 07:52:59.131</t>
  </si>
  <si>
    <t>16-abr-2019 07:53:00.131</t>
  </si>
  <si>
    <t>16-abr-2019 07:53:01.134</t>
  </si>
  <si>
    <t>16-abr-2019 07:53:02.132</t>
  </si>
  <si>
    <t>16-abr-2019 07:53:03.132</t>
  </si>
  <si>
    <t>16-abr-2019 07:53:04.131</t>
  </si>
  <si>
    <t>16-abr-2019 07:53:05.131</t>
  </si>
  <si>
    <t>16-abr-2019 07:53:06.132</t>
  </si>
  <si>
    <t>16-abr-2019 07:53:07.132</t>
  </si>
  <si>
    <t>16-abr-2019 07:53:08.133</t>
  </si>
  <si>
    <t>16-abr-2019 07:53:09.132</t>
  </si>
  <si>
    <t>16-abr-2019 07:53:10.131</t>
  </si>
  <si>
    <t>16-abr-2019 07:53:11.131</t>
  </si>
  <si>
    <t>16-abr-2019 07:53:12.132</t>
  </si>
  <si>
    <t>16-abr-2019 07:53:13.132</t>
  </si>
  <si>
    <t>16-abr-2019 07:53:14.131</t>
  </si>
  <si>
    <t>16-abr-2019 07:53:15.133</t>
  </si>
  <si>
    <t>16-abr-2019 07:53:16.133</t>
  </si>
  <si>
    <t>16-abr-2019 07:53:17.131</t>
  </si>
  <si>
    <t>16-abr-2019 07:53:18.131</t>
  </si>
  <si>
    <t>16-abr-2019 07:53:19.131</t>
  </si>
  <si>
    <t>16-abr-2019 07:53:20.132</t>
  </si>
  <si>
    <t>16-abr-2019 07:53:21.131</t>
  </si>
  <si>
    <t>16-abr-2019 07:53:22.131</t>
  </si>
  <si>
    <t>16-abr-2019 07:53:23.131</t>
  </si>
  <si>
    <t>16-abr-2019 07:53:24.132</t>
  </si>
  <si>
    <t>16-abr-2019 07:53:25.131</t>
  </si>
  <si>
    <t>16-abr-2019 07:53:26.131</t>
  </si>
  <si>
    <t>16-abr-2019 07:53:27.131</t>
  </si>
  <si>
    <t>16-abr-2019 07:53:28.133</t>
  </si>
  <si>
    <t>16-abr-2019 07:53:29.131</t>
  </si>
  <si>
    <t>16-abr-2019 07:53:30.132</t>
  </si>
  <si>
    <t>16-abr-2019 07:53:31.133</t>
  </si>
  <si>
    <t>16-abr-2019 07:53:32.132</t>
  </si>
  <si>
    <t>16-abr-2019 07:53:33.133</t>
  </si>
  <si>
    <t>16-abr-2019 07:53:34.132</t>
  </si>
  <si>
    <t>16-abr-2019 07:53:35.133</t>
  </si>
  <si>
    <t>16-abr-2019 07:53:36.131</t>
  </si>
  <si>
    <t>16-abr-2019 07:53:37.131</t>
  </si>
  <si>
    <t>16-abr-2019 07:53:38.131</t>
  </si>
  <si>
    <t>16-abr-2019 07:53:39.131</t>
  </si>
  <si>
    <t>16-abr-2019 07:53:40.133</t>
  </si>
  <si>
    <t>16-abr-2019 07:53:41.131</t>
  </si>
  <si>
    <t>16-abr-2019 07:53:42.132</t>
  </si>
  <si>
    <t>16-abr-2019 07:53:43.132</t>
  </si>
  <si>
    <t>16-abr-2019 07:53:44.131</t>
  </si>
  <si>
    <t>16-abr-2019 07:53:45.132</t>
  </si>
  <si>
    <t>16-abr-2019 07:53:46.131</t>
  </si>
  <si>
    <t>16-abr-2019 07:53:47.132</t>
  </si>
  <si>
    <t>16-abr-2019 07:53:48.131</t>
  </si>
  <si>
    <t>16-abr-2019 07:53:49.131</t>
  </si>
  <si>
    <t>16-abr-2019 07:53:50.133</t>
  </si>
  <si>
    <t>16-abr-2019 07:53:51.131</t>
  </si>
  <si>
    <t>16-abr-2019 07:53:52.131</t>
  </si>
  <si>
    <t>16-abr-2019 07:53:53.131</t>
  </si>
  <si>
    <t>16-abr-2019 07:53:54.131</t>
  </si>
  <si>
    <t>16-abr-2019 07:53:55.131</t>
  </si>
  <si>
    <t>16-abr-2019 07:53:56.131</t>
  </si>
  <si>
    <t>16-abr-2019 07:53:57.131</t>
  </si>
  <si>
    <t>16-abr-2019 07:53:58.131</t>
  </si>
  <si>
    <t>16-abr-2019 07:53:59.131</t>
  </si>
  <si>
    <t>16-abr-2019 07:54:00.131</t>
  </si>
  <si>
    <t>16-abr-2019 07:54:01.132</t>
  </si>
  <si>
    <t>16-abr-2019 07:54:02.131</t>
  </si>
  <si>
    <t>16-abr-2019 07:54:03.131</t>
  </si>
  <si>
    <t>16-abr-2019 07:54:04.131</t>
  </si>
  <si>
    <t>16-abr-2019 07:54:05.140</t>
  </si>
  <si>
    <t>16-abr-2019 07:54:06.131</t>
  </si>
  <si>
    <t>16-abr-2019 07:54:07.131</t>
  </si>
  <si>
    <t>16-abr-2019 07:54:08.133</t>
  </si>
  <si>
    <t>16-abr-2019 07:54:09.132</t>
  </si>
  <si>
    <t>16-abr-2019 07:54:10.131</t>
  </si>
  <si>
    <t>16-abr-2019 07:54:11.131</t>
  </si>
  <si>
    <t>16-abr-2019 07:54:12.132</t>
  </si>
  <si>
    <t>16-abr-2019 07:54:13.132</t>
  </si>
  <si>
    <t>16-abr-2019 07:54:14.131</t>
  </si>
  <si>
    <t>16-abr-2019 07:54:15.131</t>
  </si>
  <si>
    <t>16-abr-2019 07:54:16.132</t>
  </si>
  <si>
    <t>16-abr-2019 07:54:17.133</t>
  </si>
  <si>
    <t>16-abr-2019 07:54:18.131</t>
  </si>
  <si>
    <t>16-abr-2019 07:54:19.131</t>
  </si>
  <si>
    <t>16-abr-2019 07:54:20.132</t>
  </si>
  <si>
    <t>16-abr-2019 07:54:21.132</t>
  </si>
  <si>
    <t>16-abr-2019 07:54:22.134</t>
  </si>
  <si>
    <t>16-abr-2019 07:54:23.131</t>
  </si>
  <si>
    <t>16-abr-2019 07:54:24.132</t>
  </si>
  <si>
    <t>16-abr-2019 07:54:25.131</t>
  </si>
  <si>
    <t>16-abr-2019 07:54:26.131</t>
  </si>
  <si>
    <t>16-abr-2019 07:54:27.131</t>
  </si>
  <si>
    <t>16-abr-2019 07:54:28.133</t>
  </si>
  <si>
    <t>16-abr-2019 07:54:29.131</t>
  </si>
  <si>
    <t>16-abr-2019 07:54:30.131</t>
  </si>
  <si>
    <t>16-abr-2019 07:54:31.131</t>
  </si>
  <si>
    <t>16-abr-2019 07:54:32.131</t>
  </si>
  <si>
    <t>16-abr-2019 07:54:33.131</t>
  </si>
  <si>
    <t>16-abr-2019 07:54:34.132</t>
  </si>
  <si>
    <t>16-abr-2019 07:54:35.132</t>
  </si>
  <si>
    <t>16-abr-2019 07:54:36.132</t>
  </si>
  <si>
    <t>16-abr-2019 07:54:37.132</t>
  </si>
  <si>
    <t>16-abr-2019 07:54:38.131</t>
  </si>
  <si>
    <t>16-abr-2019 07:54:39.132</t>
  </si>
  <si>
    <t>16-abr-2019 07:54:40.132</t>
  </si>
  <si>
    <t>16-abr-2019 07:54:41.133</t>
  </si>
  <si>
    <t>16-abr-2019 07:54:42.131</t>
  </si>
  <si>
    <t>16-abr-2019 07:54:43.131</t>
  </si>
  <si>
    <t>16-abr-2019 07:54:44.131</t>
  </si>
  <si>
    <t>16-abr-2019 07:54:45.133</t>
  </si>
  <si>
    <t>16-abr-2019 07:54:46.132</t>
  </si>
  <si>
    <t>16-abr-2019 07:54:47.132</t>
  </si>
  <si>
    <t>16-abr-2019 07:54:48.133</t>
  </si>
  <si>
    <t>16-abr-2019 07:54:49.131</t>
  </si>
  <si>
    <t>16-abr-2019 07:54:50.131</t>
  </si>
  <si>
    <t>16-abr-2019 07:54:51.132</t>
  </si>
  <si>
    <t>16-abr-2019 07:54:52.131</t>
  </si>
  <si>
    <t>16-abr-2019 07:54:53.131</t>
  </si>
  <si>
    <t>16-abr-2019 07:54:54.132</t>
  </si>
  <si>
    <t>16-abr-2019 07:54:55.131</t>
  </si>
  <si>
    <t>16-abr-2019 07:54:56.132</t>
  </si>
  <si>
    <t>16-abr-2019 07:54:57.131</t>
  </si>
  <si>
    <t>16-abr-2019 07:54:58.131</t>
  </si>
  <si>
    <t>16-abr-2019 07:54:59.133</t>
  </si>
  <si>
    <t>16-abr-2019 07:55:00.132</t>
  </si>
  <si>
    <t>16-abr-2019 07:55:01.131</t>
  </si>
  <si>
    <t>16-abr-2019 07:55:02.131</t>
  </si>
  <si>
    <t>16-abr-2019 07:55:03.132</t>
  </si>
  <si>
    <t>16-abr-2019 07:55:04.131</t>
  </si>
  <si>
    <t>16-abr-2019 07:55:05.131</t>
  </si>
  <si>
    <t>16-abr-2019 07:55:06.132</t>
  </si>
  <si>
    <t>16-abr-2019 07:55:07.131</t>
  </si>
  <si>
    <t>16-abr-2019 07:55:08.135</t>
  </si>
  <si>
    <t>16-abr-2019 07:55:09.131</t>
  </si>
  <si>
    <t>16-abr-2019 07:55:10.131</t>
  </si>
  <si>
    <t>16-abr-2019 07:55:11.132</t>
  </si>
  <si>
    <t>16-abr-2019 07:55:12.131</t>
  </si>
  <si>
    <t>16-abr-2019 07:55:13.131</t>
  </si>
  <si>
    <t>16-abr-2019 07:55:14.133</t>
  </si>
  <si>
    <t>16-abr-2019 07:55:15.131</t>
  </si>
  <si>
    <t>16-abr-2019 07:55:16.131</t>
  </si>
  <si>
    <t>16-abr-2019 07:55:17.131</t>
  </si>
  <si>
    <t>16-abr-2019 07:55:18.132</t>
  </si>
  <si>
    <t>16-abr-2019 07:55:19.134</t>
  </si>
  <si>
    <t>16-abr-2019 07:55:20.132</t>
  </si>
  <si>
    <t>16-abr-2019 07:55:21.134</t>
  </si>
  <si>
    <t>16-abr-2019 07:55:22.131</t>
  </si>
  <si>
    <t>16-abr-2019 07:55:23.131</t>
  </si>
  <si>
    <t>16-abr-2019 07:55:24.131</t>
  </si>
  <si>
    <t>16-abr-2019 07:55:25.131</t>
  </si>
  <si>
    <t>16-abr-2019 07:55:26.131</t>
  </si>
  <si>
    <t>16-abr-2019 07:55:27.131</t>
  </si>
  <si>
    <t>16-abr-2019 07:55:28.134</t>
  </si>
  <si>
    <t>16-abr-2019 07:55:29.131</t>
  </si>
  <si>
    <t>16-abr-2019 07:55:30.131</t>
  </si>
  <si>
    <t>16-abr-2019 07:55:31.131</t>
  </si>
  <si>
    <t>16-abr-2019 07:55:32.132</t>
  </si>
  <si>
    <t>16-abr-2019 07:55:33.131</t>
  </si>
  <si>
    <t>16-abr-2019 07:55:34.133</t>
  </si>
  <si>
    <t>16-abr-2019 07:55:35.131</t>
  </si>
  <si>
    <t>16-abr-2019 07:55:36.132</t>
  </si>
  <si>
    <t>16-abr-2019 07:55:37.131</t>
  </si>
  <si>
    <t>16-abr-2019 07:55:38.132</t>
  </si>
  <si>
    <t>16-abr-2019 07:55:39.131</t>
  </si>
  <si>
    <t>16-abr-2019 07:55:40.133</t>
  </si>
  <si>
    <t>16-abr-2019 07:55:41.135</t>
  </si>
  <si>
    <t>16-abr-2019 07:55:42.131</t>
  </si>
  <si>
    <t>16-abr-2019 07:55:43.131</t>
  </si>
  <si>
    <t>16-abr-2019 07:55:44.132</t>
  </si>
  <si>
    <t>16-abr-2019 07:55:45.132</t>
  </si>
  <si>
    <t>16-abr-2019 07:55:46.133</t>
  </si>
  <si>
    <t>16-abr-2019 07:55:47.136</t>
  </si>
  <si>
    <t>16-abr-2019 07:55:48.132</t>
  </si>
  <si>
    <t>16-abr-2019 07:55:49.132</t>
  </si>
  <si>
    <t>16-abr-2019 07:55:50.133</t>
  </si>
  <si>
    <t>16-abr-2019 07:55:51.132</t>
  </si>
  <si>
    <t>16-abr-2019 07:55:52.131</t>
  </si>
  <si>
    <t>16-abr-2019 07:55:53.132</t>
  </si>
  <si>
    <t>16-abr-2019 07:55:54.131</t>
  </si>
  <si>
    <t>16-abr-2019 07:55:55.131</t>
  </si>
  <si>
    <t>16-abr-2019 07:55:56.131</t>
  </si>
  <si>
    <t>16-abr-2019 07:55:57.133</t>
  </si>
  <si>
    <t>16-abr-2019 07:55:58.131</t>
  </si>
  <si>
    <t>16-abr-2019 07:55:59.133</t>
  </si>
  <si>
    <t>16-abr-2019 07:56:00.131</t>
  </si>
  <si>
    <t>16-abr-2019 07:56:01.132</t>
  </si>
  <si>
    <t>16-abr-2019 07:56:02.131</t>
  </si>
  <si>
    <t>16-abr-2019 07:56:03.131</t>
  </si>
  <si>
    <t>16-abr-2019 07:56:04.130</t>
  </si>
  <si>
    <t>16-abr-2019 07:56:05.131</t>
  </si>
  <si>
    <t>16-abr-2019 07:56:06.132</t>
  </si>
  <si>
    <t>16-abr-2019 07:56:07.132</t>
  </si>
  <si>
    <t>16-abr-2019 07:56:08.131</t>
  </si>
  <si>
    <t>16-abr-2019 07:56:09.131</t>
  </si>
  <si>
    <t>16-abr-2019 07:56:10.132</t>
  </si>
  <si>
    <t>16-abr-2019 07:56:11.131</t>
  </si>
  <si>
    <t>16-abr-2019 07:56:12.132</t>
  </si>
  <si>
    <t>16-abr-2019 07:56:13.132</t>
  </si>
  <si>
    <t>16-abr-2019 07:56:14.131</t>
  </si>
  <si>
    <t>16-abr-2019 07:56:15.131</t>
  </si>
  <si>
    <t>16-abr-2019 07:56:16.132</t>
  </si>
  <si>
    <t>16-abr-2019 07:56:17.131</t>
  </si>
  <si>
    <t>16-abr-2019 07:56:18.131</t>
  </si>
  <si>
    <t>16-abr-2019 07:56:19.131</t>
  </si>
  <si>
    <t>16-abr-2019 07:56:20.132</t>
  </si>
  <si>
    <t>16-abr-2019 07:56:21.131</t>
  </si>
  <si>
    <t>16-abr-2019 07:56:22.131</t>
  </si>
  <si>
    <t>16-abr-2019 07:56:23.132</t>
  </si>
  <si>
    <t>16-abr-2019 07:56:24.131</t>
  </si>
  <si>
    <t>16-abr-2019 07:56:25.132</t>
  </si>
  <si>
    <t>16-abr-2019 07:56:26.132</t>
  </si>
  <si>
    <t>16-abr-2019 07:56:27.133</t>
  </si>
  <si>
    <t>16-abr-2019 07:56:28.132</t>
  </si>
  <si>
    <t>16-abr-2019 07:56:29.131</t>
  </si>
  <si>
    <t>16-abr-2019 07:56:30.132</t>
  </si>
  <si>
    <t>16-abr-2019 07:56:31.132</t>
  </si>
  <si>
    <t>16-abr-2019 07:56:32.133</t>
  </si>
  <si>
    <t>16-abr-2019 07:56:33.131</t>
  </si>
  <si>
    <t>16-abr-2019 07:56:34.135</t>
  </si>
  <si>
    <t>16-abr-2019 07:56:35.131</t>
  </si>
  <si>
    <t>16-abr-2019 07:56:36.131</t>
  </si>
  <si>
    <t>16-abr-2019 07:56:37.132</t>
  </si>
  <si>
    <t>16-abr-2019 07:56:38.131</t>
  </si>
  <si>
    <t>16-abr-2019 07:56:39.131</t>
  </si>
  <si>
    <t>16-abr-2019 07:56:40.131</t>
  </si>
  <si>
    <t>16-abr-2019 07:56:41.132</t>
  </si>
  <si>
    <t>16-abr-2019 07:56:42.131</t>
  </si>
  <si>
    <t>16-abr-2019 07:56:43.131</t>
  </si>
  <si>
    <t>16-abr-2019 07:56:44.132</t>
  </si>
  <si>
    <t>16-abr-2019 07:56:45.131</t>
  </si>
  <si>
    <t>16-abr-2019 07:56:46.132</t>
  </si>
  <si>
    <t>16-abr-2019 07:56:47.131</t>
  </si>
  <si>
    <t>16-abr-2019 07:56:48.132</t>
  </si>
  <si>
    <t>16-abr-2019 07:56:49.132</t>
  </si>
  <si>
    <t>16-abr-2019 07:56:50.131</t>
  </si>
  <si>
    <t>16-abr-2019 07:56:51.131</t>
  </si>
  <si>
    <t>16-abr-2019 07:56:52.132</t>
  </si>
  <si>
    <t>16-abr-2019 07:56:53.133</t>
  </si>
  <si>
    <t>16-abr-2019 07:56:54.131</t>
  </si>
  <si>
    <t>16-abr-2019 07:56:55.132</t>
  </si>
  <si>
    <t>16-abr-2019 07:56:56.131</t>
  </si>
  <si>
    <t>16-abr-2019 07:56:57.131</t>
  </si>
  <si>
    <t>16-abr-2019 07:56:58.131</t>
  </si>
  <si>
    <t>16-abr-2019 07:56:59.131</t>
  </si>
  <si>
    <t>16-abr-2019 07:57:00.132</t>
  </si>
  <si>
    <t>16-abr-2019 07:57:01.131</t>
  </si>
  <si>
    <t>16-abr-2019 07:57:02.132</t>
  </si>
  <si>
    <t>16-abr-2019 07:57:03.131</t>
  </si>
  <si>
    <t>16-abr-2019 07:57:04.131</t>
  </si>
  <si>
    <t>16-abr-2019 07:57:05.131</t>
  </si>
  <si>
    <t>16-abr-2019 07:57:06.132</t>
  </si>
  <si>
    <t>16-abr-2019 07:57:07.132</t>
  </si>
  <si>
    <t>16-abr-2019 07:57:08.131</t>
  </si>
  <si>
    <t>16-abr-2019 07:57:09.131</t>
  </si>
  <si>
    <t>16-abr-2019 07:57:10.131</t>
  </si>
  <si>
    <t>16-abr-2019 07:57:11.131</t>
  </si>
  <si>
    <t>16-abr-2019 07:57:12.131</t>
  </si>
  <si>
    <t>16-abr-2019 07:57:13.133</t>
  </si>
  <si>
    <t>16-abr-2019 07:57:14.132</t>
  </si>
  <si>
    <t>16-abr-2019 07:57:15.132</t>
  </si>
  <si>
    <t>16-abr-2019 07:57:16.131</t>
  </si>
  <si>
    <t>16-abr-2019 07:57:17.131</t>
  </si>
  <si>
    <t>16-abr-2019 07:57:18.131</t>
  </si>
  <si>
    <t>16-abr-2019 07:57:19.131</t>
  </si>
  <si>
    <t>16-abr-2019 07:57:20.131</t>
  </si>
  <si>
    <t>16-abr-2019 07:57:21.131</t>
  </si>
  <si>
    <t>16-abr-2019 07:57:22.131</t>
  </si>
  <si>
    <t>16-abr-2019 07:57:23.130</t>
  </si>
  <si>
    <t>16-abr-2019 07:57:24.132</t>
  </si>
  <si>
    <t>16-abr-2019 07:57:25.131</t>
  </si>
  <si>
    <t>16-abr-2019 07:57:26.131</t>
  </si>
  <si>
    <t>16-abr-2019 07:57:27.132</t>
  </si>
  <si>
    <t>16-abr-2019 07:57:28.131</t>
  </si>
  <si>
    <t>16-abr-2019 07:57:29.130</t>
  </si>
  <si>
    <t>16-abr-2019 07:57:30.132</t>
  </si>
  <si>
    <t>16-abr-2019 07:57:31.132</t>
  </si>
  <si>
    <t>16-abr-2019 07:57:32.137</t>
  </si>
  <si>
    <t>16-abr-2019 07:57:33.133</t>
  </si>
  <si>
    <t>16-abr-2019 07:57:34.134</t>
  </si>
  <si>
    <t>16-abr-2019 07:57:35.132</t>
  </si>
  <si>
    <t>16-abr-2019 07:57:36.133</t>
  </si>
  <si>
    <t>16-abr-2019 07:57:37.132</t>
  </si>
  <si>
    <t>16-abr-2019 07:57:38.131</t>
  </si>
  <si>
    <t>16-abr-2019 07:57:39.132</t>
  </si>
  <si>
    <t>16-abr-2019 07:57:40.133</t>
  </si>
  <si>
    <t>16-abr-2019 07:57:41.131</t>
  </si>
  <si>
    <t>16-abr-2019 07:57:42.131</t>
  </si>
  <si>
    <t>16-abr-2019 07:57:43.131</t>
  </si>
  <si>
    <t>16-abr-2019 07:57:44.131</t>
  </si>
  <si>
    <t>16-abr-2019 07:57:45.133</t>
  </si>
  <si>
    <t>16-abr-2019 07:57:46.131</t>
  </si>
  <si>
    <t>16-abr-2019 07:57:47.131</t>
  </si>
  <si>
    <t>16-abr-2019 07:57:48.131</t>
  </si>
  <si>
    <t>16-abr-2019 07:57:49.131</t>
  </si>
  <si>
    <t>16-abr-2019 07:57:50.132</t>
  </si>
  <si>
    <t>16-abr-2019 07:57:51.131</t>
  </si>
  <si>
    <t>16-abr-2019 07:57:52.131</t>
  </si>
  <si>
    <t>16-abr-2019 07:57:53.132</t>
  </si>
  <si>
    <t>16-abr-2019 07:57:54.132</t>
  </si>
  <si>
    <t>16-abr-2019 07:57:55.131</t>
  </si>
  <si>
    <t>16-abr-2019 07:57:56.132</t>
  </si>
  <si>
    <t>16-abr-2019 07:57:57.131</t>
  </si>
  <si>
    <t>16-abr-2019 07:57:58.132</t>
  </si>
  <si>
    <t>16-abr-2019 07:57:59.131</t>
  </si>
  <si>
    <t>16-abr-2019 07:58:00.131</t>
  </si>
  <si>
    <t>16-abr-2019 07:58:01.131</t>
  </si>
  <si>
    <t>16-abr-2019 07:58:02.131</t>
  </si>
  <si>
    <t>16-abr-2019 07:58:03.131</t>
  </si>
  <si>
    <t>16-abr-2019 07:58:04.131</t>
  </si>
  <si>
    <t>16-abr-2019 07:58:05.132</t>
  </si>
  <si>
    <t>16-abr-2019 07:58:06.131</t>
  </si>
  <si>
    <t>16-abr-2019 07:58:07.133</t>
  </si>
  <si>
    <t>16-abr-2019 07:58:08.131</t>
  </si>
  <si>
    <t>16-abr-2019 07:58:09.131</t>
  </si>
  <si>
    <t>16-abr-2019 07:58:10.131</t>
  </si>
  <si>
    <t>16-abr-2019 07:58:11.131</t>
  </si>
  <si>
    <t>16-abr-2019 07:58:12.133</t>
  </si>
  <si>
    <t>16-abr-2019 07:58:13.134</t>
  </si>
  <si>
    <t>16-abr-2019 07:58:14.131</t>
  </si>
  <si>
    <t>16-abr-2019 07:58:15.131</t>
  </si>
  <si>
    <t>16-abr-2019 07:58:16.131</t>
  </si>
  <si>
    <t>16-abr-2019 07:58:17.131</t>
  </si>
  <si>
    <t>16-abr-2019 07:58:18.131</t>
  </si>
  <si>
    <t>16-abr-2019 07:58:19.134</t>
  </si>
  <si>
    <t>16-abr-2019 07:58:20.131</t>
  </si>
  <si>
    <t>16-abr-2019 07:58:21.131</t>
  </si>
  <si>
    <t>16-abr-2019 07:58:22.134</t>
  </si>
  <si>
    <t>16-abr-2019 07:58:23.131</t>
  </si>
  <si>
    <t>16-abr-2019 07:58:24.131</t>
  </si>
  <si>
    <t>16-abr-2019 07:58:25.135</t>
  </si>
  <si>
    <t>16-abr-2019 07:58:26.132</t>
  </si>
  <si>
    <t>16-abr-2019 07:58:27.132</t>
  </si>
  <si>
    <t>16-abr-2019 07:58:28.131</t>
  </si>
  <si>
    <t>16-abr-2019 07:58:29.133</t>
  </si>
  <si>
    <t>16-abr-2019 07:58:30.131</t>
  </si>
  <si>
    <t>16-abr-2019 07:58:31.131</t>
  </si>
  <si>
    <t>16-abr-2019 07:58:32.132</t>
  </si>
  <si>
    <t>16-abr-2019 07:58:33.131</t>
  </si>
  <si>
    <t>16-abr-2019 07:58:34.132</t>
  </si>
  <si>
    <t>16-abr-2019 07:58:35.133</t>
  </si>
  <si>
    <t>16-abr-2019 07:58:36.131</t>
  </si>
  <si>
    <t>16-abr-2019 07:58:37.132</t>
  </si>
  <si>
    <t>16-abr-2019 07:58:38.131</t>
  </si>
  <si>
    <t>16-abr-2019 07:58:39.131</t>
  </si>
  <si>
    <t>16-abr-2019 07:58:40.131</t>
  </si>
  <si>
    <t>16-abr-2019 07:58:41.131</t>
  </si>
  <si>
    <t>16-abr-2019 07:58:42.133</t>
  </si>
  <si>
    <t>16-abr-2019 07:58:43.131</t>
  </si>
  <si>
    <t>16-abr-2019 07:58:44.131</t>
  </si>
  <si>
    <t>16-abr-2019 07:58:45.131</t>
  </si>
  <si>
    <t>16-abr-2019 07:58:46.132</t>
  </si>
  <si>
    <t>16-abr-2019 07:58:47.131</t>
  </si>
  <si>
    <t>16-abr-2019 07:58:48.132</t>
  </si>
  <si>
    <t>16-abr-2019 07:58:49.131</t>
  </si>
  <si>
    <t>16-abr-2019 07:58:50.131</t>
  </si>
  <si>
    <t>16-abr-2019 07:58:51.132</t>
  </si>
  <si>
    <t>16-abr-2019 07:58:52.132</t>
  </si>
  <si>
    <t>16-abr-2019 07:58:53.131</t>
  </si>
  <si>
    <t>16-abr-2019 07:58:54.131</t>
  </si>
  <si>
    <t>16-abr-2019 07:58:55.131</t>
  </si>
  <si>
    <t>16-abr-2019 07:58:56.131</t>
  </si>
  <si>
    <t>16-abr-2019 07:58:57.133</t>
  </si>
  <si>
    <t>16-abr-2019 07:58:58.131</t>
  </si>
  <si>
    <t>16-abr-2019 07:58:59.131</t>
  </si>
  <si>
    <t>16-abr-2019 07:59:00.131</t>
  </si>
  <si>
    <t>16-abr-2019 07:59:01.132</t>
  </si>
  <si>
    <t>16-abr-2019 07:59:02.132</t>
  </si>
  <si>
    <t>16-abr-2019 07:59:03.131</t>
  </si>
  <si>
    <t>16-abr-2019 07:59:04.131</t>
  </si>
  <si>
    <t>16-abr-2019 07:59:05.131</t>
  </si>
  <si>
    <t>16-abr-2019 07:59:06.131</t>
  </si>
  <si>
    <t>16-abr-2019 07:59:07.131</t>
  </si>
  <si>
    <t>16-abr-2019 07:59:08.131</t>
  </si>
  <si>
    <t>16-abr-2019 07:59:09.131</t>
  </si>
  <si>
    <t>16-abr-2019 07:59:10.131</t>
  </si>
  <si>
    <t>16-abr-2019 07:59:11.131</t>
  </si>
  <si>
    <t>16-abr-2019 07:59:12.132</t>
  </si>
  <si>
    <t>16-abr-2019 07:59:13.132</t>
  </si>
  <si>
    <t>16-abr-2019 07:59:14.131</t>
  </si>
  <si>
    <t>16-abr-2019 07:59:15.132</t>
  </si>
  <si>
    <t>16-abr-2019 07:59:16.131</t>
  </si>
  <si>
    <t>16-abr-2019 07:59:17.132</t>
  </si>
  <si>
    <t>16-abr-2019 07:59:18.131</t>
  </si>
  <si>
    <t>16-abr-2019 07:59:19.132</t>
  </si>
  <si>
    <t>16-abr-2019 07:59:20.132</t>
  </si>
  <si>
    <t>16-abr-2019 07:59:21.131</t>
  </si>
  <si>
    <t>16-abr-2019 07:59:22.131</t>
  </si>
  <si>
    <t>16-abr-2019 07:59:23.131</t>
  </si>
  <si>
    <t>16-abr-2019 07:59:24.132</t>
  </si>
  <si>
    <t>16-abr-2019 07:59:25.131</t>
  </si>
  <si>
    <t>16-abr-2019 07:59:26.131</t>
  </si>
  <si>
    <t>16-abr-2019 07:59:27.132</t>
  </si>
  <si>
    <t>16-abr-2019 07:59:28.131</t>
  </si>
  <si>
    <t>16-abr-2019 07:59:29.131</t>
  </si>
  <si>
    <t>16-abr-2019 07:59:30.131</t>
  </si>
  <si>
    <t>16-abr-2019 07:59:31.131</t>
  </si>
  <si>
    <t>16-abr-2019 07:59:32.131</t>
  </si>
  <si>
    <t>16-abr-2019 07:59:33.132</t>
  </si>
  <si>
    <t>16-abr-2019 07:59:34.132</t>
  </si>
  <si>
    <t>16-abr-2019 07:59:35.132</t>
  </si>
  <si>
    <t>16-abr-2019 07:59:36.136</t>
  </si>
  <si>
    <t>16-abr-2019 07:59:37.131</t>
  </si>
  <si>
    <t>16-abr-2019 07:59:38.133</t>
  </si>
  <si>
    <t>16-abr-2019 07:59:39.134</t>
  </si>
  <si>
    <t>16-abr-2019 07:59:40.135</t>
  </si>
  <si>
    <t>16-abr-2019 07:59:41.131</t>
  </si>
  <si>
    <t>16-abr-2019 07:59:42.131</t>
  </si>
  <si>
    <t>16-abr-2019 07:59:43.132</t>
  </si>
  <si>
    <t>16-abr-2019 07:59:44.131</t>
  </si>
  <si>
    <t>16-abr-2019 07:59:45.132</t>
  </si>
  <si>
    <t>16-abr-2019 07:59:46.131</t>
  </si>
  <si>
    <t>16-abr-2019 07:59:47.132</t>
  </si>
  <si>
    <t>16-abr-2019 07:59:48.131</t>
  </si>
  <si>
    <t>16-abr-2019 07:59:49.131</t>
  </si>
  <si>
    <t>16-abr-2019 07:59:50.131</t>
  </si>
  <si>
    <t>16-abr-2019 07:59:51.133</t>
  </si>
  <si>
    <t>16-abr-2019 07:59:52.137</t>
  </si>
  <si>
    <t>16-abr-2019 07:59:53.133</t>
  </si>
  <si>
    <t>16-abr-2019 07:59:54.133</t>
  </si>
  <si>
    <t>16-abr-2019 07:59:55.133</t>
  </si>
  <si>
    <t>16-abr-2019 07:59:56.131</t>
  </si>
  <si>
    <t>16-abr-2019 07:59:57.131</t>
  </si>
  <si>
    <t>16-abr-2019 07:59:58.132</t>
  </si>
  <si>
    <t>16-abr-2019 07:59:59.132</t>
  </si>
  <si>
    <t>16-abr-2019 08:00:00.132</t>
  </si>
  <si>
    <t>16-abr-2019 08:00:01.131</t>
  </si>
  <si>
    <t>16-abr-2019 08:00:02.134</t>
  </si>
  <si>
    <t>16-abr-2019 08:00:03.131</t>
  </si>
  <si>
    <t>16-abr-2019 08:00:04.132</t>
  </si>
  <si>
    <t>16-abr-2019 08:00:05.132</t>
  </si>
  <si>
    <t>16-abr-2019 08:00:06.132</t>
  </si>
  <si>
    <t>16-abr-2019 08:00:07.132</t>
  </si>
  <si>
    <t>16-abr-2019 08:00:08.132</t>
  </si>
  <si>
    <t>16-abr-2019 08:00:09.131</t>
  </si>
  <si>
    <t>16-abr-2019 08:00:10.131</t>
  </si>
  <si>
    <t>16-abr-2019 08:00:11.132</t>
  </si>
  <si>
    <t>16-abr-2019 08:00:12.132</t>
  </si>
  <si>
    <t>16-abr-2019 08:00:13.131</t>
  </si>
  <si>
    <t>16-abr-2019 08:00:14.131</t>
  </si>
  <si>
    <t>16-abr-2019 08:00:15.131</t>
  </si>
  <si>
    <t>16-abr-2019 08:00:16.131</t>
  </si>
  <si>
    <t>16-abr-2019 08:00:17.131</t>
  </si>
  <si>
    <t>16-abr-2019 08:00:18.132</t>
  </si>
  <si>
    <t>16-abr-2019 08:00:19.131</t>
  </si>
  <si>
    <t>16-abr-2019 08:00:20.131</t>
  </si>
  <si>
    <t>16-abr-2019 08:00:21.132</t>
  </si>
  <si>
    <t>16-abr-2019 08:00:22.132</t>
  </si>
  <si>
    <t>16-abr-2019 08:00:23.131</t>
  </si>
  <si>
    <t>16-abr-2019 08:00:24.131</t>
  </si>
  <si>
    <t>16-abr-2019 08:00:25.131</t>
  </si>
  <si>
    <t>16-abr-2019 08:00:26.134</t>
  </si>
  <si>
    <t>16-abr-2019 08:00:27.131</t>
  </si>
  <si>
    <t>16-abr-2019 08:00:28.131</t>
  </si>
  <si>
    <t>16-abr-2019 08:00:29.131</t>
  </si>
  <si>
    <t>16-abr-2019 08:00:30.131</t>
  </si>
  <si>
    <t>16-abr-2019 08:00:31.131</t>
  </si>
  <si>
    <t>16-abr-2019 08:00:32.133</t>
  </si>
  <si>
    <t>16-abr-2019 08:00:33.131</t>
  </si>
  <si>
    <t>16-abr-2019 08:00:34.132</t>
  </si>
  <si>
    <t>16-abr-2019 08:00:35.133</t>
  </si>
  <si>
    <t>16-abr-2019 08:00:36.131</t>
  </si>
  <si>
    <t>16-abr-2019 08:00:37.131</t>
  </si>
  <si>
    <t>16-abr-2019 08:00:38.131</t>
  </si>
  <si>
    <t>16-abr-2019 08:00:39.132</t>
  </si>
  <si>
    <t>16-abr-2019 08:00:40.131</t>
  </si>
  <si>
    <t>16-abr-2019 08:00:41.131</t>
  </si>
  <si>
    <t>16-abr-2019 08:00:42.132</t>
  </si>
  <si>
    <t>16-abr-2019 08:00:43.131</t>
  </si>
  <si>
    <t>16-abr-2019 08:00:44.131</t>
  </si>
  <si>
    <t>16-abr-2019 08:00:45.131</t>
  </si>
  <si>
    <t>16-abr-2019 08:00:46.132</t>
  </si>
  <si>
    <t>16-abr-2019 08:00:47.136</t>
  </si>
  <si>
    <t>16-abr-2019 08:00:48.131</t>
  </si>
  <si>
    <t>16-abr-2019 08:00:49.131</t>
  </si>
  <si>
    <t>16-abr-2019 08:00:50.131</t>
  </si>
  <si>
    <t>16-abr-2019 08:00:51.130</t>
  </si>
  <si>
    <t>16-abr-2019 08:00:52.132</t>
  </si>
  <si>
    <t>16-abr-2019 08:00:53.131</t>
  </si>
  <si>
    <t>16-abr-2019 08:00:54.131</t>
  </si>
  <si>
    <t>16-abr-2019 08:00:55.131</t>
  </si>
  <si>
    <t>16-abr-2019 08:00:56.132</t>
  </si>
  <si>
    <t>16-abr-2019 08:00:57.131</t>
  </si>
  <si>
    <t>16-abr-2019 08:00:58.132</t>
  </si>
  <si>
    <t>16-abr-2019 08:00:59.131</t>
  </si>
  <si>
    <t>16-abr-2019 08:01:00.131</t>
  </si>
  <si>
    <t>16-abr-2019 08:01:01.131</t>
  </si>
  <si>
    <t>16-abr-2019 08:01:02.132</t>
  </si>
  <si>
    <t>16-abr-2019 08:01:03.131</t>
  </si>
  <si>
    <t>16-abr-2019 08:01:04.131</t>
  </si>
  <si>
    <t>16-abr-2019 08:01:05.132</t>
  </si>
  <si>
    <t>16-abr-2019 08:01:06.132</t>
  </si>
  <si>
    <t>16-abr-2019 08:01:07.131</t>
  </si>
  <si>
    <t>16-abr-2019 08:01:08.131</t>
  </si>
  <si>
    <t>16-abr-2019 08:01:09.131</t>
  </si>
  <si>
    <t>16-abr-2019 08:01:10.132</t>
  </si>
  <si>
    <t>16-abr-2019 08:01:11.131</t>
  </si>
  <si>
    <t>16-abr-2019 08:01:12.132</t>
  </si>
  <si>
    <t>16-abr-2019 08:01:13.131</t>
  </si>
  <si>
    <t>16-abr-2019 08:01:14.132</t>
  </si>
  <si>
    <t>16-abr-2019 08:01:15.131</t>
  </si>
  <si>
    <t>16-abr-2019 08:01:16.134</t>
  </si>
  <si>
    <t>16-abr-2019 08:01:17.131</t>
  </si>
  <si>
    <t>16-abr-2019 08:01:18.132</t>
  </si>
  <si>
    <t>16-abr-2019 08:01:19.132</t>
  </si>
  <si>
    <t>16-abr-2019 08:01:20.131</t>
  </si>
  <si>
    <t>16-abr-2019 08:01:21.132</t>
  </si>
  <si>
    <t>16-abr-2019 08:01:22.131</t>
  </si>
  <si>
    <t>16-abr-2019 08:01:23.131</t>
  </si>
  <si>
    <t>16-abr-2019 08:01:24.132</t>
  </si>
  <si>
    <t>16-abr-2019 08:01:25.131</t>
  </si>
  <si>
    <t>16-abr-2019 08:01:26.133</t>
  </si>
  <si>
    <t>16-abr-2019 08:01:27.131</t>
  </si>
  <si>
    <t>16-abr-2019 08:01:28.131</t>
  </si>
  <si>
    <t>16-abr-2019 08:01:29.132</t>
  </si>
  <si>
    <t>16-abr-2019 08:01:30.132</t>
  </si>
  <si>
    <t>16-abr-2019 08:01:31.132</t>
  </si>
  <si>
    <t>16-abr-2019 08:01:32.138</t>
  </si>
  <si>
    <t>16-abr-2019 08:01:33.131</t>
  </si>
  <si>
    <t>16-abr-2019 08:01:34.132</t>
  </si>
  <si>
    <t>16-abr-2019 08:01:35.131</t>
  </si>
  <si>
    <t>16-abr-2019 08:01:36.131</t>
  </si>
  <si>
    <t>16-abr-2019 08:01:37.131</t>
  </si>
  <si>
    <t>16-abr-2019 08:01:38.131</t>
  </si>
  <si>
    <t>16-abr-2019 08:01:39.132</t>
  </si>
  <si>
    <t>16-abr-2019 08:01:40.131</t>
  </si>
  <si>
    <t>16-abr-2019 08:01:41.131</t>
  </si>
  <si>
    <t>16-abr-2019 08:01:42.131</t>
  </si>
  <si>
    <t>16-abr-2019 08:01:43.131</t>
  </si>
  <si>
    <t>16-abr-2019 08:01:44.131</t>
  </si>
  <si>
    <t>16-abr-2019 08:01:45.133</t>
  </si>
  <si>
    <t>16-abr-2019 08:01:46.131</t>
  </si>
  <si>
    <t>16-abr-2019 08:01:47.132</t>
  </si>
  <si>
    <t>16-abr-2019 08:01:48.131</t>
  </si>
  <si>
    <t>16-abr-2019 08:01:49.132</t>
  </si>
  <si>
    <t>16-abr-2019 08:01:50.132</t>
  </si>
  <si>
    <t>16-abr-2019 08:01:51.132</t>
  </si>
  <si>
    <t>16-abr-2019 08:01:52.133</t>
  </si>
  <si>
    <t>16-abr-2019 08:01:53.132</t>
  </si>
  <si>
    <t>16-abr-2019 08:01:54.131</t>
  </si>
  <si>
    <t>16-abr-2019 08:01:55.131</t>
  </si>
  <si>
    <t>16-abr-2019 08:01:56.131</t>
  </si>
  <si>
    <t>16-abr-2019 08:01:57.132</t>
  </si>
  <si>
    <t>16-abr-2019 08:01:58.132</t>
  </si>
  <si>
    <t>16-abr-2019 08:01:59.132</t>
  </si>
  <si>
    <t>16-abr-2019 08:02:00.131</t>
  </si>
  <si>
    <t>16-abr-2019 08:02:01.131</t>
  </si>
  <si>
    <t>16-abr-2019 08:02:02.131</t>
  </si>
  <si>
    <t>16-abr-2019 08:02:03.131</t>
  </si>
  <si>
    <t>16-abr-2019 08:02:04.133</t>
  </si>
  <si>
    <t>16-abr-2019 08:02:05.133</t>
  </si>
  <si>
    <t>16-abr-2019 08:02:06.135</t>
  </si>
  <si>
    <t>16-abr-2019 08:02:07.132</t>
  </si>
  <si>
    <t>16-abr-2019 08:02:08.131</t>
  </si>
  <si>
    <t>16-abr-2019 08:02:09.131</t>
  </si>
  <si>
    <t>16-abr-2019 08:02:10.133</t>
  </si>
  <si>
    <t>16-abr-2019 08:02:11.131</t>
  </si>
  <si>
    <t>16-abr-2019 08:02:12.133</t>
  </si>
  <si>
    <t>16-abr-2019 08:02:13.132</t>
  </si>
  <si>
    <t>16-abr-2019 08:02:14.132</t>
  </si>
  <si>
    <t>16-abr-2019 08:02:15.132</t>
  </si>
  <si>
    <t>16-abr-2019 08:02:16.132</t>
  </si>
  <si>
    <t>16-abr-2019 08:02:17.132</t>
  </si>
  <si>
    <t>16-abr-2019 08:02:18.131</t>
  </si>
  <si>
    <t>16-abr-2019 08:02:19.132</t>
  </si>
  <si>
    <t>16-abr-2019 08:02:20.131</t>
  </si>
  <si>
    <t>16-abr-2019 08:02:21.131</t>
  </si>
  <si>
    <t>16-abr-2019 08:02:22.133</t>
  </si>
  <si>
    <t>16-abr-2019 08:02:23.132</t>
  </si>
  <si>
    <t>16-abr-2019 08:02:24.134</t>
  </si>
  <si>
    <t>16-abr-2019 08:02:25.132</t>
  </si>
  <si>
    <t>16-abr-2019 08:02:26.131</t>
  </si>
  <si>
    <t>16-abr-2019 08:02:27.131</t>
  </si>
  <si>
    <t>16-abr-2019 08:02:28.132</t>
  </si>
  <si>
    <t>16-abr-2019 08:02:29.131</t>
  </si>
  <si>
    <t>16-abr-2019 08:02:30.131</t>
  </si>
  <si>
    <t>16-abr-2019 08:02:31.131</t>
  </si>
  <si>
    <t>16-abr-2019 08:02:32.132</t>
  </si>
  <si>
    <t>16-abr-2019 08:02:33.131</t>
  </si>
  <si>
    <t>16-abr-2019 08:02:34.131</t>
  </si>
  <si>
    <t>16-abr-2019 08:02:35.131</t>
  </si>
  <si>
    <t>16-abr-2019 08:02:36.132</t>
  </si>
  <si>
    <t>16-abr-2019 08:02:37.130</t>
  </si>
  <si>
    <t>16-abr-2019 08:02:38.134</t>
  </si>
  <si>
    <t>16-abr-2019 08:02:39.131</t>
  </si>
  <si>
    <t>16-abr-2019 08:02:40.130</t>
  </si>
  <si>
    <t>16-abr-2019 08:02:41.131</t>
  </si>
  <si>
    <t>16-abr-2019 08:02:42.131</t>
  </si>
  <si>
    <t>16-abr-2019 08:02:43.130</t>
  </si>
  <si>
    <t>16-abr-2019 08:02:44.132</t>
  </si>
  <si>
    <t>16-abr-2019 08:02:45.132</t>
  </si>
  <si>
    <t>16-abr-2019 08:02:46.132</t>
  </si>
  <si>
    <t>16-abr-2019 08:02:47.131</t>
  </si>
  <si>
    <t>16-abr-2019 08:02:48.132</t>
  </si>
  <si>
    <t>16-abr-2019 08:02:49.131</t>
  </si>
  <si>
    <t>16-abr-2019 08:02:50.132</t>
  </si>
  <si>
    <t>16-abr-2019 08:02:51.133</t>
  </si>
  <si>
    <t>16-abr-2019 08:02:52.131</t>
  </si>
  <si>
    <t>16-abr-2019 08:02:53.131</t>
  </si>
  <si>
    <t>16-abr-2019 08:02:54.131</t>
  </si>
  <si>
    <t>16-abr-2019 08:02:55.131</t>
  </si>
  <si>
    <t>16-abr-2019 08:02:56.131</t>
  </si>
  <si>
    <t>16-abr-2019 08:02:57.131</t>
  </si>
  <si>
    <t>16-abr-2019 08:02:58.131</t>
  </si>
  <si>
    <t>16-abr-2019 08:02:59.131</t>
  </si>
  <si>
    <t>16-abr-2019 08:03:00.133</t>
  </si>
  <si>
    <t>16-abr-2019 08:03:01.131</t>
  </si>
  <si>
    <t>16-abr-2019 08:03:02.131</t>
  </si>
  <si>
    <t>16-abr-2019 08:03:03.131</t>
  </si>
  <si>
    <t>16-abr-2019 08:03:04.131</t>
  </si>
  <si>
    <t>16-abr-2019 08:03:05.133</t>
  </si>
  <si>
    <t>16-abr-2019 08:03:06.131</t>
  </si>
  <si>
    <t>16-abr-2019 08:03:07.131</t>
  </si>
  <si>
    <t>16-abr-2019 08:03:08.131</t>
  </si>
  <si>
    <t>16-abr-2019 08:03:09.132</t>
  </si>
  <si>
    <t>16-abr-2019 08:03:10.131</t>
  </si>
  <si>
    <t>16-abr-2019 08:03:11.131</t>
  </si>
  <si>
    <t>16-abr-2019 08:03:12.131</t>
  </si>
  <si>
    <t>16-abr-2019 08:03:13.131</t>
  </si>
  <si>
    <t>16-abr-2019 08:03:14.131</t>
  </si>
  <si>
    <t>16-abr-2019 08:03:15.131</t>
  </si>
  <si>
    <t>16-abr-2019 08:03:16.131</t>
  </si>
  <si>
    <t>16-abr-2019 08:03:17.131</t>
  </si>
  <si>
    <t>16-abr-2019 08:03:18.132</t>
  </si>
  <si>
    <t>16-abr-2019 08:03:19.132</t>
  </si>
  <si>
    <t>16-abr-2019 08:03:20.131</t>
  </si>
  <si>
    <t>16-abr-2019 08:03:21.131</t>
  </si>
  <si>
    <t>16-abr-2019 08:03:22.133</t>
  </si>
  <si>
    <t>16-abr-2019 08:03:23.131</t>
  </si>
  <si>
    <t>16-abr-2019 08:03:24.131</t>
  </si>
  <si>
    <t>16-abr-2019 08:03:25.135</t>
  </si>
  <si>
    <t>16-abr-2019 08:03:26.131</t>
  </si>
  <si>
    <t>16-abr-2019 08:03:27.132</t>
  </si>
  <si>
    <t>16-abr-2019 08:03:28.132</t>
  </si>
  <si>
    <t>16-abr-2019 08:03:29.131</t>
  </si>
  <si>
    <t>16-abr-2019 08:03:30.131</t>
  </si>
  <si>
    <t>16-abr-2019 08:03:31.133</t>
  </si>
  <si>
    <t>16-abr-2019 08:03:32.133</t>
  </si>
  <si>
    <t>16-abr-2019 08:03:33.131</t>
  </si>
  <si>
    <t>16-abr-2019 08:03:34.132</t>
  </si>
  <si>
    <t>16-abr-2019 08:03:35.131</t>
  </si>
  <si>
    <t>16-abr-2019 08:03:36.131</t>
  </si>
  <si>
    <t>16-abr-2019 08:03:37.132</t>
  </si>
  <si>
    <t>16-abr-2019 08:03:38.134</t>
  </si>
  <si>
    <t>16-abr-2019 08:03:39.132</t>
  </si>
  <si>
    <t>16-abr-2019 08:03:40.132</t>
  </si>
  <si>
    <t>16-abr-2019 08:03:41.131</t>
  </si>
  <si>
    <t>16-abr-2019 08:03:42.132</t>
  </si>
  <si>
    <t>16-abr-2019 08:03:43.132</t>
  </si>
  <si>
    <t>16-abr-2019 08:03:44.133</t>
  </si>
  <si>
    <t>16-abr-2019 08:03:45.133</t>
  </si>
  <si>
    <t>16-abr-2019 08:03:46.131</t>
  </si>
  <si>
    <t>16-abr-2019 08:03:47.131</t>
  </si>
  <si>
    <t>16-abr-2019 08:03:48.132</t>
  </si>
  <si>
    <t>16-abr-2019 08:03:49.132</t>
  </si>
  <si>
    <t>16-abr-2019 08:03:50.131</t>
  </si>
  <si>
    <t>16-abr-2019 08:03:51.132</t>
  </si>
  <si>
    <t>16-abr-2019 08:03:52.132</t>
  </si>
  <si>
    <t>16-abr-2019 08:03:53.131</t>
  </si>
  <si>
    <t>16-abr-2019 08:03:54.131</t>
  </si>
  <si>
    <t>16-abr-2019 08:03:55.131</t>
  </si>
  <si>
    <t>16-abr-2019 08:03:56.132</t>
  </si>
  <si>
    <t>16-abr-2019 08:03:57.133</t>
  </si>
  <si>
    <t>16-abr-2019 08:03:58.134</t>
  </si>
  <si>
    <t>16-abr-2019 08:03:59.139</t>
  </si>
  <si>
    <t>16-abr-2019 08:04:00.131</t>
  </si>
  <si>
    <t>16-abr-2019 08:04:01.131</t>
  </si>
  <si>
    <t>16-abr-2019 08:04:02.132</t>
  </si>
  <si>
    <t>16-abr-2019 08:04:03.131</t>
  </si>
  <si>
    <t>16-abr-2019 08:04:04.133</t>
  </si>
  <si>
    <t>16-abr-2019 08:04:05.131</t>
  </si>
  <si>
    <t>16-abr-2019 08:04:06.131</t>
  </si>
  <si>
    <t>16-abr-2019 08:04:07.133</t>
  </si>
  <si>
    <t>16-abr-2019 08:04:08.131</t>
  </si>
  <si>
    <t>16-abr-2019 08:04:09.132</t>
  </si>
  <si>
    <t>16-abr-2019 08:04:10.132</t>
  </si>
  <si>
    <t>16-abr-2019 08:04:11.133</t>
  </si>
  <si>
    <t>16-abr-2019 08:04:12.131</t>
  </si>
  <si>
    <t>16-abr-2019 08:04:13.132</t>
  </si>
  <si>
    <t>16-abr-2019 08:04:14.131</t>
  </si>
  <si>
    <t>16-abr-2019 08:04:15.131</t>
  </si>
  <si>
    <t>16-abr-2019 08:04:16.131</t>
  </si>
  <si>
    <t>16-abr-2019 08:04:17.133</t>
  </si>
  <si>
    <t>16-abr-2019 08:04:18.132</t>
  </si>
  <si>
    <t>16-abr-2019 08:04:19.131</t>
  </si>
  <si>
    <t>16-abr-2019 08:04:20.133</t>
  </si>
  <si>
    <t>16-abr-2019 08:04:21.131</t>
  </si>
  <si>
    <t>16-abr-2019 08:04:22.133</t>
  </si>
  <si>
    <t>16-abr-2019 08:04:23.132</t>
  </si>
  <si>
    <t>16-abr-2019 08:04:24.132</t>
  </si>
  <si>
    <t>16-abr-2019 08:04:25.131</t>
  </si>
  <si>
    <t>16-abr-2019 08:04:26.132</t>
  </si>
  <si>
    <t>16-abr-2019 08:04:27.131</t>
  </si>
  <si>
    <t>16-abr-2019 08:04:28.132</t>
  </si>
  <si>
    <t>16-abr-2019 08:04:29.131</t>
  </si>
  <si>
    <t>16-abr-2019 08:04:30.131</t>
  </si>
  <si>
    <t>16-abr-2019 08:04:31.131</t>
  </si>
  <si>
    <t>16-abr-2019 08:04:32.131</t>
  </si>
  <si>
    <t>16-abr-2019 08:04:33.132</t>
  </si>
  <si>
    <t>16-abr-2019 08:04:34.132</t>
  </si>
  <si>
    <t>16-abr-2019 08:04:35.131</t>
  </si>
  <si>
    <t>16-abr-2019 08:04:36.131</t>
  </si>
  <si>
    <t>16-abr-2019 08:04:37.132</t>
  </si>
  <si>
    <t>16-abr-2019 08:04:38.132</t>
  </si>
  <si>
    <t>16-abr-2019 08:04:39.133</t>
  </si>
  <si>
    <t>16-abr-2019 08:04:40.132</t>
  </si>
  <si>
    <t>16-abr-2019 08:04:41.132</t>
  </si>
  <si>
    <t>16-abr-2019 08:04:42.131</t>
  </si>
  <si>
    <t>16-abr-2019 08:04:43.133</t>
  </si>
  <si>
    <t>16-abr-2019 08:04:44.131</t>
  </si>
  <si>
    <t>16-abr-2019 08:04:45.133</t>
  </si>
  <si>
    <t>16-abr-2019 08:04:46.131</t>
  </si>
  <si>
    <t>16-abr-2019 08:04:47.131</t>
  </si>
  <si>
    <t>16-abr-2019 08:04:48.131</t>
  </si>
  <si>
    <t>16-abr-2019 08:04:49.133</t>
  </si>
  <si>
    <t>16-abr-2019 08:04:50.132</t>
  </si>
  <si>
    <t>16-abr-2019 08:04:51.132</t>
  </si>
  <si>
    <t>16-abr-2019 08:04:52.131</t>
  </si>
  <si>
    <t>16-abr-2019 08:04:53.132</t>
  </si>
  <si>
    <t>16-abr-2019 08:04:54.131</t>
  </si>
  <si>
    <t>16-abr-2019 08:04:55.132</t>
  </si>
  <si>
    <t>16-abr-2019 08:04:56.131</t>
  </si>
  <si>
    <t>16-abr-2019 08:04:57.131</t>
  </si>
  <si>
    <t>16-abr-2019 08:04:58.133</t>
  </si>
  <si>
    <t>16-abr-2019 08:04:59.133</t>
  </si>
  <si>
    <t>16-abr-2019 08:05:00.131</t>
  </si>
  <si>
    <t>16-abr-2019 08:05:01.132</t>
  </si>
  <si>
    <t>16-abr-2019 08:05:02.131</t>
  </si>
  <si>
    <t>16-abr-2019 08:05:03.131</t>
  </si>
  <si>
    <t>16-abr-2019 08:05:04.132</t>
  </si>
  <si>
    <t>16-abr-2019 08:05:05.131</t>
  </si>
  <si>
    <t>16-abr-2019 08:05:06.131</t>
  </si>
  <si>
    <t>16-abr-2019 08:05:07.132</t>
  </si>
  <si>
    <t>16-abr-2019 08:05:08.131</t>
  </si>
  <si>
    <t>16-abr-2019 08:05:09.132</t>
  </si>
  <si>
    <t>16-abr-2019 08:05:10.131</t>
  </si>
  <si>
    <t>16-abr-2019 08:05:11.131</t>
  </si>
  <si>
    <t>16-abr-2019 08:05:12.131</t>
  </si>
  <si>
    <t>16-abr-2019 08:05:13.131</t>
  </si>
  <si>
    <t>16-abr-2019 08:05:14.132</t>
  </si>
  <si>
    <t>16-abr-2019 08:05:15.132</t>
  </si>
  <si>
    <t>16-abr-2019 08:05:16.131</t>
  </si>
  <si>
    <t>16-abr-2019 08:05:17.131</t>
  </si>
  <si>
    <t>16-abr-2019 08:05:18.132</t>
  </si>
  <si>
    <t>16-abr-2019 08:05:19.131</t>
  </si>
  <si>
    <t>16-abr-2019 08:05:20.131</t>
  </si>
  <si>
    <t>16-abr-2019 08:05:21.131</t>
  </si>
  <si>
    <t>16-abr-2019 08:05:22.132</t>
  </si>
  <si>
    <t>16-abr-2019 08:05:23.131</t>
  </si>
  <si>
    <t>16-abr-2019 08:05:24.132</t>
  </si>
  <si>
    <t>16-abr-2019 08:05:25.131</t>
  </si>
  <si>
    <t>16-abr-2019 08:05:26.131</t>
  </si>
  <si>
    <t>16-abr-2019 08:05:27.132</t>
  </si>
  <si>
    <t>16-abr-2019 08:05:28.133</t>
  </si>
  <si>
    <t>16-abr-2019 08:05:29.131</t>
  </si>
  <si>
    <t>16-abr-2019 08:05:30.133</t>
  </si>
  <si>
    <t>16-abr-2019 08:05:31.131</t>
  </si>
  <si>
    <t>16-abr-2019 08:05:32.131</t>
  </si>
  <si>
    <t>16-abr-2019 08:05:33.131</t>
  </si>
  <si>
    <t>16-abr-2019 08:05:34.132</t>
  </si>
  <si>
    <t>16-abr-2019 08:05:35.132</t>
  </si>
  <si>
    <t>16-abr-2019 08:05:36.131</t>
  </si>
  <si>
    <t>16-abr-2019 08:05:37.131</t>
  </si>
  <si>
    <t>16-abr-2019 08:05:38.133</t>
  </si>
  <si>
    <t>16-abr-2019 08:05:39.131</t>
  </si>
  <si>
    <t>16-abr-2019 08:05:40.131</t>
  </si>
  <si>
    <t>16-abr-2019 08:05:41.131</t>
  </si>
  <si>
    <t>16-abr-2019 08:05:42.132</t>
  </si>
  <si>
    <t>16-abr-2019 08:05:43.131</t>
  </si>
  <si>
    <t>16-abr-2019 08:05:44.132</t>
  </si>
  <si>
    <t>16-abr-2019 08:05:45.131</t>
  </si>
  <si>
    <t>16-abr-2019 08:05:46.131</t>
  </si>
  <si>
    <t>16-abr-2019 08:05:47.132</t>
  </si>
  <si>
    <t>16-abr-2019 08:05:48.131</t>
  </si>
  <si>
    <t>16-abr-2019 08:05:49.133</t>
  </si>
  <si>
    <t>16-abr-2019 08:05:50.131</t>
  </si>
  <si>
    <t>16-abr-2019 08:05:51.131</t>
  </si>
  <si>
    <t>16-abr-2019 08:05:52.132</t>
  </si>
  <si>
    <t>16-abr-2019 08:05:53.132</t>
  </si>
  <si>
    <t>16-abr-2019 08:05:54.131</t>
  </si>
  <si>
    <t>16-abr-2019 08:05:55.131</t>
  </si>
  <si>
    <t>16-abr-2019 08:05:56.131</t>
  </si>
  <si>
    <t>16-abr-2019 08:05:57.131</t>
  </si>
  <si>
    <t>16-abr-2019 08:05:58.131</t>
  </si>
  <si>
    <t>16-abr-2019 08:05:59.131</t>
  </si>
  <si>
    <t>16-abr-2019 08:06:00.131</t>
  </si>
  <si>
    <t>16-abr-2019 08:06:01.131</t>
  </si>
  <si>
    <t>16-abr-2019 08:06:02.132</t>
  </si>
  <si>
    <t>16-abr-2019 08:06:03.132</t>
  </si>
  <si>
    <t>16-abr-2019 08:06:04.133</t>
  </si>
  <si>
    <t>16-abr-2019 08:06:05.131</t>
  </si>
  <si>
    <t>16-abr-2019 08:06:06.131</t>
  </si>
  <si>
    <t>16-abr-2019 08:06:07.131</t>
  </si>
  <si>
    <t>16-abr-2019 08:06:08.131</t>
  </si>
  <si>
    <t>16-abr-2019 08:06:09.131</t>
  </si>
  <si>
    <t>16-abr-2019 08:06:10.131</t>
  </si>
  <si>
    <t>16-abr-2019 08:06:11.132</t>
  </si>
  <si>
    <t>16-abr-2019 08:06:12.131</t>
  </si>
  <si>
    <t>16-abr-2019 08:06:13.133</t>
  </si>
  <si>
    <t>16-abr-2019 08:06:14.131</t>
  </si>
  <si>
    <t>16-abr-2019 08:06:15.131</t>
  </si>
  <si>
    <t>16-abr-2019 08:06:16.131</t>
  </si>
  <si>
    <t>16-abr-2019 08:06:17.131</t>
  </si>
  <si>
    <t>16-abr-2019 08:06:18.131</t>
  </si>
  <si>
    <t>16-abr-2019 08:06:19.132</t>
  </si>
  <si>
    <t>16-abr-2019 08:06:20.131</t>
  </si>
  <si>
    <t>16-abr-2019 08:06:21.131</t>
  </si>
  <si>
    <t>16-abr-2019 08:06:22.131</t>
  </si>
  <si>
    <t>16-abr-2019 08:06:23.132</t>
  </si>
  <si>
    <t>16-abr-2019 08:06:24.131</t>
  </si>
  <si>
    <t>16-abr-2019 08:06:25.132</t>
  </si>
  <si>
    <t>16-abr-2019 08:06:26.131</t>
  </si>
  <si>
    <t>16-abr-2019 08:06:27.132</t>
  </si>
  <si>
    <t>16-abr-2019 08:06:28.131</t>
  </si>
  <si>
    <t>16-abr-2019 08:06:29.132</t>
  </si>
  <si>
    <t>16-abr-2019 08:06:30.134</t>
  </si>
  <si>
    <t>16-abr-2019 08:06:31.131</t>
  </si>
  <si>
    <t>16-abr-2019 08:06:32.132</t>
  </si>
  <si>
    <t>16-abr-2019 08:06:33.131</t>
  </si>
  <si>
    <t>16-abr-2019 08:06:34.131</t>
  </si>
  <si>
    <t>16-abr-2019 08:06:35.131</t>
  </si>
  <si>
    <t>16-abr-2019 08:06:36.132</t>
  </si>
  <si>
    <t>16-abr-2019 08:06:37.131</t>
  </si>
  <si>
    <t>16-abr-2019 08:06:38.131</t>
  </si>
  <si>
    <t>16-abr-2019 08:06:39.132</t>
  </si>
  <si>
    <t>16-abr-2019 08:06:40.131</t>
  </si>
  <si>
    <t>16-abr-2019 08:06:41.131</t>
  </si>
  <si>
    <t>16-abr-2019 08:06:42.131</t>
  </si>
  <si>
    <t>16-abr-2019 08:06:43.132</t>
  </si>
  <si>
    <t>16-abr-2019 08:06:44.131</t>
  </si>
  <si>
    <t>16-abr-2019 08:06:45.131</t>
  </si>
  <si>
    <t>16-abr-2019 08:06:46.131</t>
  </si>
  <si>
    <t>16-abr-2019 08:06:47.131</t>
  </si>
  <si>
    <t>16-abr-2019 08:06:48.132</t>
  </si>
  <si>
    <t>16-abr-2019 08:06:49.132</t>
  </si>
  <si>
    <t>16-abr-2019 08:06:50.133</t>
  </si>
  <si>
    <t>16-abr-2019 08:06:51.132</t>
  </si>
  <si>
    <t>16-abr-2019 08:06:52.132</t>
  </si>
  <si>
    <t>16-abr-2019 08:06:53.131</t>
  </si>
  <si>
    <t>16-abr-2019 08:06:54.131</t>
  </si>
  <si>
    <t>16-abr-2019 08:06:55.131</t>
  </si>
  <si>
    <t>16-abr-2019 08:06:56.132</t>
  </si>
  <si>
    <t>16-abr-2019 08:06:57.131</t>
  </si>
  <si>
    <t>16-abr-2019 08:06:58.131</t>
  </si>
  <si>
    <t>16-abr-2019 08:06:59.132</t>
  </si>
  <si>
    <t>16-abr-2019 08:07:00.131</t>
  </si>
  <si>
    <t>16-abr-2019 08:07:01.133</t>
  </si>
  <si>
    <t>16-abr-2019 08:07:02.132</t>
  </si>
  <si>
    <t>16-abr-2019 08:07:03.131</t>
  </si>
  <si>
    <t>16-abr-2019 08:07:04.131</t>
  </si>
  <si>
    <t>16-abr-2019 08:07:05.131</t>
  </si>
  <si>
    <t>16-abr-2019 08:07:06.132</t>
  </si>
  <si>
    <t>16-abr-2019 08:07:07.132</t>
  </si>
  <si>
    <t>16-abr-2019 08:07:08.131</t>
  </si>
  <si>
    <t>16-abr-2019 08:07:09.132</t>
  </si>
  <si>
    <t>16-abr-2019 08:07:10.131</t>
  </si>
  <si>
    <t>16-abr-2019 08:07:11.132</t>
  </si>
  <si>
    <t>16-abr-2019 08:07:12.134</t>
  </si>
  <si>
    <t>16-abr-2019 08:07:13.131</t>
  </si>
  <si>
    <t>16-abr-2019 08:07:14.131</t>
  </si>
  <si>
    <t>16-abr-2019 08:07:15.131</t>
  </si>
  <si>
    <t>16-abr-2019 08:07:16.133</t>
  </si>
  <si>
    <t>16-abr-2019 08:07:17.132</t>
  </si>
  <si>
    <t>16-abr-2019 08:07:18.131</t>
  </si>
  <si>
    <t>16-abr-2019 08:07:19.132</t>
  </si>
  <si>
    <t>16-abr-2019 08:07:20.132</t>
  </si>
  <si>
    <t>16-abr-2019 08:07:21.131</t>
  </si>
  <si>
    <t>16-abr-2019 08:07:22.131</t>
  </si>
  <si>
    <t>16-abr-2019 08:07:23.132</t>
  </si>
  <si>
    <t>16-abr-2019 08:07:24.131</t>
  </si>
  <si>
    <t>16-abr-2019 08:07:25.131</t>
  </si>
  <si>
    <t>16-abr-2019 08:07:26.131</t>
  </si>
  <si>
    <t>16-abr-2019 08:07:27.131</t>
  </si>
  <si>
    <t>16-abr-2019 08:07:28.131</t>
  </si>
  <si>
    <t>16-abr-2019 08:07:29.132</t>
  </si>
  <si>
    <t>16-abr-2019 08:07:30.132</t>
  </si>
  <si>
    <t>16-abr-2019 08:07:31.131</t>
  </si>
  <si>
    <t>16-abr-2019 08:07:32.131</t>
  </si>
  <si>
    <t>16-abr-2019 08:07:33.131</t>
  </si>
  <si>
    <t>16-abr-2019 08:07:34.131</t>
  </si>
  <si>
    <t>16-abr-2019 08:07:35.131</t>
  </si>
  <si>
    <t>16-abr-2019 08:07:36.132</t>
  </si>
  <si>
    <t>16-abr-2019 08:07:37.132</t>
  </si>
  <si>
    <t>16-abr-2019 08:07:38.132</t>
  </si>
  <si>
    <t>16-abr-2019 08:07:39.133</t>
  </si>
  <si>
    <t>16-abr-2019 08:07:40.131</t>
  </si>
  <si>
    <t>16-abr-2019 08:07:41.131</t>
  </si>
  <si>
    <t>16-abr-2019 08:07:42.131</t>
  </si>
  <si>
    <t>16-abr-2019 08:07:43.131</t>
  </si>
  <si>
    <t>16-abr-2019 08:07:44.132</t>
  </si>
  <si>
    <t>16-abr-2019 08:07:45.131</t>
  </si>
  <si>
    <t>16-abr-2019 08:07:46.131</t>
  </si>
  <si>
    <t>16-abr-2019 08:07:47.132</t>
  </si>
  <si>
    <t>16-abr-2019 08:07:48.131</t>
  </si>
  <si>
    <t>16-abr-2019 08:07:49.131</t>
  </si>
  <si>
    <t>16-abr-2019 08:07:50.132</t>
  </si>
  <si>
    <t>16-abr-2019 08:07:51.131</t>
  </si>
  <si>
    <t>16-abr-2019 08:07:52.131</t>
  </si>
  <si>
    <t>16-abr-2019 08:07:53.131</t>
  </si>
  <si>
    <t>16-abr-2019 08:07:54.131</t>
  </si>
  <si>
    <t>16-abr-2019 08:07:55.132</t>
  </si>
  <si>
    <t>16-abr-2019 08:07:56.131</t>
  </si>
  <si>
    <t>16-abr-2019 08:07:57.130</t>
  </si>
  <si>
    <t>16-abr-2019 08:07:58.131</t>
  </si>
  <si>
    <t>16-abr-2019 08:07:59.131</t>
  </si>
  <si>
    <t>16-abr-2019 08:08:00.131</t>
  </si>
  <si>
    <t>16-abr-2019 08:08:01.133</t>
  </si>
  <si>
    <t>16-abr-2019 08:08:02.132</t>
  </si>
  <si>
    <t>16-abr-2019 08:08:03.131</t>
  </si>
  <si>
    <t>16-abr-2019 08:08:04.132</t>
  </si>
  <si>
    <t>16-abr-2019 08:08:05.131</t>
  </si>
  <si>
    <t>16-abr-2019 08:08:06.132</t>
  </si>
  <si>
    <t>16-abr-2019 08:08:07.131</t>
  </si>
  <si>
    <t>16-abr-2019 08:08:08.132</t>
  </si>
  <si>
    <t>16-abr-2019 08:08:09.133</t>
  </si>
  <si>
    <t>16-abr-2019 08:08:10.131</t>
  </si>
  <si>
    <t>16-abr-2019 08:08:11.130</t>
  </si>
  <si>
    <t>16-abr-2019 08:08:12.132</t>
  </si>
  <si>
    <t>16-abr-2019 08:08:13.133</t>
  </si>
  <si>
    <t>16-abr-2019 08:08:14.131</t>
  </si>
  <si>
    <t>16-abr-2019 08:08:15.131</t>
  </si>
  <si>
    <t>16-abr-2019 08:08:16.131</t>
  </si>
  <si>
    <t>16-abr-2019 08:08:17.132</t>
  </si>
  <si>
    <t>16-abr-2019 08:08:18.131</t>
  </si>
  <si>
    <t>16-abr-2019 08:08:19.132</t>
  </si>
  <si>
    <t>16-abr-2019 08:08:20.132</t>
  </si>
  <si>
    <t>16-abr-2019 08:08:21.131</t>
  </si>
  <si>
    <t>16-abr-2019 08:08:22.131</t>
  </si>
  <si>
    <t>16-abr-2019 08:08:23.131</t>
  </si>
  <si>
    <t>16-abr-2019 08:08:24.131</t>
  </si>
  <si>
    <t>16-abr-2019 08:08:25.131</t>
  </si>
  <si>
    <t>16-abr-2019 08:08:26.131</t>
  </si>
  <si>
    <t>16-abr-2019 08:08:27.131</t>
  </si>
  <si>
    <t>16-abr-2019 08:08:28.131</t>
  </si>
  <si>
    <t>16-abr-2019 08:08:29.133</t>
  </si>
  <si>
    <t>16-abr-2019 08:08:30.132</t>
  </si>
  <si>
    <t>16-abr-2019 08:08:31.132</t>
  </si>
  <si>
    <t>16-abr-2019 08:08:32.132</t>
  </si>
  <si>
    <t>16-abr-2019 08:08:33.131</t>
  </si>
  <si>
    <t>16-abr-2019 08:08:34.132</t>
  </si>
  <si>
    <t>16-abr-2019 08:08:35.131</t>
  </si>
  <si>
    <t>16-abr-2019 08:08:36.131</t>
  </si>
  <si>
    <t>16-abr-2019 08:08:37.132</t>
  </si>
  <si>
    <t>16-abr-2019 08:08:38.131</t>
  </si>
  <si>
    <t>16-abr-2019 08:08:39.132</t>
  </si>
  <si>
    <t>16-abr-2019 08:08:40.131</t>
  </si>
  <si>
    <t>16-abr-2019 08:08:41.133</t>
  </si>
  <si>
    <t>16-abr-2019 08:08:42.132</t>
  </si>
  <si>
    <t>16-abr-2019 08:08:43.132</t>
  </si>
  <si>
    <t>16-abr-2019 08:08:44.131</t>
  </si>
  <si>
    <t>16-abr-2019 08:08:45.131</t>
  </si>
  <si>
    <t>16-abr-2019 08:08:46.131</t>
  </si>
  <si>
    <t>16-abr-2019 08:08:47.131</t>
  </si>
  <si>
    <t>16-abr-2019 08:08:48.131</t>
  </si>
  <si>
    <t>16-abr-2019 08:08:49.133</t>
  </si>
  <si>
    <t>16-abr-2019 08:08:50.131</t>
  </si>
  <si>
    <t>16-abr-2019 08:08:51.131</t>
  </si>
  <si>
    <t>16-abr-2019 08:08:52.131</t>
  </si>
  <si>
    <t>16-abr-2019 08:08:53.131</t>
  </si>
  <si>
    <t>16-abr-2019 08:08:54.131</t>
  </si>
  <si>
    <t>16-abr-2019 08:08:55.131</t>
  </si>
  <si>
    <t>16-abr-2019 08:08:56.131</t>
  </si>
  <si>
    <t>16-abr-2019 08:08:57.132</t>
  </si>
  <si>
    <t>16-abr-2019 08:08:58.131</t>
  </si>
  <si>
    <t>16-abr-2019 08:08:59.131</t>
  </si>
  <si>
    <t>16-abr-2019 08:09:00.131</t>
  </si>
  <si>
    <t>16-abr-2019 08:09:01.131</t>
  </si>
  <si>
    <t>16-abr-2019 08:09:02.132</t>
  </si>
  <si>
    <t>16-abr-2019 08:09:03.131</t>
  </si>
  <si>
    <t>16-abr-2019 08:09:04.133</t>
  </si>
  <si>
    <t>16-abr-2019 08:09:05.131</t>
  </si>
  <si>
    <t>16-abr-2019 08:09:06.132</t>
  </si>
  <si>
    <t>16-abr-2019 08:09:07.131</t>
  </si>
  <si>
    <t>16-abr-2019 08:09:08.131</t>
  </si>
  <si>
    <t>16-abr-2019 08:09:09.131</t>
  </si>
  <si>
    <t>16-abr-2019 08:09:10.131</t>
  </si>
  <si>
    <t>16-abr-2019 08:09:11.131</t>
  </si>
  <si>
    <t>16-abr-2019 08:09:12.131</t>
  </si>
  <si>
    <t>16-abr-2019 08:09:13.131</t>
  </si>
  <si>
    <t>16-abr-2019 08:09:14.131</t>
  </si>
  <si>
    <t>16-abr-2019 08:09:15.132</t>
  </si>
  <si>
    <t>16-abr-2019 08:09:16.133</t>
  </si>
  <si>
    <t>16-abr-2019 08:09:17.131</t>
  </si>
  <si>
    <t>16-abr-2019 08:09:18.131</t>
  </si>
  <si>
    <t>16-abr-2019 08:09:19.131</t>
  </si>
  <si>
    <t>16-abr-2019 08:09:20.131</t>
  </si>
  <si>
    <t>16-abr-2019 08:09:21.131</t>
  </si>
  <si>
    <t>16-abr-2019 08:09:22.130</t>
  </si>
  <si>
    <t>16-abr-2019 08:09:23.133</t>
  </si>
  <si>
    <t>16-abr-2019 08:09:24.132</t>
  </si>
  <si>
    <t>16-abr-2019 08:09:25.131</t>
  </si>
  <si>
    <t>16-abr-2019 08:09:26.132</t>
  </si>
  <si>
    <t>16-abr-2019 08:09:27.131</t>
  </si>
  <si>
    <t>16-abr-2019 08:09:28.131</t>
  </si>
  <si>
    <t>16-abr-2019 08:09:29.131</t>
  </si>
  <si>
    <t>16-abr-2019 08:09:30.131</t>
  </si>
  <si>
    <t>16-abr-2019 08:09:31.131</t>
  </si>
  <si>
    <t>16-abr-2019 08:09:32.131</t>
  </si>
  <si>
    <t>16-abr-2019 08:09:33.131</t>
  </si>
  <si>
    <t>16-abr-2019 08:09:34.132</t>
  </si>
  <si>
    <t>16-abr-2019 08:09:35.133</t>
  </si>
  <si>
    <t>16-abr-2019 08:09:36.132</t>
  </si>
  <si>
    <t>16-abr-2019 08:09:37.131</t>
  </si>
  <si>
    <t>16-abr-2019 08:09:38.131</t>
  </si>
  <si>
    <t>16-abr-2019 08:09:39.131</t>
  </si>
  <si>
    <t>16-abr-2019 08:09:40.133</t>
  </si>
  <si>
    <t>16-abr-2019 08:09:41.131</t>
  </si>
  <si>
    <t>16-abr-2019 08:09:42.132</t>
  </si>
  <si>
    <t>16-abr-2019 08:09:43.133</t>
  </si>
  <si>
    <t>16-abr-2019 08:09:44.131</t>
  </si>
  <si>
    <t>16-abr-2019 08:09:45.131</t>
  </si>
  <si>
    <t>16-abr-2019 08:09:46.131</t>
  </si>
  <si>
    <t>16-abr-2019 08:09:47.131</t>
  </si>
  <si>
    <t>16-abr-2019 08:09:48.132</t>
  </si>
  <si>
    <t>16-abr-2019 08:09:49.132</t>
  </si>
  <si>
    <t>16-abr-2019 08:09:50.130</t>
  </si>
  <si>
    <t>16-abr-2019 08:09:51.131</t>
  </si>
  <si>
    <t>16-abr-2019 08:09:52.131</t>
  </si>
  <si>
    <t>16-abr-2019 08:09:53.131</t>
  </si>
  <si>
    <t>16-abr-2019 08:09:54.131</t>
  </si>
  <si>
    <t>16-abr-2019 08:09:55.132</t>
  </si>
  <si>
    <t>16-abr-2019 08:09:56.131</t>
  </si>
  <si>
    <t>16-abr-2019 08:09:57.130</t>
  </si>
  <si>
    <t>16-abr-2019 08:09:58.133</t>
  </si>
  <si>
    <t>16-abr-2019 08:09:59.133</t>
  </si>
  <si>
    <t>16-abr-2019 08:10:00.131</t>
  </si>
  <si>
    <t>16-abr-2019 08:10:01.131</t>
  </si>
  <si>
    <t>16-abr-2019 08:10:02.132</t>
  </si>
  <si>
    <t>16-abr-2019 08:10:03.133</t>
  </si>
  <si>
    <t>16-abr-2019 08:10:04.132</t>
  </si>
  <si>
    <t>16-abr-2019 08:10:05.131</t>
  </si>
  <si>
    <t>16-abr-2019 08:10:06.131</t>
  </si>
  <si>
    <t>16-abr-2019 08:10:07.132</t>
  </si>
  <si>
    <t>16-abr-2019 08:10:08.131</t>
  </si>
  <si>
    <t>16-abr-2019 08:10:09.133</t>
  </si>
  <si>
    <t>16-abr-2019 08:10:10.131</t>
  </si>
  <si>
    <t>16-abr-2019 08:10:11.131</t>
  </si>
  <si>
    <t>16-abr-2019 08:10:12.132</t>
  </si>
  <si>
    <t>16-abr-2019 08:10:13.132</t>
  </si>
  <si>
    <t>16-abr-2019 08:10:14.132</t>
  </si>
  <si>
    <t>16-abr-2019 08:10:15.131</t>
  </si>
  <si>
    <t>16-abr-2019 08:10:16.132</t>
  </si>
  <si>
    <t>16-abr-2019 08:10:17.131</t>
  </si>
  <si>
    <t>16-abr-2019 08:10:18.131</t>
  </si>
  <si>
    <t>16-abr-2019 08:10:19.131</t>
  </si>
  <si>
    <t>16-abr-2019 08:10:20.131</t>
  </si>
  <si>
    <t>16-abr-2019 08:10:21.132</t>
  </si>
  <si>
    <t>16-abr-2019 08:10:22.132</t>
  </si>
  <si>
    <t>16-abr-2019 08:10:23.131</t>
  </si>
  <si>
    <t>16-abr-2019 08:10:24.132</t>
  </si>
  <si>
    <t>16-abr-2019 08:10:25.131</t>
  </si>
  <si>
    <t>16-abr-2019 08:10:26.133</t>
  </si>
  <si>
    <t>16-abr-2019 08:10:27.131</t>
  </si>
  <si>
    <t>16-abr-2019 08:10:28.131</t>
  </si>
  <si>
    <t>16-abr-2019 08:10:29.131</t>
  </si>
  <si>
    <t>16-abr-2019 08:10:30.132</t>
  </si>
  <si>
    <t>16-abr-2019 08:10:31.131</t>
  </si>
  <si>
    <t>16-abr-2019 08:10:32.131</t>
  </si>
  <si>
    <t>16-abr-2019 08:10:33.135</t>
  </si>
  <si>
    <t>16-abr-2019 08:10:34.132</t>
  </si>
  <si>
    <t>16-abr-2019 08:10:35.131</t>
  </si>
  <si>
    <t>16-abr-2019 08:10:36.134</t>
  </si>
  <si>
    <t>16-abr-2019 08:10:37.132</t>
  </si>
  <si>
    <t>16-abr-2019 08:10:38.132</t>
  </si>
  <si>
    <t>16-abr-2019 08:10:39.131</t>
  </si>
  <si>
    <t>16-abr-2019 08:10:40.132</t>
  </si>
  <si>
    <t>16-abr-2019 08:10:41.131</t>
  </si>
  <si>
    <t>16-abr-2019 08:10:42.131</t>
  </si>
  <si>
    <t>16-abr-2019 08:10:43.131</t>
  </si>
  <si>
    <t>16-abr-2019 08:10:44.131</t>
  </si>
  <si>
    <t>16-abr-2019 08:10:45.130</t>
  </si>
  <si>
    <t>16-abr-2019 08:10:46.131</t>
  </si>
  <si>
    <t>16-abr-2019 08:10:47.131</t>
  </si>
  <si>
    <t>16-abr-2019 08:10:48.131</t>
  </si>
  <si>
    <t>16-abr-2019 08:10:49.132</t>
  </si>
  <si>
    <t>16-abr-2019 08:10:50.132</t>
  </si>
  <si>
    <t>16-abr-2019 08:10:51.131</t>
  </si>
  <si>
    <t>16-abr-2019 08:10:52.131</t>
  </si>
  <si>
    <t>16-abr-2019 08:10:53.131</t>
  </si>
  <si>
    <t>16-abr-2019 08:10:54.136</t>
  </si>
  <si>
    <t>16-abr-2019 08:10:55.133</t>
  </si>
  <si>
    <t>16-abr-2019 08:10:56.133</t>
  </si>
  <si>
    <t>16-abr-2019 08:10:57.131</t>
  </si>
  <si>
    <t>16-abr-2019 08:10:58.131</t>
  </si>
  <si>
    <t>16-abr-2019 08:10:59.131</t>
  </si>
  <si>
    <t>16-abr-2019 08:11:00.131</t>
  </si>
  <si>
    <t>16-abr-2019 08:11:01.131</t>
  </si>
  <si>
    <t>16-abr-2019 08:11:02.131</t>
  </si>
  <si>
    <t>16-abr-2019 08:11:03.131</t>
  </si>
  <si>
    <t>16-abr-2019 08:11:04.131</t>
  </si>
  <si>
    <t>16-abr-2019 08:11:05.131</t>
  </si>
  <si>
    <t>16-abr-2019 08:11:06.132</t>
  </si>
  <si>
    <t>16-abr-2019 08:11:07.131</t>
  </si>
  <si>
    <t>16-abr-2019 08:11:08.131</t>
  </si>
  <si>
    <t>16-abr-2019 08:11:09.131</t>
  </si>
  <si>
    <t>16-abr-2019 08:11:10.132</t>
  </si>
  <si>
    <t>16-abr-2019 08:11:11.132</t>
  </si>
  <si>
    <t>16-abr-2019 08:11:12.131</t>
  </si>
  <si>
    <t>16-abr-2019 08:11:13.132</t>
  </si>
  <si>
    <t>16-abr-2019 08:11:14.132</t>
  </si>
  <si>
    <t>16-abr-2019 08:11:15.131</t>
  </si>
  <si>
    <t>16-abr-2019 08:11:16.131</t>
  </si>
  <si>
    <t>16-abr-2019 08:11:17.131</t>
  </si>
  <si>
    <t>16-abr-2019 08:11:18.131</t>
  </si>
  <si>
    <t>16-abr-2019 08:11:19.131</t>
  </si>
  <si>
    <t>16-abr-2019 08:11:20.131</t>
  </si>
  <si>
    <t>16-abr-2019 08:11:21.131</t>
  </si>
  <si>
    <t>16-abr-2019 08:11:22.133</t>
  </si>
  <si>
    <t>16-abr-2019 08:11:23.130</t>
  </si>
  <si>
    <t>16-abr-2019 08:11:24.131</t>
  </si>
  <si>
    <t>16-abr-2019 08:11:25.132</t>
  </si>
  <si>
    <t>16-abr-2019 08:11:26.132</t>
  </si>
  <si>
    <t>16-abr-2019 08:11:27.132</t>
  </si>
  <si>
    <t>16-abr-2019 08:11:28.131</t>
  </si>
  <si>
    <t>16-abr-2019 08:11:29.135</t>
  </si>
  <si>
    <t>16-abr-2019 08:11:30.131</t>
  </si>
  <si>
    <t>16-abr-2019 08:11:31.131</t>
  </si>
  <si>
    <t>16-abr-2019 08:11:32.131</t>
  </si>
  <si>
    <t>16-abr-2019 08:11:33.131</t>
  </si>
  <si>
    <t>16-abr-2019 08:11:34.132</t>
  </si>
  <si>
    <t>16-abr-2019 08:11:35.132</t>
  </si>
  <si>
    <t>16-abr-2019 08:11:36.131</t>
  </si>
  <si>
    <t>16-abr-2019 08:11:37.131</t>
  </si>
  <si>
    <t>16-abr-2019 08:11:38.132</t>
  </si>
  <si>
    <t>16-abr-2019 08:11:39.131</t>
  </si>
  <si>
    <t>16-abr-2019 08:11:40.131</t>
  </si>
  <si>
    <t>16-abr-2019 08:11:41.132</t>
  </si>
  <si>
    <t>16-abr-2019 08:11:42.132</t>
  </si>
  <si>
    <t>16-abr-2019 08:11:43.133</t>
  </si>
  <si>
    <t>16-abr-2019 08:11:44.131</t>
  </si>
  <si>
    <t>16-abr-2019 08:11:45.131</t>
  </si>
  <si>
    <t>16-abr-2019 08:11:46.132</t>
  </si>
  <si>
    <t>16-abr-2019 08:11:47.131</t>
  </si>
  <si>
    <t>16-abr-2019 08:11:48.133</t>
  </si>
  <si>
    <t>16-abr-2019 08:11:49.131</t>
  </si>
  <si>
    <t>16-abr-2019 08:11:50.131</t>
  </si>
  <si>
    <t>16-abr-2019 08:11:51.132</t>
  </si>
  <si>
    <t>16-abr-2019 08:11:52.131</t>
  </si>
  <si>
    <t>16-abr-2019 08:11:53.132</t>
  </si>
  <si>
    <t>16-abr-2019 08:11:54.131</t>
  </si>
  <si>
    <t>16-abr-2019 08:11:55.133</t>
  </si>
  <si>
    <t>16-abr-2019 08:11:56.131</t>
  </si>
  <si>
    <t>16-abr-2019 08:11:57.134</t>
  </si>
  <si>
    <t>16-abr-2019 08:11:58.131</t>
  </si>
  <si>
    <t>16-abr-2019 08:11:59.131</t>
  </si>
  <si>
    <t>16-abr-2019 08:12:00.131</t>
  </si>
  <si>
    <t>16-abr-2019 08:12:01.131</t>
  </si>
  <si>
    <t>16-abr-2019 08:12:02.132</t>
  </si>
  <si>
    <t>16-abr-2019 08:12:03.132</t>
  </si>
  <si>
    <t>16-abr-2019 08:12:04.131</t>
  </si>
  <si>
    <t>16-abr-2019 08:12:05.131</t>
  </si>
  <si>
    <t>16-abr-2019 08:12:06.131</t>
  </si>
  <si>
    <t>16-abr-2019 08:12:07.132</t>
  </si>
  <si>
    <t>16-abr-2019 08:12:08.131</t>
  </si>
  <si>
    <t>16-abr-2019 08:12:09.132</t>
  </si>
  <si>
    <t>16-abr-2019 08:12:10.132</t>
  </si>
  <si>
    <t>16-abr-2019 08:12:11.131</t>
  </si>
  <si>
    <t>16-abr-2019 08:12:12.131</t>
  </si>
  <si>
    <t>16-abr-2019 08:12:13.133</t>
  </si>
  <si>
    <t>16-abr-2019 08:12:14.131</t>
  </si>
  <si>
    <t>16-abr-2019 08:12:15.133</t>
  </si>
  <si>
    <t>16-abr-2019 08:12:16.132</t>
  </si>
  <si>
    <t>16-abr-2019 08:12:17.132</t>
  </si>
  <si>
    <t>16-abr-2019 08:12:18.132</t>
  </si>
  <si>
    <t>16-abr-2019 08:12:19.131</t>
  </si>
  <si>
    <t>16-abr-2019 08:12:20.132</t>
  </si>
  <si>
    <t>16-abr-2019 08:12:21.132</t>
  </si>
  <si>
    <t>16-abr-2019 08:12:22.131</t>
  </si>
  <si>
    <t>16-abr-2019 08:12:23.131</t>
  </si>
  <si>
    <t>16-abr-2019 08:12:24.132</t>
  </si>
  <si>
    <t>16-abr-2019 08:12:25.131</t>
  </si>
  <si>
    <t>16-abr-2019 08:12:26.131</t>
  </si>
  <si>
    <t>16-abr-2019 08:12:27.131</t>
  </si>
  <si>
    <t>16-abr-2019 08:12:28.132</t>
  </si>
  <si>
    <t>16-abr-2019 08:12:29.131</t>
  </si>
  <si>
    <t>16-abr-2019 08:12:30.132</t>
  </si>
  <si>
    <t>16-abr-2019 08:12:31.132</t>
  </si>
  <si>
    <t>16-abr-2019 08:12:32.131</t>
  </si>
  <si>
    <t>16-abr-2019 08:12:33.131</t>
  </si>
  <si>
    <t>16-abr-2019 08:12:34.132</t>
  </si>
  <si>
    <t>16-abr-2019 08:12:35.132</t>
  </si>
  <si>
    <t>16-abr-2019 08:12:36.131</t>
  </si>
  <si>
    <t>16-abr-2019 08:12:37.132</t>
  </si>
  <si>
    <t>16-abr-2019 08:12:38.132</t>
  </si>
  <si>
    <t>16-abr-2019 08:12:39.131</t>
  </si>
  <si>
    <t>16-abr-2019 08:12:40.132</t>
  </si>
  <si>
    <t>16-abr-2019 08:12:41.131</t>
  </si>
  <si>
    <t>16-abr-2019 08:12:42.131</t>
  </si>
  <si>
    <t>16-abr-2019 08:12:43.131</t>
  </si>
  <si>
    <t>16-abr-2019 08:12:44.131</t>
  </si>
  <si>
    <t>16-abr-2019 08:12:45.131</t>
  </si>
  <si>
    <t>16-abr-2019 08:12:46.132</t>
  </si>
  <si>
    <t>16-abr-2019 08:12:47.131</t>
  </si>
  <si>
    <t>16-abr-2019 08:12:48.131</t>
  </si>
  <si>
    <t>16-abr-2019 08:12:49.131</t>
  </si>
  <si>
    <t>16-abr-2019 08:12:50.132</t>
  </si>
  <si>
    <t>16-abr-2019 08:12:51.132</t>
  </si>
  <si>
    <t>16-abr-2019 08:12:52.132</t>
  </si>
  <si>
    <t>16-abr-2019 08:12:53.132</t>
  </si>
  <si>
    <t>16-abr-2019 08:12:54.131</t>
  </si>
  <si>
    <t>16-abr-2019 08:12:55.131</t>
  </si>
  <si>
    <t>16-abr-2019 08:12:56.131</t>
  </si>
  <si>
    <t>16-abr-2019 08:12:57.132</t>
  </si>
  <si>
    <t>16-abr-2019 08:12:58.133</t>
  </si>
  <si>
    <t>16-abr-2019 08:12:59.131</t>
  </si>
  <si>
    <t>16-abr-2019 08:13:00.132</t>
  </si>
  <si>
    <t>16-abr-2019 08:13:01.131</t>
  </si>
  <si>
    <t>16-abr-2019 08:13:02.133</t>
  </si>
  <si>
    <t>16-abr-2019 08:13:03.133</t>
  </si>
  <si>
    <t>16-abr-2019 08:13:04.132</t>
  </si>
  <si>
    <t>16-abr-2019 08:13:05.131</t>
  </si>
  <si>
    <t>16-abr-2019 08:13:06.133</t>
  </si>
  <si>
    <t>16-abr-2019 08:13:07.131</t>
  </si>
  <si>
    <t>16-abr-2019 08:13:08.132</t>
  </si>
  <si>
    <t>16-abr-2019 08:13:09.131</t>
  </si>
  <si>
    <t>16-abr-2019 08:13:10.131</t>
  </si>
  <si>
    <t>16-abr-2019 08:13:11.131</t>
  </si>
  <si>
    <t>16-abr-2019 08:13:12.131</t>
  </si>
  <si>
    <t>16-abr-2019 08:13:13.131</t>
  </si>
  <si>
    <t>16-abr-2019 08:13:14.132</t>
  </si>
  <si>
    <t>16-abr-2019 08:13:15.131</t>
  </si>
  <si>
    <t>16-abr-2019 08:13:16.131</t>
  </si>
  <si>
    <t>16-abr-2019 08:13:17.131</t>
  </si>
  <si>
    <t>16-abr-2019 08:13:18.132</t>
  </si>
  <si>
    <t>16-abr-2019 08:13:19.131</t>
  </si>
  <si>
    <t>16-abr-2019 08:13:20.132</t>
  </si>
  <si>
    <t>16-abr-2019 08:13:21.131</t>
  </si>
  <si>
    <t>16-abr-2019 08:13:22.131</t>
  </si>
  <si>
    <t>16-abr-2019 08:13:23.131</t>
  </si>
  <si>
    <t>16-abr-2019 08:13:24.131</t>
  </si>
  <si>
    <t>16-abr-2019 08:13:25.132</t>
  </si>
  <si>
    <t>16-abr-2019 08:13:26.131</t>
  </si>
  <si>
    <t>16-abr-2019 08:13:27.131</t>
  </si>
  <si>
    <t>16-abr-2019 08:13:28.131</t>
  </si>
  <si>
    <t>16-abr-2019 08:13:29.132</t>
  </si>
  <si>
    <t>16-abr-2019 08:13:30.131</t>
  </si>
  <si>
    <t>16-abr-2019 08:13:31.132</t>
  </si>
  <si>
    <t>16-abr-2019 08:13:32.131</t>
  </si>
  <si>
    <t>16-abr-2019 08:13:33.133</t>
  </si>
  <si>
    <t>16-abr-2019 08:13:34.131</t>
  </si>
  <si>
    <t>16-abr-2019 08:13:35.131</t>
  </si>
  <si>
    <t>16-abr-2019 08:13:36.131</t>
  </si>
  <si>
    <t>16-abr-2019 08:13:37.131</t>
  </si>
  <si>
    <t>16-abr-2019 08:13:38.136</t>
  </si>
  <si>
    <t>16-abr-2019 08:13:39.131</t>
  </si>
  <si>
    <t>16-abr-2019 08:13:40.131</t>
  </si>
  <si>
    <t>16-abr-2019 08:13:41.133</t>
  </si>
  <si>
    <t>16-abr-2019 08:13:42.131</t>
  </si>
  <si>
    <t>16-abr-2019 08:13:43.131</t>
  </si>
  <si>
    <t>16-abr-2019 08:13:44.131</t>
  </si>
  <si>
    <t>16-abr-2019 08:13:45.131</t>
  </si>
  <si>
    <t>16-abr-2019 08:13:46.131</t>
  </si>
  <si>
    <t>16-abr-2019 08:13:47.133</t>
  </si>
  <si>
    <t>16-abr-2019 08:13:48.132</t>
  </si>
  <si>
    <t>16-abr-2019 08:13:49.131</t>
  </si>
  <si>
    <t>16-abr-2019 08:13:50.132</t>
  </si>
  <si>
    <t>16-abr-2019 08:13:51.131</t>
  </si>
  <si>
    <t>16-abr-2019 08:13:52.132</t>
  </si>
  <si>
    <t>16-abr-2019 08:13:53.131</t>
  </si>
  <si>
    <t>16-abr-2019 08:13:54.132</t>
  </si>
  <si>
    <t>16-abr-2019 08:13:55.131</t>
  </si>
  <si>
    <t>16-abr-2019 08:13:56.132</t>
  </si>
  <si>
    <t>16-abr-2019 08:13:57.131</t>
  </si>
  <si>
    <t>16-abr-2019 08:13:58.132</t>
  </si>
  <si>
    <t>16-abr-2019 08:13:59.131</t>
  </si>
  <si>
    <t>16-abr-2019 08:14:00.131</t>
  </si>
  <si>
    <t>16-abr-2019 08:14:01.131</t>
  </si>
  <si>
    <t>16-abr-2019 08:14:02.131</t>
  </si>
  <si>
    <t>16-abr-2019 08:14:03.131</t>
  </si>
  <si>
    <t>16-abr-2019 08:14:04.132</t>
  </si>
  <si>
    <t>16-abr-2019 08:14:05.131</t>
  </si>
  <si>
    <t>16-abr-2019 08:14:06.132</t>
  </si>
  <si>
    <t>16-abr-2019 08:14:07.131</t>
  </si>
  <si>
    <t>16-abr-2019 08:14:08.132</t>
  </si>
  <si>
    <t>16-abr-2019 08:14:09.132</t>
  </si>
  <si>
    <t>16-abr-2019 08:14:10.131</t>
  </si>
  <si>
    <t>16-abr-2019 08:14:11.132</t>
  </si>
  <si>
    <t>16-abr-2019 08:14:12.132</t>
  </si>
  <si>
    <t>16-abr-2019 08:14:13.131</t>
  </si>
  <si>
    <t>16-abr-2019 08:14:14.133</t>
  </si>
  <si>
    <t>16-abr-2019 08:14:15.133</t>
  </si>
  <si>
    <t>16-abr-2019 08:14:16.132</t>
  </si>
  <si>
    <t>16-abr-2019 08:14:17.131</t>
  </si>
  <si>
    <t>16-abr-2019 08:14:18.131</t>
  </si>
  <si>
    <t>16-abr-2019 08:14:19.132</t>
  </si>
  <si>
    <t>16-abr-2019 08:14:20.132</t>
  </si>
  <si>
    <t>16-abr-2019 08:14:21.133</t>
  </si>
  <si>
    <t>16-abr-2019 08:14:22.131</t>
  </si>
  <si>
    <t>16-abr-2019 08:14:23.133</t>
  </si>
  <si>
    <t>16-abr-2019 08:14:24.131</t>
  </si>
  <si>
    <t>16-abr-2019 08:14:25.131</t>
  </si>
  <si>
    <t>16-abr-2019 08:14:26.132</t>
  </si>
  <si>
    <t>16-abr-2019 08:14:27.132</t>
  </si>
  <si>
    <t>16-abr-2019 08:14:28.132</t>
  </si>
  <si>
    <t>16-abr-2019 08:14:29.131</t>
  </si>
  <si>
    <t>16-abr-2019 08:14:30.131</t>
  </si>
  <si>
    <t>16-abr-2019 08:14:31.131</t>
  </si>
  <si>
    <t>16-abr-2019 08:14:32.132</t>
  </si>
  <si>
    <t>16-abr-2019 08:14:33.133</t>
  </si>
  <si>
    <t>16-abr-2019 08:14:34.131</t>
  </si>
  <si>
    <t>16-abr-2019 08:14:35.132</t>
  </si>
  <si>
    <t>16-abr-2019 08:14:36.131</t>
  </si>
  <si>
    <t>16-abr-2019 08:14:37.131</t>
  </si>
  <si>
    <t>16-abr-2019 08:14:38.132</t>
  </si>
  <si>
    <t>16-abr-2019 08:14:39.131</t>
  </si>
  <si>
    <t>16-abr-2019 08:14:40.132</t>
  </si>
  <si>
    <t>16-abr-2019 08:14:41.132</t>
  </si>
  <si>
    <t>16-abr-2019 08:14:42.132</t>
  </si>
  <si>
    <t>16-abr-2019 08:14:43.131</t>
  </si>
  <si>
    <t>16-abr-2019 08:14:44.131</t>
  </si>
  <si>
    <t>16-abr-2019 08:14:45.131</t>
  </si>
  <si>
    <t>16-abr-2019 08:14:46.132</t>
  </si>
  <si>
    <t>16-abr-2019 08:14:47.131</t>
  </si>
  <si>
    <t>16-abr-2019 08:14:48.132</t>
  </si>
  <si>
    <t>16-abr-2019 08:14:49.132</t>
  </si>
  <si>
    <t>16-abr-2019 08:14:50.131</t>
  </si>
  <si>
    <t>16-abr-2019 08:14:51.133</t>
  </si>
  <si>
    <t>16-abr-2019 08:14:52.131</t>
  </si>
  <si>
    <t>16-abr-2019 08:14:53.132</t>
  </si>
  <si>
    <t>16-abr-2019 08:14:54.131</t>
  </si>
  <si>
    <t>16-abr-2019 08:14:55.131</t>
  </si>
  <si>
    <t>16-abr-2019 08:14:56.132</t>
  </si>
  <si>
    <t>16-abr-2019 08:14:57.131</t>
  </si>
  <si>
    <t>16-abr-2019 08:14:58.133</t>
  </si>
  <si>
    <t>16-abr-2019 08:14:59.131</t>
  </si>
  <si>
    <t>16-abr-2019 08:15:00.132</t>
  </si>
  <si>
    <t>16-abr-2019 08:15:01.131</t>
  </si>
  <si>
    <t>16-abr-2019 08:15:02.131</t>
  </si>
  <si>
    <t>16-abr-2019 08:15:03.131</t>
  </si>
  <si>
    <t>16-abr-2019 08:15:04.131</t>
  </si>
  <si>
    <t>16-abr-2019 08:15:05.132</t>
  </si>
  <si>
    <t>16-abr-2019 08:15:06.132</t>
  </si>
  <si>
    <t>16-abr-2019 08:15:07.134</t>
  </si>
  <si>
    <t>16-abr-2019 08:15:08.131</t>
  </si>
  <si>
    <t>16-abr-2019 08:15:09.131</t>
  </si>
  <si>
    <t>16-abr-2019 08:15:10.131</t>
  </si>
  <si>
    <t>16-abr-2019 08:15:11.131</t>
  </si>
  <si>
    <t>16-abr-2019 08:15:12.131</t>
  </si>
  <si>
    <t>16-abr-2019 08:15:13.131</t>
  </si>
  <si>
    <t>16-abr-2019 08:15:14.132</t>
  </si>
  <si>
    <t>16-abr-2019 08:15:15.131</t>
  </si>
  <si>
    <t>16-abr-2019 08:15:16.132</t>
  </si>
  <si>
    <t>16-abr-2019 08:15:17.131</t>
  </si>
  <si>
    <t>16-abr-2019 08:15:18.131</t>
  </si>
  <si>
    <t>16-abr-2019 08:15:19.131</t>
  </si>
  <si>
    <t>16-abr-2019 08:15:20.131</t>
  </si>
  <si>
    <t>16-abr-2019 08:15:21.131</t>
  </si>
  <si>
    <t>16-abr-2019 08:15:22.131</t>
  </si>
  <si>
    <t>16-abr-2019 08:15:23.130</t>
  </si>
  <si>
    <t>16-abr-2019 08:15:24.131</t>
  </si>
  <si>
    <t>16-abr-2019 08:15:25.131</t>
  </si>
  <si>
    <t>16-abr-2019 08:15:26.132</t>
  </si>
  <si>
    <t>16-abr-2019 08:15:27.131</t>
  </si>
  <si>
    <t>16-abr-2019 08:15:28.131</t>
  </si>
  <si>
    <t>16-abr-2019 08:15:29.131</t>
  </si>
  <si>
    <t>16-abr-2019 08:15:30.132</t>
  </si>
  <si>
    <t>16-abr-2019 08:15:31.131</t>
  </si>
  <si>
    <t>16-abr-2019 08:15:32.131</t>
  </si>
  <si>
    <t>16-abr-2019 08:15:33.132</t>
  </si>
  <si>
    <t>16-abr-2019 08:15:34.131</t>
  </si>
  <si>
    <t>16-abr-2019 08:15:35.131</t>
  </si>
  <si>
    <t>16-abr-2019 08:15:36.131</t>
  </si>
  <si>
    <t>16-abr-2019 08:15:37.131</t>
  </si>
  <si>
    <t>16-abr-2019 08:15:38.131</t>
  </si>
  <si>
    <t>16-abr-2019 08:15:39.132</t>
  </si>
  <si>
    <t>16-abr-2019 08:15:40.132</t>
  </si>
  <si>
    <t>16-abr-2019 08:15:41.131</t>
  </si>
  <si>
    <t>16-abr-2019 08:15:42.131</t>
  </si>
  <si>
    <t>16-abr-2019 08:15:43.132</t>
  </si>
  <si>
    <t>16-abr-2019 08:15:44.131</t>
  </si>
  <si>
    <t>16-abr-2019 08:15:45.131</t>
  </si>
  <si>
    <t>16-abr-2019 08:15:46.131</t>
  </si>
  <si>
    <t>16-abr-2019 08:15:47.131</t>
  </si>
  <si>
    <t>16-abr-2019 08:15:48.131</t>
  </si>
  <si>
    <t>16-abr-2019 08:15:49.131</t>
  </si>
  <si>
    <t>16-abr-2019 08:15:50.131</t>
  </si>
  <si>
    <t>16-abr-2019 08:15:51.131</t>
  </si>
  <si>
    <t>16-abr-2019 08:15:52.131</t>
  </si>
  <si>
    <t>16-abr-2019 08:15:53.132</t>
  </si>
  <si>
    <t>16-abr-2019 08:15:54.131</t>
  </si>
  <si>
    <t>16-abr-2019 08:15:55.131</t>
  </si>
  <si>
    <t>16-abr-2019 08:15:56.131</t>
  </si>
  <si>
    <t>16-abr-2019 08:15:57.131</t>
  </si>
  <si>
    <t>16-abr-2019 08:15:58.131</t>
  </si>
  <si>
    <t>16-abr-2019 08:15:59.133</t>
  </si>
  <si>
    <t>16-abr-2019 08:16:00.131</t>
  </si>
  <si>
    <t>16-abr-2019 08:16:01.131</t>
  </si>
  <si>
    <t>16-abr-2019 08:16:02.131</t>
  </si>
  <si>
    <t>16-abr-2019 08:16:03.131</t>
  </si>
  <si>
    <t>16-abr-2019 08:16:04.131</t>
  </si>
  <si>
    <t>16-abr-2019 08:16:05.131</t>
  </si>
  <si>
    <t>16-abr-2019 08:16:06.131</t>
  </si>
  <si>
    <t>16-abr-2019 08:16:07.132</t>
  </si>
  <si>
    <t>16-abr-2019 08:16:08.131</t>
  </si>
  <si>
    <t>16-abr-2019 08:16:09.131</t>
  </si>
  <si>
    <t>16-abr-2019 08:16:10.133</t>
  </si>
  <si>
    <t>16-abr-2019 08:16:11.131</t>
  </si>
  <si>
    <t>16-abr-2019 08:16:12.131</t>
  </si>
  <si>
    <t>16-abr-2019 08:16:13.131</t>
  </si>
  <si>
    <t>16-abr-2019 08:16:14.131</t>
  </si>
  <si>
    <t>16-abr-2019 08:16:15.132</t>
  </si>
  <si>
    <t>16-abr-2019 08:16:16.131</t>
  </si>
  <si>
    <t>16-abr-2019 08:16:17.131</t>
  </si>
  <si>
    <t>16-abr-2019 08:16:18.131</t>
  </si>
  <si>
    <t>16-abr-2019 08:16:19.132</t>
  </si>
  <si>
    <t>16-abr-2019 08:16:20.131</t>
  </si>
  <si>
    <t>16-abr-2019 08:16:21.131</t>
  </si>
  <si>
    <t>16-abr-2019 08:16:22.132</t>
  </si>
  <si>
    <t>16-abr-2019 08:16:23.131</t>
  </si>
  <si>
    <t>16-abr-2019 08:16:24.131</t>
  </si>
  <si>
    <t>16-abr-2019 08:16:25.131</t>
  </si>
  <si>
    <t>16-abr-2019 08:16:26.137</t>
  </si>
  <si>
    <t>16-abr-2019 08:16:27.132</t>
  </si>
  <si>
    <t>16-abr-2019 08:16:28.131</t>
  </si>
  <si>
    <t>16-abr-2019 08:16:29.131</t>
  </si>
  <si>
    <t>16-abr-2019 08:16:30.132</t>
  </si>
  <si>
    <t>16-abr-2019 08:16:31.133</t>
  </si>
  <si>
    <t>16-abr-2019 08:16:32.131</t>
  </si>
  <si>
    <t>16-abr-2019 08:16:33.132</t>
  </si>
  <si>
    <t>16-abr-2019 08:16:34.132</t>
  </si>
  <si>
    <t>16-abr-2019 08:16:35.132</t>
  </si>
  <si>
    <t>16-abr-2019 08:16:36.131</t>
  </si>
  <si>
    <t>16-abr-2019 08:16:37.132</t>
  </si>
  <si>
    <t>16-abr-2019 08:16:38.132</t>
  </si>
  <si>
    <t>16-abr-2019 08:16:39.132</t>
  </si>
  <si>
    <t>16-abr-2019 08:16:40.131</t>
  </si>
  <si>
    <t>16-abr-2019 08:16:41.132</t>
  </si>
  <si>
    <t>16-abr-2019 08:16:42.131</t>
  </si>
  <si>
    <t>16-abr-2019 08:16:43.132</t>
  </si>
  <si>
    <t>16-abr-2019 08:16:44.132</t>
  </si>
  <si>
    <t>16-abr-2019 08:16:45.133</t>
  </si>
  <si>
    <t>16-abr-2019 08:16:46.131</t>
  </si>
  <si>
    <t>16-abr-2019 08:16:47.131</t>
  </si>
  <si>
    <t>16-abr-2019 08:16:48.132</t>
  </si>
  <si>
    <t>16-abr-2019 08:16:49.132</t>
  </si>
  <si>
    <t>16-abr-2019 08:16:50.131</t>
  </si>
  <si>
    <t>16-abr-2019 08:16:51.131</t>
  </si>
  <si>
    <t>16-abr-2019 08:16:52.133</t>
  </si>
  <si>
    <t>16-abr-2019 08:16:53.133</t>
  </si>
  <si>
    <t>16-abr-2019 08:16:54.132</t>
  </si>
  <si>
    <t>16-abr-2019 08:16:55.132</t>
  </si>
  <si>
    <t>16-abr-2019 08:16:56.132</t>
  </si>
  <si>
    <t>16-abr-2019 08:16:57.131</t>
  </si>
  <si>
    <t>16-abr-2019 08:16:58.131</t>
  </si>
  <si>
    <t>16-abr-2019 08:16:59.132</t>
  </si>
  <si>
    <t>16-abr-2019 08:17:00.133</t>
  </si>
  <si>
    <t>16-abr-2019 08:17:01.131</t>
  </si>
  <si>
    <t>16-abr-2019 08:17:02.132</t>
  </si>
  <si>
    <t>16-abr-2019 08:17:03.132</t>
  </si>
  <si>
    <t>16-abr-2019 08:17:04.131</t>
  </si>
  <si>
    <t>16-abr-2019 08:17:05.132</t>
  </si>
  <si>
    <t>16-abr-2019 08:17:06.131</t>
  </si>
  <si>
    <t>16-abr-2019 08:17:07.130</t>
  </si>
  <si>
    <t>16-abr-2019 08:17:08.131</t>
  </si>
  <si>
    <t>16-abr-2019 08:17:09.131</t>
  </si>
  <si>
    <t>16-abr-2019 08:17:10.131</t>
  </si>
  <si>
    <t>16-abr-2019 08:17:11.131</t>
  </si>
  <si>
    <t>16-abr-2019 08:17:12.132</t>
  </si>
  <si>
    <t>16-abr-2019 08:17:13.131</t>
  </si>
  <si>
    <t>16-abr-2019 08:17:14.131</t>
  </si>
  <si>
    <t>16-abr-2019 08:17:15.131</t>
  </si>
  <si>
    <t>16-abr-2019 08:17:16.130</t>
  </si>
  <si>
    <t>16-abr-2019 08:17:17.131</t>
  </si>
  <si>
    <t>16-abr-2019 08:17:18.131</t>
  </si>
  <si>
    <t>16-abr-2019 08:17:19.131</t>
  </si>
  <si>
    <t>16-abr-2019 08:17:20.131</t>
  </si>
  <si>
    <t>16-abr-2019 08:17:21.131</t>
  </si>
  <si>
    <t>16-abr-2019 08:17:22.131</t>
  </si>
  <si>
    <t>16-abr-2019 08:17:23.131</t>
  </si>
  <si>
    <t>16-abr-2019 08:17:24.131</t>
  </si>
  <si>
    <t>16-abr-2019 08:17:25.131</t>
  </si>
  <si>
    <t>16-abr-2019 08:17:26.132</t>
  </si>
  <si>
    <t>16-abr-2019 08:17:27.131</t>
  </si>
  <si>
    <t>16-abr-2019 08:17:28.133</t>
  </si>
  <si>
    <t>16-abr-2019 08:17:29.132</t>
  </si>
  <si>
    <t>16-abr-2019 08:17:30.131</t>
  </si>
  <si>
    <t>16-abr-2019 08:17:31.132</t>
  </si>
  <si>
    <t>16-abr-2019 08:17:32.131</t>
  </si>
  <si>
    <t>16-abr-2019 08:17:33.132</t>
  </si>
  <si>
    <t>16-abr-2019 08:17:34.132</t>
  </si>
  <si>
    <t>16-abr-2019 08:17:35.132</t>
  </si>
  <si>
    <t>16-abr-2019 08:17:36.131</t>
  </si>
  <si>
    <t>16-abr-2019 08:17:37.133</t>
  </si>
  <si>
    <t>16-abr-2019 08:17:38.131</t>
  </si>
  <si>
    <t>16-abr-2019 08:17:39.132</t>
  </si>
  <si>
    <t>16-abr-2019 08:17:40.131</t>
  </si>
  <si>
    <t>16-abr-2019 08:17:41.130</t>
  </si>
  <si>
    <t>16-abr-2019 08:17:42.132</t>
  </si>
  <si>
    <t>16-abr-2019 08:17:43.132</t>
  </si>
  <si>
    <t>16-abr-2019 08:17:44.132</t>
  </si>
  <si>
    <t>16-abr-2019 08:17:45.132</t>
  </si>
  <si>
    <t>16-abr-2019 08:17:46.131</t>
  </si>
  <si>
    <t>16-abr-2019 08:17:47.131</t>
  </si>
  <si>
    <t>16-abr-2019 08:17:48.131</t>
  </si>
  <si>
    <t>16-abr-2019 08:17:49.131</t>
  </si>
  <si>
    <t>16-abr-2019 08:17:50.131</t>
  </si>
  <si>
    <t>16-abr-2019 08:17:51.131</t>
  </si>
  <si>
    <t>16-abr-2019 08:17:52.133</t>
  </si>
  <si>
    <t>16-abr-2019 08:17:53.132</t>
  </si>
  <si>
    <t>16-abr-2019 08:17:54.132</t>
  </si>
  <si>
    <t>16-abr-2019 08:17:55.132</t>
  </si>
  <si>
    <t>16-abr-2019 08:17:56.131</t>
  </si>
  <si>
    <t>16-abr-2019 08:17:57.132</t>
  </si>
  <si>
    <t>16-abr-2019 08:17:58.131</t>
  </si>
  <si>
    <t>16-abr-2019 08:17:59.132</t>
  </si>
  <si>
    <t>16-abr-2019 08:18:00.130</t>
  </si>
  <si>
    <t>16-abr-2019 08:18:01.132</t>
  </si>
  <si>
    <t>16-abr-2019 08:18:02.131</t>
  </si>
  <si>
    <t>16-abr-2019 08:18:03.132</t>
  </si>
  <si>
    <t>16-abr-2019 08:18:04.131</t>
  </si>
  <si>
    <t>16-abr-2019 08:18:05.132</t>
  </si>
  <si>
    <t>16-abr-2019 08:18:06.132</t>
  </si>
  <si>
    <t>16-abr-2019 08:18:07.132</t>
  </si>
  <si>
    <t>16-abr-2019 08:18:08.132</t>
  </si>
  <si>
    <t>16-abr-2019 08:18:09.131</t>
  </si>
  <si>
    <t>16-abr-2019 08:18:10.132</t>
  </si>
  <si>
    <t>16-abr-2019 08:18:11.131</t>
  </si>
  <si>
    <t>16-abr-2019 08:18:12.132</t>
  </si>
  <si>
    <t>16-abr-2019 08:18:13.132</t>
  </si>
  <si>
    <t>16-abr-2019 08:18:14.131</t>
  </si>
  <si>
    <t>16-abr-2019 08:18:15.132</t>
  </si>
  <si>
    <t>16-abr-2019 08:18:16.131</t>
  </si>
  <si>
    <t>16-abr-2019 08:18:17.132</t>
  </si>
  <si>
    <t>16-abr-2019 08:18:18.131</t>
  </si>
  <si>
    <t>16-abr-2019 08:18:19.131</t>
  </si>
  <si>
    <t>16-abr-2019 08:18:20.132</t>
  </si>
  <si>
    <t>16-abr-2019 08:18:21.131</t>
  </si>
  <si>
    <t>16-abr-2019 08:18:22.131</t>
  </si>
  <si>
    <t>16-abr-2019 08:18:23.131</t>
  </si>
  <si>
    <t>16-abr-2019 08:18:24.131</t>
  </si>
  <si>
    <t>16-abr-2019 08:18:25.139</t>
  </si>
  <si>
    <t>16-abr-2019 08:18:26.131</t>
  </si>
  <si>
    <t>16-abr-2019 08:18:27.131</t>
  </si>
  <si>
    <t>16-abr-2019 08:18:28.131</t>
  </si>
  <si>
    <t>16-abr-2019 08:18:29.131</t>
  </si>
  <si>
    <t>16-abr-2019 08:18:30.131</t>
  </si>
  <si>
    <t>16-abr-2019 08:18:31.131</t>
  </si>
  <si>
    <t>16-abr-2019 08:18:32.131</t>
  </si>
  <si>
    <t>16-abr-2019 08:18:33.135</t>
  </si>
  <si>
    <t>16-abr-2019 08:18:34.131</t>
  </si>
  <si>
    <t>16-abr-2019 08:18:35.131</t>
  </si>
  <si>
    <t>16-abr-2019 08:18:36.131</t>
  </si>
  <si>
    <t>16-abr-2019 08:18:37.131</t>
  </si>
  <si>
    <t>16-abr-2019 08:18:38.132</t>
  </si>
  <si>
    <t>16-abr-2019 08:18:39.133</t>
  </si>
  <si>
    <t>16-abr-2019 08:18:40.132</t>
  </si>
  <si>
    <t>16-abr-2019 08:18:41.131</t>
  </si>
  <si>
    <t>16-abr-2019 08:18:42.132</t>
  </si>
  <si>
    <t>16-abr-2019 08:18:43.131</t>
  </si>
  <si>
    <t>16-abr-2019 08:18:44.131</t>
  </si>
  <si>
    <t>16-abr-2019 08:18:45.133</t>
  </si>
  <si>
    <t>16-abr-2019 08:18:46.131</t>
  </si>
  <si>
    <t>16-abr-2019 08:18:47.131</t>
  </si>
  <si>
    <t>16-abr-2019 08:18:48.131</t>
  </si>
  <si>
    <t>16-abr-2019 08:18:49.131</t>
  </si>
  <si>
    <t>16-abr-2019 08:18:50.131</t>
  </si>
  <si>
    <t>16-abr-2019 08:18:51.131</t>
  </si>
  <si>
    <t>16-abr-2019 08:18:52.132</t>
  </si>
  <si>
    <t>16-abr-2019 08:18:53.132</t>
  </si>
  <si>
    <t>16-abr-2019 08:18:54.131</t>
  </si>
  <si>
    <t>16-abr-2019 08:18:55.134</t>
  </si>
  <si>
    <t>16-abr-2019 08:18:56.132</t>
  </si>
  <si>
    <t>16-abr-2019 08:18:57.131</t>
  </si>
  <si>
    <t>16-abr-2019 08:18:58.132</t>
  </si>
  <si>
    <t>16-abr-2019 08:18:59.132</t>
  </si>
  <si>
    <t>16-abr-2019 08:19:00.131</t>
  </si>
  <si>
    <t>16-abr-2019 08:19:01.130</t>
  </si>
  <si>
    <t>16-abr-2019 08:19:02.131</t>
  </si>
  <si>
    <t>16-abr-2019 08:19:03.131</t>
  </si>
  <si>
    <t>16-abr-2019 08:19:04.132</t>
  </si>
  <si>
    <t>16-abr-2019 08:19:05.132</t>
  </si>
  <si>
    <t>16-abr-2019 08:19:06.131</t>
  </si>
  <si>
    <t>16-abr-2019 08:19:07.131</t>
  </si>
  <si>
    <t>16-abr-2019 08:19:08.131</t>
  </si>
  <si>
    <t>16-abr-2019 08:19:09.132</t>
  </si>
  <si>
    <t>16-abr-2019 08:19:10.131</t>
  </si>
  <si>
    <t>16-abr-2019 08:19:11.134</t>
  </si>
  <si>
    <t>16-abr-2019 08:19:12.132</t>
  </si>
  <si>
    <t>16-abr-2019 08:19:13.134</t>
  </si>
  <si>
    <t>16-abr-2019 08:19:14.132</t>
  </si>
  <si>
    <t>16-abr-2019 08:19:15.131</t>
  </si>
  <si>
    <t>16-abr-2019 08:19:16.131</t>
  </si>
  <si>
    <t>16-abr-2019 08:19:17.132</t>
  </si>
  <si>
    <t>16-abr-2019 08:19:18.131</t>
  </si>
  <si>
    <t>16-abr-2019 08:19:19.131</t>
  </si>
  <si>
    <t>16-abr-2019 08:19:20.131</t>
  </si>
  <si>
    <t>16-abr-2019 08:19:21.131</t>
  </si>
  <si>
    <t>16-abr-2019 08:19:22.131</t>
  </si>
  <si>
    <t>16-abr-2019 08:19:23.131</t>
  </si>
  <si>
    <t>16-abr-2019 08:19:24.131</t>
  </si>
  <si>
    <t>16-abr-2019 08:19:25.131</t>
  </si>
  <si>
    <t>16-abr-2019 08:19:26.132</t>
  </si>
  <si>
    <t>16-abr-2019 08:19:27.131</t>
  </si>
  <si>
    <t>16-abr-2019 08:19:28.131</t>
  </si>
  <si>
    <t>16-abr-2019 08:19:29.131</t>
  </si>
  <si>
    <t>16-abr-2019 08:19:30.131</t>
  </si>
  <si>
    <t>16-abr-2019 08:19:31.131</t>
  </si>
  <si>
    <t>16-abr-2019 08:19:32.134</t>
  </si>
  <si>
    <t>16-abr-2019 08:19:33.132</t>
  </si>
  <si>
    <t>16-abr-2019 08:19:34.133</t>
  </si>
  <si>
    <t>16-abr-2019 08:19:35.132</t>
  </si>
  <si>
    <t>16-abr-2019 08:19:36.131</t>
  </si>
  <si>
    <t>16-abr-2019 08:19:37.131</t>
  </si>
  <si>
    <t>16-abr-2019 08:19:38.132</t>
  </si>
  <si>
    <t>16-abr-2019 08:19:39.132</t>
  </si>
  <si>
    <t>16-abr-2019 08:19:40.131</t>
  </si>
  <si>
    <t>16-abr-2019 08:19:41.132</t>
  </si>
  <si>
    <t>16-abr-2019 08:19:42.131</t>
  </si>
  <si>
    <t>16-abr-2019 08:19:43.132</t>
  </si>
  <si>
    <t>16-abr-2019 08:19:44.131</t>
  </si>
  <si>
    <t>16-abr-2019 08:19:45.133</t>
  </si>
  <si>
    <t>16-abr-2019 08:19:46.131</t>
  </si>
  <si>
    <t>16-abr-2019 08:19:47.131</t>
  </si>
  <si>
    <t>16-abr-2019 08:19:48.132</t>
  </si>
  <si>
    <t>16-abr-2019 08:19:49.131</t>
  </si>
  <si>
    <t>16-abr-2019 08:19:50.131</t>
  </si>
  <si>
    <t>16-abr-2019 08:19:51.132</t>
  </si>
  <si>
    <t>16-abr-2019 08:19:52.133</t>
  </si>
  <si>
    <t>16-abr-2019 08:19:53.130</t>
  </si>
  <si>
    <t>16-abr-2019 08:19:54.131</t>
  </si>
  <si>
    <t>16-abr-2019 08:19:55.131</t>
  </si>
  <si>
    <t>16-abr-2019 08:19:56.132</t>
  </si>
  <si>
    <t>16-abr-2019 08:19:57.131</t>
  </si>
  <si>
    <t>16-abr-2019 08:19:58.132</t>
  </si>
  <si>
    <t>16-abr-2019 08:19:59.132</t>
  </si>
  <si>
    <t>16-abr-2019 08:20:00.132</t>
  </si>
  <si>
    <t>16-abr-2019 08:20:01.132</t>
  </si>
  <si>
    <t>16-abr-2019 08:20:02.131</t>
  </si>
  <si>
    <t>16-abr-2019 08:20:03.130</t>
  </si>
  <si>
    <t>16-abr-2019 08:20:04.130</t>
  </si>
  <si>
    <t>16-abr-2019 08:20:05.131</t>
  </si>
  <si>
    <t>16-abr-2019 08:20:06.131</t>
  </si>
  <si>
    <t>16-abr-2019 08:20:07.131</t>
  </si>
  <si>
    <t>16-abr-2019 08:20:08.132</t>
  </si>
  <si>
    <t>16-abr-2019 08:20:09.131</t>
  </si>
  <si>
    <t>16-abr-2019 08:20:10.132</t>
  </si>
  <si>
    <t>16-abr-2019 08:20:11.132</t>
  </si>
  <si>
    <t>16-abr-2019 08:20:12.134</t>
  </si>
  <si>
    <t>16-abr-2019 08:20:13.132</t>
  </si>
  <si>
    <t>16-abr-2019 08:20:14.131</t>
  </si>
  <si>
    <t>16-abr-2019 08:20:15.131</t>
  </si>
  <si>
    <t>16-abr-2019 08:20:16.132</t>
  </si>
  <si>
    <t>16-abr-2019 08:20:17.131</t>
  </si>
  <si>
    <t>16-abr-2019 08:20:18.131</t>
  </si>
  <si>
    <t>16-abr-2019 08:20:19.132</t>
  </si>
  <si>
    <t>16-abr-2019 08:20:20.131</t>
  </si>
  <si>
    <t>16-abr-2019 08:20:21.131</t>
  </si>
  <si>
    <t>16-abr-2019 08:20:22.132</t>
  </si>
  <si>
    <t>16-abr-2019 08:20:23.132</t>
  </si>
  <si>
    <t>16-abr-2019 08:20:24.132</t>
  </si>
  <si>
    <t>16-abr-2019 08:20:25.131</t>
  </si>
  <si>
    <t>16-abr-2019 08:20:26.131</t>
  </si>
  <si>
    <t>16-abr-2019 08:20:27.131</t>
  </si>
  <si>
    <t>16-abr-2019 08:20:28.131</t>
  </si>
  <si>
    <t>16-abr-2019 08:20:29.131</t>
  </si>
  <si>
    <t>16-abr-2019 08:20:30.131</t>
  </si>
  <si>
    <t>16-abr-2019 08:20:31.131</t>
  </si>
  <si>
    <t>16-abr-2019 08:20:32.131</t>
  </si>
  <si>
    <t>16-abr-2019 08:20:33.131</t>
  </si>
  <si>
    <t>16-abr-2019 08:20:34.132</t>
  </si>
  <si>
    <t>16-abr-2019 08:20:35.131</t>
  </si>
  <si>
    <t>16-abr-2019 08:20:36.131</t>
  </si>
  <si>
    <t>16-abr-2019 08:20:37.131</t>
  </si>
  <si>
    <t>16-abr-2019 08:20:38.132</t>
  </si>
  <si>
    <t>16-abr-2019 08:20:39.131</t>
  </si>
  <si>
    <t>16-abr-2019 08:20:40.135</t>
  </si>
  <si>
    <t>16-abr-2019 08:20:41.131</t>
  </si>
  <si>
    <t>16-abr-2019 08:20:42.132</t>
  </si>
  <si>
    <t>16-abr-2019 08:20:43.131</t>
  </si>
  <si>
    <t>16-abr-2019 08:20:44.132</t>
  </si>
  <si>
    <t>16-abr-2019 08:20:45.132</t>
  </si>
  <si>
    <t>16-abr-2019 08:20:46.131</t>
  </si>
  <si>
    <t>16-abr-2019 08:20:47.131</t>
  </si>
  <si>
    <t>16-abr-2019 08:20:48.131</t>
  </si>
  <si>
    <t>16-abr-2019 08:20:49.132</t>
  </si>
  <si>
    <t>16-abr-2019 08:20:50.131</t>
  </si>
  <si>
    <t>16-abr-2019 08:20:51.131</t>
  </si>
  <si>
    <t>16-abr-2019 08:20:52.131</t>
  </si>
  <si>
    <t>16-abr-2019 08:20:53.133</t>
  </si>
  <si>
    <t>16-abr-2019 08:20:54.131</t>
  </si>
  <si>
    <t>16-abr-2019 08:20:55.131</t>
  </si>
  <si>
    <t>16-abr-2019 08:20:56.132</t>
  </si>
  <si>
    <t>16-abr-2019 08:20:57.133</t>
  </si>
  <si>
    <t>16-abr-2019 08:20:58.132</t>
  </si>
  <si>
    <t>16-abr-2019 08:20:59.131</t>
  </si>
  <si>
    <t>16-abr-2019 08:21:00.131</t>
  </si>
  <si>
    <t>16-abr-2019 08:21:01.133</t>
  </si>
  <si>
    <t>16-abr-2019 08:21:02.131</t>
  </si>
  <si>
    <t>16-abr-2019 08:21:03.131</t>
  </si>
  <si>
    <t>16-abr-2019 08:21:04.131</t>
  </si>
  <si>
    <t>16-abr-2019 08:21:05.133</t>
  </si>
  <si>
    <t>16-abr-2019 08:21:06.132</t>
  </si>
  <si>
    <t>16-abr-2019 08:21:07.131</t>
  </si>
  <si>
    <t>16-abr-2019 08:21:08.131</t>
  </si>
  <si>
    <t>16-abr-2019 08:21:09.132</t>
  </si>
  <si>
    <t>16-abr-2019 08:21:10.132</t>
  </si>
  <si>
    <t>16-abr-2019 08:21:11.135</t>
  </si>
  <si>
    <t>16-abr-2019 08:21:12.131</t>
  </si>
  <si>
    <t>16-abr-2019 08:21:13.131</t>
  </si>
  <si>
    <t>16-abr-2019 08:21:14.131</t>
  </si>
  <si>
    <t>16-abr-2019 08:21:15.130</t>
  </si>
  <si>
    <t>16-abr-2019 08:21:16.131</t>
  </si>
  <si>
    <t>16-abr-2019 08:21:17.132</t>
  </si>
  <si>
    <t>16-abr-2019 08:21:18.132</t>
  </si>
  <si>
    <t>16-abr-2019 08:21:19.131</t>
  </si>
  <si>
    <t>16-abr-2019 08:21:20.138</t>
  </si>
  <si>
    <t>16-abr-2019 08:21:21.131</t>
  </si>
  <si>
    <t>16-abr-2019 08:21:22.131</t>
  </si>
  <si>
    <t>16-abr-2019 08:21:23.131</t>
  </si>
  <si>
    <t>16-abr-2019 08:21:24.131</t>
  </si>
  <si>
    <t>16-abr-2019 08:21:25.133</t>
  </si>
  <si>
    <t>16-abr-2019 08:21:26.131</t>
  </si>
  <si>
    <t>16-abr-2019 08:21:27.131</t>
  </si>
  <si>
    <t>16-abr-2019 08:21:28.132</t>
  </si>
  <si>
    <t>16-abr-2019 08:21:29.131</t>
  </si>
  <si>
    <t>16-abr-2019 08:21:30.131</t>
  </si>
  <si>
    <t>16-abr-2019 08:21:31.132</t>
  </si>
  <si>
    <t>16-abr-2019 08:21:32.132</t>
  </si>
  <si>
    <t>16-abr-2019 08:21:33.131</t>
  </si>
  <si>
    <t>16-abr-2019 08:21:34.131</t>
  </si>
  <si>
    <t>16-abr-2019 08:21:35.131</t>
  </si>
  <si>
    <t>16-abr-2019 08:21:36.131</t>
  </si>
  <si>
    <t>16-abr-2019 08:21:37.131</t>
  </si>
  <si>
    <t>16-abr-2019 08:21:38.133</t>
  </si>
  <si>
    <t>16-abr-2019 08:21:39.132</t>
  </si>
  <si>
    <t>16-abr-2019 08:21:40.131</t>
  </si>
  <si>
    <t>16-abr-2019 08:21:41.132</t>
  </si>
  <si>
    <t>16-abr-2019 08:21:42.131</t>
  </si>
  <si>
    <t>16-abr-2019 08:21:43.131</t>
  </si>
  <si>
    <t>16-abr-2019 08:21:44.135</t>
  </si>
  <si>
    <t>16-abr-2019 08:21:45.131</t>
  </si>
  <si>
    <t>16-abr-2019 08:21:46.132</t>
  </si>
  <si>
    <t>16-abr-2019 08:21:47.131</t>
  </si>
  <si>
    <t>16-abr-2019 08:21:48.131</t>
  </si>
  <si>
    <t>16-abr-2019 08:21:49.131</t>
  </si>
  <si>
    <t>16-abr-2019 08:21:50.131</t>
  </si>
  <si>
    <t>16-abr-2019 08:21:51.132</t>
  </si>
  <si>
    <t>16-abr-2019 08:21:52.134</t>
  </si>
  <si>
    <t>16-abr-2019 08:21:53.131</t>
  </si>
  <si>
    <t>16-abr-2019 08:21:54.132</t>
  </si>
  <si>
    <t>16-abr-2019 08:21:55.131</t>
  </si>
  <si>
    <t>16-abr-2019 08:21:56.131</t>
  </si>
  <si>
    <t>16-abr-2019 08:21:57.132</t>
  </si>
  <si>
    <t>16-abr-2019 08:21:58.132</t>
  </si>
  <si>
    <t>16-abr-2019 08:21:59.133</t>
  </si>
  <si>
    <t>16-abr-2019 08:22:00.132</t>
  </si>
  <si>
    <t>16-abr-2019 08:22:01.132</t>
  </si>
  <si>
    <t>16-abr-2019 08:22:02.131</t>
  </si>
  <si>
    <t>16-abr-2019 08:22:03.131</t>
  </si>
  <si>
    <t>16-abr-2019 08:22:04.131</t>
  </si>
  <si>
    <t>16-abr-2019 08:22:05.131</t>
  </si>
  <si>
    <t>16-abr-2019 08:22:06.131</t>
  </si>
  <si>
    <t>16-abr-2019 08:22:07.131</t>
  </si>
  <si>
    <t>16-abr-2019 08:22:08.132</t>
  </si>
  <si>
    <t>16-abr-2019 08:22:09.131</t>
  </si>
  <si>
    <t>16-abr-2019 08:22:10.132</t>
  </si>
  <si>
    <t>16-abr-2019 08:22:11.132</t>
  </si>
  <si>
    <t>16-abr-2019 08:22:12.132</t>
  </si>
  <si>
    <t>16-abr-2019 08:22:13.131</t>
  </si>
  <si>
    <t>16-abr-2019 08:22:14.131</t>
  </si>
  <si>
    <t>16-abr-2019 08:22:15.132</t>
  </si>
  <si>
    <t>16-abr-2019 08:22:16.131</t>
  </si>
  <si>
    <t>16-abr-2019 08:22:17.132</t>
  </si>
  <si>
    <t>16-abr-2019 08:22:18.132</t>
  </si>
  <si>
    <t>16-abr-2019 08:22:19.132</t>
  </si>
  <si>
    <t>16-abr-2019 08:22:20.133</t>
  </si>
  <si>
    <t>16-abr-2019 08:22:21.131</t>
  </si>
  <si>
    <t>16-abr-2019 08:22:22.131</t>
  </si>
  <si>
    <t>16-abr-2019 08:22:23.132</t>
  </si>
  <si>
    <t>16-abr-2019 08:22:24.131</t>
  </si>
  <si>
    <t>16-abr-2019 08:22:25.131</t>
  </si>
  <si>
    <t>16-abr-2019 08:22:26.131</t>
  </si>
  <si>
    <t>16-abr-2019 08:22:27.131</t>
  </si>
  <si>
    <t>16-abr-2019 09:33:36.058</t>
  </si>
  <si>
    <t>-47.88162746</t>
  </si>
  <si>
    <t>-15.79302578</t>
  </si>
  <si>
    <t>16-abr-2019 09:33:37.049</t>
  </si>
  <si>
    <t>-47.8816985</t>
  </si>
  <si>
    <t>-15.79300016</t>
  </si>
  <si>
    <t>16-abr-2019 09:33:38.049</t>
  </si>
  <si>
    <t>-47.8817627</t>
  </si>
  <si>
    <t>-15.79297658</t>
  </si>
  <si>
    <t>16-abr-2019 09:33:39.048</t>
  </si>
  <si>
    <t>-47.88182035</t>
  </si>
  <si>
    <t>-15.79295885</t>
  </si>
  <si>
    <t>16-abr-2019 09:33:40.048</t>
  </si>
  <si>
    <t>-47.88187076</t>
  </si>
  <si>
    <t>-15.79293862</t>
  </si>
  <si>
    <t>16-abr-2019 09:33:41.048</t>
  </si>
  <si>
    <t>-47.88192127</t>
  </si>
  <si>
    <t>-15.79288738</t>
  </si>
  <si>
    <t>16-abr-2019 09:33:42.048</t>
  </si>
  <si>
    <t>-47.88199643</t>
  </si>
  <si>
    <t>-15.79286707</t>
  </si>
  <si>
    <t>16-abr-2019 09:33:43.049</t>
  </si>
  <si>
    <t>-47.88205985</t>
  </si>
  <si>
    <t>-15.7928561</t>
  </si>
  <si>
    <t>16-abr-2019 09:33:44.049</t>
  </si>
  <si>
    <t>-47.88209507</t>
  </si>
  <si>
    <t>-15.79281799</t>
  </si>
  <si>
    <t>16-abr-2019 09:33:45.049</t>
  </si>
  <si>
    <t>-47.88214149</t>
  </si>
  <si>
    <t>-15.79279148</t>
  </si>
  <si>
    <t>16-abr-2019 09:33:46.050</t>
  </si>
  <si>
    <t>-47.8821678</t>
  </si>
  <si>
    <t>-15.79276056</t>
  </si>
  <si>
    <t>16-abr-2019 09:33:47.049</t>
  </si>
  <si>
    <t>-47.88217658</t>
  </si>
  <si>
    <t>-15.79273672</t>
  </si>
  <si>
    <t>16-abr-2019 09:33:48.049</t>
  </si>
  <si>
    <t>-47.88218059</t>
  </si>
  <si>
    <t>-15.79270333</t>
  </si>
  <si>
    <t>16-abr-2019 09:33:49.049</t>
  </si>
  <si>
    <t>-47.88217122</t>
  </si>
  <si>
    <t>-15.79269354</t>
  </si>
  <si>
    <t>16-abr-2019 09:33:50.050</t>
  </si>
  <si>
    <t>-47.88217905</t>
  </si>
  <si>
    <t>-15.79268068</t>
  </si>
  <si>
    <t>16-abr-2019 09:33:51.049</t>
  </si>
  <si>
    <t>-47.88218041</t>
  </si>
  <si>
    <t>-15.79267263</t>
  </si>
  <si>
    <t>16-abr-2019 09:33:52.049</t>
  </si>
  <si>
    <t>-47.88217206</t>
  </si>
  <si>
    <t>-15.79266007</t>
  </si>
  <si>
    <t>16-abr-2019 09:33:53.049</t>
  </si>
  <si>
    <t>-47.88216063</t>
  </si>
  <si>
    <t>-15.7926594</t>
  </si>
  <si>
    <t>16-abr-2019 09:33:54.050</t>
  </si>
  <si>
    <t>-47.88215816</t>
  </si>
  <si>
    <t>-15.79266093</t>
  </si>
  <si>
    <t>16-abr-2019 09:33:55.049</t>
  </si>
  <si>
    <t>-47.88215326</t>
  </si>
  <si>
    <t>-15.79265018</t>
  </si>
  <si>
    <t>16-abr-2019 09:33:56.048</t>
  </si>
  <si>
    <t>-47.88215113</t>
  </si>
  <si>
    <t>-15.79264263</t>
  </si>
  <si>
    <t>16-abr-2019 09:33:57.049</t>
  </si>
  <si>
    <t>-47.88215031</t>
  </si>
  <si>
    <t>-15.79263937</t>
  </si>
  <si>
    <t>16-abr-2019 09:33:58.048</t>
  </si>
  <si>
    <t>-47.88215134</t>
  </si>
  <si>
    <t>-15.79263873</t>
  </si>
  <si>
    <t>16-abr-2019 09:33:59.049</t>
  </si>
  <si>
    <t>-47.88215331</t>
  </si>
  <si>
    <t>-15.79263934</t>
  </si>
  <si>
    <t>16-abr-2019 09:34:00.050</t>
  </si>
  <si>
    <t>-47.88215401</t>
  </si>
  <si>
    <t>-15.79263833</t>
  </si>
  <si>
    <t>16-abr-2019 09:34:01.049</t>
  </si>
  <si>
    <t>-47.88215183</t>
  </si>
  <si>
    <t>-15.79262869</t>
  </si>
  <si>
    <t>16-abr-2019 09:34:02.049</t>
  </si>
  <si>
    <t>-47.88214677</t>
  </si>
  <si>
    <t>-15.79261015</t>
  </si>
  <si>
    <t>16-abr-2019 09:34:03.049</t>
  </si>
  <si>
    <t>-47.88214345</t>
  </si>
  <si>
    <t>-15.79259958</t>
  </si>
  <si>
    <t>16-abr-2019 09:34:04.049</t>
  </si>
  <si>
    <t>-47.88214166</t>
  </si>
  <si>
    <t>-15.79259334</t>
  </si>
  <si>
    <t>16-abr-2019 09:34:05.049</t>
  </si>
  <si>
    <t>-47.8821387</t>
  </si>
  <si>
    <t>-15.7925826</t>
  </si>
  <si>
    <t>16-abr-2019 09:34:06.049</t>
  </si>
  <si>
    <t>-47.88213562</t>
  </si>
  <si>
    <t>-15.79257285</t>
  </si>
  <si>
    <t>16-abr-2019 09:34:07.049</t>
  </si>
  <si>
    <t>-47.88213266</t>
  </si>
  <si>
    <t>-15.79256309</t>
  </si>
  <si>
    <t>16-abr-2019 09:34:08.049</t>
  </si>
  <si>
    <t>-47.88213067</t>
  </si>
  <si>
    <t>-15.79255554</t>
  </si>
  <si>
    <t>16-abr-2019 09:34:09.049</t>
  </si>
  <si>
    <t>-47.88212949</t>
  </si>
  <si>
    <t>-15.7925518</t>
  </si>
  <si>
    <t>16-abr-2019 09:34:10.049</t>
  </si>
  <si>
    <t>-47.88212905</t>
  </si>
  <si>
    <t>-15.79255055</t>
  </si>
  <si>
    <t>16-abr-2019 09:34:11.051</t>
  </si>
  <si>
    <t>-47.88212898</t>
  </si>
  <si>
    <t>-15.79255082</t>
  </si>
  <si>
    <t>16-abr-2019 09:34:12.050</t>
  </si>
  <si>
    <t>-47.88212787</t>
  </si>
  <si>
    <t>-15.79254909</t>
  </si>
  <si>
    <t>16-abr-2019 09:34:13.049</t>
  </si>
  <si>
    <t>-47.88212685</t>
  </si>
  <si>
    <t>-15.79254716</t>
  </si>
  <si>
    <t>16-abr-2019 09:34:14.049</t>
  </si>
  <si>
    <t>-47.88212575</t>
  </si>
  <si>
    <t>-15.7925454</t>
  </si>
  <si>
    <t>16-abr-2019 09:34:15.049</t>
  </si>
  <si>
    <t>-47.88212435</t>
  </si>
  <si>
    <t>-15.79254417</t>
  </si>
  <si>
    <t>16-abr-2019 09:34:16.050</t>
  </si>
  <si>
    <t>-47.88212324</t>
  </si>
  <si>
    <t>-15.79254242</t>
  </si>
  <si>
    <t>16-abr-2019 09:34:17.049</t>
  </si>
  <si>
    <t>-47.88212242</t>
  </si>
  <si>
    <t>-15.79254051</t>
  </si>
  <si>
    <t>16-abr-2019 09:34:18.049</t>
  </si>
  <si>
    <t>-47.88212228</t>
  </si>
  <si>
    <t>-15.79253917</t>
  </si>
  <si>
    <t>16-abr-2019 09:34:19.050</t>
  </si>
  <si>
    <t>-47.88212191</t>
  </si>
  <si>
    <t>-15.79253821</t>
  </si>
  <si>
    <t>16-abr-2019 09:34:20.049</t>
  </si>
  <si>
    <t>-47.88211925</t>
  </si>
  <si>
    <t>-15.79253732</t>
  </si>
  <si>
    <t>16-abr-2019 09:34:21.051</t>
  </si>
  <si>
    <t>-47.88211681</t>
  </si>
  <si>
    <t>-15.79253627</t>
  </si>
  <si>
    <t>16-abr-2019 09:34:22.049</t>
  </si>
  <si>
    <t>-47.88211588</t>
  </si>
  <si>
    <t>-15.79253565</t>
  </si>
  <si>
    <t>16-abr-2019 09:34:23.048</t>
  </si>
  <si>
    <t>-47.88211568</t>
  </si>
  <si>
    <t>-15.79253571</t>
  </si>
  <si>
    <t>16-abr-2019 09:34:24.048</t>
  </si>
  <si>
    <t>-47.88211298</t>
  </si>
  <si>
    <t>-15.79253475</t>
  </si>
  <si>
    <t>16-abr-2019 09:34:25.049</t>
  </si>
  <si>
    <t>-47.8821108</t>
  </si>
  <si>
    <t>-15.79253406</t>
  </si>
  <si>
    <t>16-abr-2019 09:34:26.049</t>
  </si>
  <si>
    <t>-47.88210934</t>
  </si>
  <si>
    <t>-15.79253289</t>
  </si>
  <si>
    <t>16-abr-2019 09:34:27.049</t>
  </si>
  <si>
    <t>-47.88210818</t>
  </si>
  <si>
    <t>-15.79253196</t>
  </si>
  <si>
    <t>16-abr-2019 09:34:28.049</t>
  </si>
  <si>
    <t>-47.88210712</t>
  </si>
  <si>
    <t>-15.79253181</t>
  </si>
  <si>
    <t>16-abr-2019 09:34:29.050</t>
  </si>
  <si>
    <t>-47.8821062</t>
  </si>
  <si>
    <t>-15.79253207</t>
  </si>
  <si>
    <t>16-abr-2019 09:34:30.050</t>
  </si>
  <si>
    <t>-47.88210417</t>
  </si>
  <si>
    <t>-15.7925294</t>
  </si>
  <si>
    <t>16-abr-2019 09:34:31.049</t>
  </si>
  <si>
    <t>-47.88210272</t>
  </si>
  <si>
    <t>-15.79252697</t>
  </si>
  <si>
    <t>16-abr-2019 09:34:32.050</t>
  </si>
  <si>
    <t>-47.88210174</t>
  </si>
  <si>
    <t>-15.79252499</t>
  </si>
  <si>
    <t>16-abr-2019 09:34:33.049</t>
  </si>
  <si>
    <t>-47.88210195</t>
  </si>
  <si>
    <t>-15.79252508</t>
  </si>
  <si>
    <t>16-abr-2019 09:34:34.049</t>
  </si>
  <si>
    <t>-47.88210254</t>
  </si>
  <si>
    <t>-15.79252552</t>
  </si>
  <si>
    <t>16-abr-2019 09:34:35.049</t>
  </si>
  <si>
    <t>-47.8821032</t>
  </si>
  <si>
    <t>-15.79252216</t>
  </si>
  <si>
    <t>16-abr-2019 09:34:36.049</t>
  </si>
  <si>
    <t>-47.88210115</t>
  </si>
  <si>
    <t>-15.79251105</t>
  </si>
  <si>
    <t>16-abr-2019 09:34:37.049</t>
  </si>
  <si>
    <t>-47.88209831</t>
  </si>
  <si>
    <t>-15.79249864</t>
  </si>
  <si>
    <t>16-abr-2019 09:34:38.049</t>
  </si>
  <si>
    <t>-47.88209715</t>
  </si>
  <si>
    <t>-15.79248944</t>
  </si>
  <si>
    <t>16-abr-2019 09:34:39.050</t>
  </si>
  <si>
    <t>-47.88209655</t>
  </si>
  <si>
    <t>-15.79248209</t>
  </si>
  <si>
    <t>16-abr-2019 09:34:40.051</t>
  </si>
  <si>
    <t>-47.88209662</t>
  </si>
  <si>
    <t>-15.79247893</t>
  </si>
  <si>
    <t>16-abr-2019 09:34:41.050</t>
  </si>
  <si>
    <t>-47.88209671</t>
  </si>
  <si>
    <t>-15.79247799</t>
  </si>
  <si>
    <t>16-abr-2019 09:34:42.049</t>
  </si>
  <si>
    <t>-47.88209668</t>
  </si>
  <si>
    <t>-15.79247677</t>
  </si>
  <si>
    <t>16-abr-2019 09:34:43.048</t>
  </si>
  <si>
    <t>-47.88209659</t>
  </si>
  <si>
    <t>-15.79247519</t>
  </si>
  <si>
    <t>16-abr-2019 09:34:44.049</t>
  </si>
  <si>
    <t>-47.88209685</t>
  </si>
  <si>
    <t>-15.79247397</t>
  </si>
  <si>
    <t>16-abr-2019 09:34:45.049</t>
  </si>
  <si>
    <t>-47.88209784</t>
  </si>
  <si>
    <t>-15.79247287</t>
  </si>
  <si>
    <t>16-abr-2019 09:34:46.049</t>
  </si>
  <si>
    <t>-47.88209801</t>
  </si>
  <si>
    <t>-15.79246941</t>
  </si>
  <si>
    <t>16-abr-2019 09:34:47.050</t>
  </si>
  <si>
    <t>-47.88209782</t>
  </si>
  <si>
    <t>-15.79246602</t>
  </si>
  <si>
    <t>16-abr-2019 09:34:48.051</t>
  </si>
  <si>
    <t>-47.88209817</t>
  </si>
  <si>
    <t>-15.79246522</t>
  </si>
  <si>
    <t>16-abr-2019 09:34:49.049</t>
  </si>
  <si>
    <t>-47.88209845</t>
  </si>
  <si>
    <t>-15.79246438</t>
  </si>
  <si>
    <t>16-abr-2019 09:34:50.049</t>
  </si>
  <si>
    <t>-47.88209764</t>
  </si>
  <si>
    <t>-15.79245997</t>
  </si>
  <si>
    <t>16-abr-2019 09:34:51.049</t>
  </si>
  <si>
    <t>-47.88209435</t>
  </si>
  <si>
    <t>-15.79244881</t>
  </si>
  <si>
    <t>16-abr-2019 09:34:52.049</t>
  </si>
  <si>
    <t>-47.88209006</t>
  </si>
  <si>
    <t>-15.79243525</t>
  </si>
  <si>
    <t>16-abr-2019 09:34:53.049</t>
  </si>
  <si>
    <t>-47.88208751</t>
  </si>
  <si>
    <t>-15.79242515</t>
  </si>
  <si>
    <t>16-abr-2019 09:34:54.049</t>
  </si>
  <si>
    <t>-47.88208602</t>
  </si>
  <si>
    <t>-15.79241739</t>
  </si>
  <si>
    <t>16-abr-2019 09:34:55.051</t>
  </si>
  <si>
    <t>-47.88208603</t>
  </si>
  <si>
    <t>-15.79241406</t>
  </si>
  <si>
    <t>16-abr-2019 09:34:56.049</t>
  </si>
  <si>
    <t>-47.88208719</t>
  </si>
  <si>
    <t>-15.7924145</t>
  </si>
  <si>
    <t>16-abr-2019 09:34:57.050</t>
  </si>
  <si>
    <t>-47.88208754</t>
  </si>
  <si>
    <t>-15.79241289</t>
  </si>
  <si>
    <t>16-abr-2019 09:34:58.049</t>
  </si>
  <si>
    <t>-47.88208542</t>
  </si>
  <si>
    <t>-15.79240195</t>
  </si>
  <si>
    <t>16-abr-2019 09:34:59.050</t>
  </si>
  <si>
    <t>-47.88208299</t>
  </si>
  <si>
    <t>-15.79238991</t>
  </si>
  <si>
    <t>16-abr-2019 09:35:00.049</t>
  </si>
  <si>
    <t>-47.88208253</t>
  </si>
  <si>
    <t>-15.79238555</t>
  </si>
  <si>
    <t>16-abr-2019 09:35:01.049</t>
  </si>
  <si>
    <t>-47.88208511</t>
  </si>
  <si>
    <t>-15.7923874</t>
  </si>
  <si>
    <t>16-abr-2019 09:35:02.049</t>
  </si>
  <si>
    <t>-47.8820864</t>
  </si>
  <si>
    <t>-15.79238859</t>
  </si>
  <si>
    <t>16-abr-2019 09:35:03.049</t>
  </si>
  <si>
    <t>-47.8820865</t>
  </si>
  <si>
    <t>-15.79238653</t>
  </si>
  <si>
    <t>16-abr-2019 09:35:04.049</t>
  </si>
  <si>
    <t>-47.88208487</t>
  </si>
  <si>
    <t>-15.79237768</t>
  </si>
  <si>
    <t>16-abr-2019 09:35:05.049</t>
  </si>
  <si>
    <t>-47.88208099</t>
  </si>
  <si>
    <t>-15.7923595</t>
  </si>
  <si>
    <t>16-abr-2019 09:35:06.050</t>
  </si>
  <si>
    <t>-47.88207511</t>
  </si>
  <si>
    <t>-15.7923361</t>
  </si>
  <si>
    <t>16-abr-2019 09:35:07.048</t>
  </si>
  <si>
    <t>-47.88206941</t>
  </si>
  <si>
    <t>-15.79231477</t>
  </si>
  <si>
    <t>16-abr-2019 09:35:08.051</t>
  </si>
  <si>
    <t>-47.88206508</t>
  </si>
  <si>
    <t>-15.79229991</t>
  </si>
  <si>
    <t>16-abr-2019 09:35:09.049</t>
  </si>
  <si>
    <t>-47.88206251</t>
  </si>
  <si>
    <t>-15.79229148</t>
  </si>
  <si>
    <t>16-abr-2019 09:35:10.050</t>
  </si>
  <si>
    <t>-47.88206143</t>
  </si>
  <si>
    <t>-15.79228764</t>
  </si>
  <si>
    <t>16-abr-2019 09:35:11.049</t>
  </si>
  <si>
    <t>-47.88206043</t>
  </si>
  <si>
    <t>-15.79228435</t>
  </si>
  <si>
    <t>16-abr-2019 09:35:12.049</t>
  </si>
  <si>
    <t>-47.88205703</t>
  </si>
  <si>
    <t>-15.79227181</t>
  </si>
  <si>
    <t>16-abr-2019 09:35:13.049</t>
  </si>
  <si>
    <t>-47.88205151</t>
  </si>
  <si>
    <t>-15.7922506</t>
  </si>
  <si>
    <t>16-abr-2019 09:35:14.050</t>
  </si>
  <si>
    <t>-47.88204646</t>
  </si>
  <si>
    <t>-15.79223064</t>
  </si>
  <si>
    <t>16-abr-2019 09:35:15.049</t>
  </si>
  <si>
    <t>-47.88204214</t>
  </si>
  <si>
    <t>-15.79221569</t>
  </si>
  <si>
    <t>16-abr-2019 09:35:16.049</t>
  </si>
  <si>
    <t>-47.88203959</t>
  </si>
  <si>
    <t>-15.79220737</t>
  </si>
  <si>
    <t>16-abr-2019 09:35:17.049</t>
  </si>
  <si>
    <t>-47.88203859</t>
  </si>
  <si>
    <t>-15.79220393</t>
  </si>
  <si>
    <t>16-abr-2019 09:35:18.049</t>
  </si>
  <si>
    <t>-47.88203821</t>
  </si>
  <si>
    <t>-15.7922023</t>
  </si>
  <si>
    <t>16-abr-2019 09:35:19.049</t>
  </si>
  <si>
    <t>-47.88203861</t>
  </si>
  <si>
    <t>-15.79220044</t>
  </si>
  <si>
    <t>16-abr-2019 09:35:20.049</t>
  </si>
  <si>
    <t>-47.88203871</t>
  </si>
  <si>
    <t>-15.7921978</t>
  </si>
  <si>
    <t>16-abr-2019 09:35:21.049</t>
  </si>
  <si>
    <t>-47.8820389</t>
  </si>
  <si>
    <t>-15.79219531</t>
  </si>
  <si>
    <t>16-abr-2019 09:35:22.049</t>
  </si>
  <si>
    <t>-47.88203891</t>
  </si>
  <si>
    <t>-15.79219407</t>
  </si>
  <si>
    <t>16-abr-2019 09:35:23.049</t>
  </si>
  <si>
    <t>-47.88203818</t>
  </si>
  <si>
    <t>-15.79219458</t>
  </si>
  <si>
    <t>16-abr-2019 09:35:24.049</t>
  </si>
  <si>
    <t>-47.88203763</t>
  </si>
  <si>
    <t>-15.7921942</t>
  </si>
  <si>
    <t>16-abr-2019 09:35:25.050</t>
  </si>
  <si>
    <t>-47.88203654</t>
  </si>
  <si>
    <t>-15.7921903</t>
  </si>
  <si>
    <t>16-abr-2019 09:35:26.049</t>
  </si>
  <si>
    <t>-47.88203435</t>
  </si>
  <si>
    <t>-15.79218259</t>
  </si>
  <si>
    <t>16-abr-2019 09:35:27.049</t>
  </si>
  <si>
    <t>-47.88202905</t>
  </si>
  <si>
    <t>-15.79216464</t>
  </si>
  <si>
    <t>16-abr-2019 09:35:28.051</t>
  </si>
  <si>
    <t>-47.88202136</t>
  </si>
  <si>
    <t>-15.79213948</t>
  </si>
  <si>
    <t>16-abr-2019 09:35:29.049</t>
  </si>
  <si>
    <t>-47.88201463</t>
  </si>
  <si>
    <t>-15.79211787</t>
  </si>
  <si>
    <t>16-abr-2019 09:35:30.048</t>
  </si>
  <si>
    <t>-47.88201095</t>
  </si>
  <si>
    <t>-15.79210597</t>
  </si>
  <si>
    <t>16-abr-2019 09:35:31.048</t>
  </si>
  <si>
    <t>-47.88200875</t>
  </si>
  <si>
    <t>-15.79210046</t>
  </si>
  <si>
    <t>16-abr-2019 09:35:32.049</t>
  </si>
  <si>
    <t>-47.88200648</t>
  </si>
  <si>
    <t>-15.79209434</t>
  </si>
  <si>
    <t>16-abr-2019 09:35:33.050</t>
  </si>
  <si>
    <t>-47.88200257</t>
  </si>
  <si>
    <t>-15.79208123</t>
  </si>
  <si>
    <t>16-abr-2019 09:35:34.049</t>
  </si>
  <si>
    <t>-47.8819972</t>
  </si>
  <si>
    <t>-15.79206026</t>
  </si>
  <si>
    <t>16-abr-2019 09:35:35.049</t>
  </si>
  <si>
    <t>-47.88198672</t>
  </si>
  <si>
    <t>-15.79202509</t>
  </si>
  <si>
    <t>16-abr-2019 09:35:36.049</t>
  </si>
  <si>
    <t>-47.88197577</t>
  </si>
  <si>
    <t>-15.79198947</t>
  </si>
  <si>
    <t>16-abr-2019 09:35:37.049</t>
  </si>
  <si>
    <t>-47.88196944</t>
  </si>
  <si>
    <t>-15.79196734</t>
  </si>
  <si>
    <t>16-abr-2019 09:35:38.049</t>
  </si>
  <si>
    <t>-47.88196548</t>
  </si>
  <si>
    <t>-15.79194796</t>
  </si>
  <si>
    <t>16-abr-2019 09:35:39.050</t>
  </si>
  <si>
    <t>-47.88196271</t>
  </si>
  <si>
    <t>-15.7919326</t>
  </si>
  <si>
    <t>16-abr-2019 09:35:40.049</t>
  </si>
  <si>
    <t>-47.88196079</t>
  </si>
  <si>
    <t>-15.79191812</t>
  </si>
  <si>
    <t>16-abr-2019 09:35:41.049</t>
  </si>
  <si>
    <t>-47.88195914</t>
  </si>
  <si>
    <t>-15.79190394</t>
  </si>
  <si>
    <t>16-abr-2019 09:35:42.049</t>
  </si>
  <si>
    <t>-47.88196115</t>
  </si>
  <si>
    <t>-15.79189394</t>
  </si>
  <si>
    <t>16-abr-2019 09:35:43.049</t>
  </si>
  <si>
    <t>-47.88195871</t>
  </si>
  <si>
    <t>-15.79188158</t>
  </si>
  <si>
    <t>16-abr-2019 09:35:44.049</t>
  </si>
  <si>
    <t>-47.8819516</t>
  </si>
  <si>
    <t>-15.79186497</t>
  </si>
  <si>
    <t>16-abr-2019 09:35:45.049</t>
  </si>
  <si>
    <t>-47.88194399</t>
  </si>
  <si>
    <t>-15.79185063</t>
  </si>
  <si>
    <t>16-abr-2019 09:35:46.050</t>
  </si>
  <si>
    <t>-47.88193708</t>
  </si>
  <si>
    <t>-15.79184012</t>
  </si>
  <si>
    <t>16-abr-2019 09:35:47.049</t>
  </si>
  <si>
    <t>-47.88193483</t>
  </si>
  <si>
    <t>-15.79182255</t>
  </si>
  <si>
    <t>16-abr-2019 09:35:48.050</t>
  </si>
  <si>
    <t>-47.88193272</t>
  </si>
  <si>
    <t>-15.79180201</t>
  </si>
  <si>
    <t>16-abr-2019 09:35:49.049</t>
  </si>
  <si>
    <t>-47.88193365</t>
  </si>
  <si>
    <t>-15.79178872</t>
  </si>
  <si>
    <t>16-abr-2019 09:35:50.049</t>
  </si>
  <si>
    <t>-47.88193676</t>
  </si>
  <si>
    <t>-15.79177852</t>
  </si>
  <si>
    <t>16-abr-2019 09:35:51.051</t>
  </si>
  <si>
    <t>-47.8819362</t>
  </si>
  <si>
    <t>-15.79176447</t>
  </si>
  <si>
    <t>16-abr-2019 09:35:52.052</t>
  </si>
  <si>
    <t>-47.88193228</t>
  </si>
  <si>
    <t>-15.79175141</t>
  </si>
  <si>
    <t>16-abr-2019 09:35:53.050</t>
  </si>
  <si>
    <t>-47.88192652</t>
  </si>
  <si>
    <t>-15.79174073</t>
  </si>
  <si>
    <t>16-abr-2019 09:35:54.054</t>
  </si>
  <si>
    <t>-47.8819135</t>
  </si>
  <si>
    <t>-15.79172764</t>
  </si>
  <si>
    <t>16-abr-2019 09:35:55.049</t>
  </si>
  <si>
    <t>-47.88189865</t>
  </si>
  <si>
    <t>-15.79171431</t>
  </si>
  <si>
    <t>16-abr-2019 09:35:56.049</t>
  </si>
  <si>
    <t>-47.88188452</t>
  </si>
  <si>
    <t>-15.79169913</t>
  </si>
  <si>
    <t>16-abr-2019 09:35:57.049</t>
  </si>
  <si>
    <t>-47.88187899</t>
  </si>
  <si>
    <t>-15.79167815</t>
  </si>
  <si>
    <t>16-abr-2019 09:35:58.049</t>
  </si>
  <si>
    <t>-47.88187904</t>
  </si>
  <si>
    <t>-15.79166003</t>
  </si>
  <si>
    <t>16-abr-2019 09:35:59.275</t>
  </si>
  <si>
    <t>-47.88187936</t>
  </si>
  <si>
    <t>-15.79164643</t>
  </si>
  <si>
    <t>16-abr-2019 09:36:00.049</t>
  </si>
  <si>
    <t>-47.88187892</t>
  </si>
  <si>
    <t>-15.79163435</t>
  </si>
  <si>
    <t>16-abr-2019 09:36:01.049</t>
  </si>
  <si>
    <t>-47.88187887</t>
  </si>
  <si>
    <t>-15.79162364</t>
  </si>
  <si>
    <t>16-abr-2019 09:36:02.049</t>
  </si>
  <si>
    <t>-47.88187958</t>
  </si>
  <si>
    <t>-15.79161378</t>
  </si>
  <si>
    <t>16-abr-2019 09:36:03.049</t>
  </si>
  <si>
    <t>-47.88189493</t>
  </si>
  <si>
    <t>-15.7915943</t>
  </si>
  <si>
    <t>16-abr-2019 09:36:04.050</t>
  </si>
  <si>
    <t>-47.88191654</t>
  </si>
  <si>
    <t>-15.7915763</t>
  </si>
  <si>
    <t>16-abr-2019 09:36:05.049</t>
  </si>
  <si>
    <t>-47.88193063</t>
  </si>
  <si>
    <t>-15.79155631</t>
  </si>
  <si>
    <t>16-abr-2019 09:36:06.050</t>
  </si>
  <si>
    <t>-47.88194134</t>
  </si>
  <si>
    <t>-15.79153764</t>
  </si>
  <si>
    <t>16-abr-2019 09:36:07.049</t>
  </si>
  <si>
    <t>-47.88194637</t>
  </si>
  <si>
    <t>-15.79151301</t>
  </si>
  <si>
    <t>16-abr-2019 09:36:08.049</t>
  </si>
  <si>
    <t>-47.88195079</t>
  </si>
  <si>
    <t>-15.79148988</t>
  </si>
  <si>
    <t>16-abr-2019 09:36:09.049</t>
  </si>
  <si>
    <t>-47.88195542</t>
  </si>
  <si>
    <t>-15.79146936</t>
  </si>
  <si>
    <t>16-abr-2019 09:36:10.049</t>
  </si>
  <si>
    <t>-47.88195348</t>
  </si>
  <si>
    <t>-15.79145257</t>
  </si>
  <si>
    <t>16-abr-2019 09:36:11.050</t>
  </si>
  <si>
    <t>-47.88195444</t>
  </si>
  <si>
    <t>-15.791427</t>
  </si>
  <si>
    <t>16-abr-2019 09:36:12.048</t>
  </si>
  <si>
    <t>-47.88195468</t>
  </si>
  <si>
    <t>-15.79140695</t>
  </si>
  <si>
    <t>16-abr-2019 09:36:13.050</t>
  </si>
  <si>
    <t>-47.881947</t>
  </si>
  <si>
    <t>-15.79139357</t>
  </si>
  <si>
    <t>16-abr-2019 09:36:14.049</t>
  </si>
  <si>
    <t>-47.88192537</t>
  </si>
  <si>
    <t>-15.79137648</t>
  </si>
  <si>
    <t>16-abr-2019 09:36:15.052</t>
  </si>
  <si>
    <t>-47.88190257</t>
  </si>
  <si>
    <t>-15.79135981</t>
  </si>
  <si>
    <t>16-abr-2019 09:36:16.049</t>
  </si>
  <si>
    <t>-47.8818836</t>
  </si>
  <si>
    <t>-15.79134229</t>
  </si>
  <si>
    <t>16-abr-2019 09:36:17.049</t>
  </si>
  <si>
    <t>-47.88186789</t>
  </si>
  <si>
    <t>-15.79132566</t>
  </si>
  <si>
    <t>16-abr-2019 09:36:18.049</t>
  </si>
  <si>
    <t>-47.88186467</t>
  </si>
  <si>
    <t>-15.7913238</t>
  </si>
  <si>
    <t>16-abr-2019 09:36:19.053</t>
  </si>
  <si>
    <t>-47.88186016</t>
  </si>
  <si>
    <t>-15.79131886</t>
  </si>
  <si>
    <t>16-abr-2019 09:36:20.050</t>
  </si>
  <si>
    <t>-47.88185288</t>
  </si>
  <si>
    <t>-15.79130657</t>
  </si>
  <si>
    <t>16-abr-2019 09:36:21.050</t>
  </si>
  <si>
    <t>-47.88184391</t>
  </si>
  <si>
    <t>-15.79128989</t>
  </si>
  <si>
    <t>16-abr-2019 09:36:22.049</t>
  </si>
  <si>
    <t>-47.88183412</t>
  </si>
  <si>
    <t>-15.79127174</t>
  </si>
  <si>
    <t>16-abr-2019 09:36:23.052</t>
  </si>
  <si>
    <t>-47.8818261</t>
  </si>
  <si>
    <t>-15.79125415</t>
  </si>
  <si>
    <t>16-abr-2019 09:36:24.049</t>
  </si>
  <si>
    <t>-47.88182661</t>
  </si>
  <si>
    <t>-15.79125489</t>
  </si>
  <si>
    <t>16-abr-2019 09:36:25.049</t>
  </si>
  <si>
    <t>-47.88182762</t>
  </si>
  <si>
    <t>-15.7912568</t>
  </si>
  <si>
    <t>16-abr-2019 09:36:26.049</t>
  </si>
  <si>
    <t>-47.88182744</t>
  </si>
  <si>
    <t>-15.79125266</t>
  </si>
  <si>
    <t>16-abr-2019 09:36:27.049</t>
  </si>
  <si>
    <t>-47.88182454</t>
  </si>
  <si>
    <t>-15.79124625</t>
  </si>
  <si>
    <t>16-abr-2019 09:36:28.049</t>
  </si>
  <si>
    <t>-47.88182008</t>
  </si>
  <si>
    <t>-15.79122552</t>
  </si>
  <si>
    <t>16-abr-2019 09:36:29.049</t>
  </si>
  <si>
    <t>-47.88181255</t>
  </si>
  <si>
    <t>-15.79119539</t>
  </si>
  <si>
    <t>16-abr-2019 09:36:30.051</t>
  </si>
  <si>
    <t>-47.88180414</t>
  </si>
  <si>
    <t>-15.79116824</t>
  </si>
  <si>
    <t>16-abr-2019 09:36:31.049</t>
  </si>
  <si>
    <t>-47.8817951</t>
  </si>
  <si>
    <t>-15.79114178</t>
  </si>
  <si>
    <t>16-abr-2019 09:36:32.049</t>
  </si>
  <si>
    <t>-47.88178476</t>
  </si>
  <si>
    <t>-15.79110704</t>
  </si>
  <si>
    <t>16-abr-2019 09:36:33.049</t>
  </si>
  <si>
    <t>-47.88177212</t>
  </si>
  <si>
    <t>-15.7910752</t>
  </si>
  <si>
    <t>16-abr-2019 09:36:34.050</t>
  </si>
  <si>
    <t>-47.88176721</t>
  </si>
  <si>
    <t>-15.79102095</t>
  </si>
  <si>
    <t>16-abr-2019 09:36:35.050</t>
  </si>
  <si>
    <t>-47.88175365</t>
  </si>
  <si>
    <t>-15.79095569</t>
  </si>
  <si>
    <t>16-abr-2019 09:36:36.050</t>
  </si>
  <si>
    <t>-47.88173522</t>
  </si>
  <si>
    <t>-15.79089785</t>
  </si>
  <si>
    <t>16-abr-2019 09:36:37.049</t>
  </si>
  <si>
    <t>-47.8817126</t>
  </si>
  <si>
    <t>-15.79083742</t>
  </si>
  <si>
    <t>16-abr-2019 09:36:38.049</t>
  </si>
  <si>
    <t>-47.88169012</t>
  </si>
  <si>
    <t>-15.79076624</t>
  </si>
  <si>
    <t>16-abr-2019 09:36:39.050</t>
  </si>
  <si>
    <t>-47.88166763</t>
  </si>
  <si>
    <t>-15.79069006</t>
  </si>
  <si>
    <t>16-abr-2019 09:36:40.050</t>
  </si>
  <si>
    <t>-47.88164495</t>
  </si>
  <si>
    <t>-15.79061162</t>
  </si>
  <si>
    <t>16-abr-2019 09:36:41.048</t>
  </si>
  <si>
    <t>-47.88161953</t>
  </si>
  <si>
    <t>-15.79052187</t>
  </si>
  <si>
    <t>16-abr-2019 09:36:42.051</t>
  </si>
  <si>
    <t>-47.88159082</t>
  </si>
  <si>
    <t>-15.79042866</t>
  </si>
  <si>
    <t>16-abr-2019 09:36:43.052</t>
  </si>
  <si>
    <t>-47.8815608</t>
  </si>
  <si>
    <t>-15.79032446</t>
  </si>
  <si>
    <t>16-abr-2019 09:36:44.049</t>
  </si>
  <si>
    <t>-47.88153217</t>
  </si>
  <si>
    <t>-15.79021395</t>
  </si>
  <si>
    <t>16-abr-2019 09:36:45.049</t>
  </si>
  <si>
    <t>-47.88149983</t>
  </si>
  <si>
    <t>-15.79009757</t>
  </si>
  <si>
    <t>16-abr-2019 09:36:46.063</t>
  </si>
  <si>
    <t>-47.88147019</t>
  </si>
  <si>
    <t>-15.78997513</t>
  </si>
  <si>
    <t>16-abr-2019 09:36:47.049</t>
  </si>
  <si>
    <t>-47.88143703</t>
  </si>
  <si>
    <t>-15.7898485</t>
  </si>
  <si>
    <t>16-abr-2019 09:36:48.049</t>
  </si>
  <si>
    <t>-47.88140648</t>
  </si>
  <si>
    <t>-15.78971959</t>
  </si>
  <si>
    <t>16-abr-2019 09:36:49.049</t>
  </si>
  <si>
    <t>-47.88136588</t>
  </si>
  <si>
    <t>-15.78958078</t>
  </si>
  <si>
    <t>16-abr-2019 09:36:50.052</t>
  </si>
  <si>
    <t>-47.881331</t>
  </si>
  <si>
    <t>-15.78943238</t>
  </si>
  <si>
    <t>16-abr-2019 09:36:51.048</t>
  </si>
  <si>
    <t>-47.88129558</t>
  </si>
  <si>
    <t>-15.78928188</t>
  </si>
  <si>
    <t>16-abr-2019 09:36:52.049</t>
  </si>
  <si>
    <t>-47.88125773</t>
  </si>
  <si>
    <t>-15.78914139</t>
  </si>
  <si>
    <t>16-abr-2019 09:36:53.049</t>
  </si>
  <si>
    <t>-47.88121931</t>
  </si>
  <si>
    <t>-15.78897301</t>
  </si>
  <si>
    <t>16-abr-2019 09:36:54.049</t>
  </si>
  <si>
    <t>-47.88118223</t>
  </si>
  <si>
    <t>-15.78880811</t>
  </si>
  <si>
    <t>16-abr-2019 09:36:55.049</t>
  </si>
  <si>
    <t>-47.88114483</t>
  </si>
  <si>
    <t>-15.78864527</t>
  </si>
  <si>
    <t>16-abr-2019 09:36:56.049</t>
  </si>
  <si>
    <t>-47.88110544</t>
  </si>
  <si>
    <t>-15.78847893</t>
  </si>
  <si>
    <t>16-abr-2019 09:36:57.049</t>
  </si>
  <si>
    <t>-47.88106721</t>
  </si>
  <si>
    <t>-15.78830429</t>
  </si>
  <si>
    <t>16-abr-2019 09:36:58.049</t>
  </si>
  <si>
    <t>-47.88102972</t>
  </si>
  <si>
    <t>-15.78812744</t>
  </si>
  <si>
    <t>16-abr-2019 09:36:59.050</t>
  </si>
  <si>
    <t>-47.880987</t>
  </si>
  <si>
    <t>-15.78795272</t>
  </si>
  <si>
    <t>16-abr-2019 09:37:00.049</t>
  </si>
  <si>
    <t>-47.88095897</t>
  </si>
  <si>
    <t>-15.78777498</t>
  </si>
  <si>
    <t>16-abr-2019 09:37:01.050</t>
  </si>
  <si>
    <t>-47.88091977</t>
  </si>
  <si>
    <t>-15.78758249</t>
  </si>
  <si>
    <t>16-abr-2019 09:37:02.049</t>
  </si>
  <si>
    <t>-47.8808857</t>
  </si>
  <si>
    <t>-15.78738714</t>
  </si>
  <si>
    <t>16-abr-2019 09:37:03.050</t>
  </si>
  <si>
    <t>-47.88084977</t>
  </si>
  <si>
    <t>-15.78718773</t>
  </si>
  <si>
    <t>16-abr-2019 09:37:04.049</t>
  </si>
  <si>
    <t>-47.88081744</t>
  </si>
  <si>
    <t>-15.78699017</t>
  </si>
  <si>
    <t>16-abr-2019 09:37:05.049</t>
  </si>
  <si>
    <t>-47.88078575</t>
  </si>
  <si>
    <t>-15.78678877</t>
  </si>
  <si>
    <t>16-abr-2019 09:37:06.050</t>
  </si>
  <si>
    <t>-47.8807514</t>
  </si>
  <si>
    <t>-15.78658587</t>
  </si>
  <si>
    <t>16-abr-2019 09:37:07.050</t>
  </si>
  <si>
    <t>-47.8807229</t>
  </si>
  <si>
    <t>-15.78637739</t>
  </si>
  <si>
    <t>16-abr-2019 09:37:08.050</t>
  </si>
  <si>
    <t>-47.88069695</t>
  </si>
  <si>
    <t>-15.78617321</t>
  </si>
  <si>
    <t>16-abr-2019 09:37:09.051</t>
  </si>
  <si>
    <t>-47.8806704</t>
  </si>
  <si>
    <t>-15.78596868</t>
  </si>
  <si>
    <t>16-abr-2019 09:37:10.050</t>
  </si>
  <si>
    <t>-47.88064864</t>
  </si>
  <si>
    <t>-15.7857666</t>
  </si>
  <si>
    <t>16-abr-2019 09:37:11.049</t>
  </si>
  <si>
    <t>-47.88062435</t>
  </si>
  <si>
    <t>-15.78556467</t>
  </si>
  <si>
    <t>16-abr-2019 09:37:12.049</t>
  </si>
  <si>
    <t>-47.88060075</t>
  </si>
  <si>
    <t>-15.78535844</t>
  </si>
  <si>
    <t>16-abr-2019 09:37:13.049</t>
  </si>
  <si>
    <t>-47.88057941</t>
  </si>
  <si>
    <t>-15.78515179</t>
  </si>
  <si>
    <t>16-abr-2019 09:37:14.049</t>
  </si>
  <si>
    <t>-47.880564</t>
  </si>
  <si>
    <t>-15.78494956</t>
  </si>
  <si>
    <t>16-abr-2019 09:37:15.050</t>
  </si>
  <si>
    <t>-47.88054762</t>
  </si>
  <si>
    <t>-15.78474155</t>
  </si>
  <si>
    <t>16-abr-2019 09:37:16.049</t>
  </si>
  <si>
    <t>-47.88052977</t>
  </si>
  <si>
    <t>-15.78453867</t>
  </si>
  <si>
    <t>16-abr-2019 09:37:17.049</t>
  </si>
  <si>
    <t>-47.88051861</t>
  </si>
  <si>
    <t>-15.78433568</t>
  </si>
  <si>
    <t>16-abr-2019 09:37:18.049</t>
  </si>
  <si>
    <t>-47.88050846</t>
  </si>
  <si>
    <t>-15.78413387</t>
  </si>
  <si>
    <t>16-abr-2019 09:37:19.051</t>
  </si>
  <si>
    <t>-47.88049764</t>
  </si>
  <si>
    <t>-15.7839353</t>
  </si>
  <si>
    <t>16-abr-2019 09:37:20.049</t>
  </si>
  <si>
    <t>-47.88049066</t>
  </si>
  <si>
    <t>-15.78373891</t>
  </si>
  <si>
    <t>16-abr-2019 09:37:21.051</t>
  </si>
  <si>
    <t>-47.88047868</t>
  </si>
  <si>
    <t>-15.78354701</t>
  </si>
  <si>
    <t>16-abr-2019 09:37:22.049</t>
  </si>
  <si>
    <t>-47.88046841</t>
  </si>
  <si>
    <t>-15.78335584</t>
  </si>
  <si>
    <t>16-abr-2019 09:37:23.050</t>
  </si>
  <si>
    <t>-47.880464</t>
  </si>
  <si>
    <t>-15.78317419</t>
  </si>
  <si>
    <t>16-abr-2019 09:37:24.049</t>
  </si>
  <si>
    <t>-47.88046509</t>
  </si>
  <si>
    <t>-15.78298316</t>
  </si>
  <si>
    <t>16-abr-2019 09:37:25.049</t>
  </si>
  <si>
    <t>-47.88046527</t>
  </si>
  <si>
    <t>-15.78279454</t>
  </si>
  <si>
    <t>16-abr-2019 09:37:26.049</t>
  </si>
  <si>
    <t>-47.88046059</t>
  </si>
  <si>
    <t>-15.78260013</t>
  </si>
  <si>
    <t>16-abr-2019 09:37:27.049</t>
  </si>
  <si>
    <t>-47.88045965</t>
  </si>
  <si>
    <t>-15.78240112</t>
  </si>
  <si>
    <t>16-abr-2019 09:37:28.049</t>
  </si>
  <si>
    <t>-47.88046103</t>
  </si>
  <si>
    <t>-15.78220177</t>
  </si>
  <si>
    <t>16-abr-2019 09:37:29.052</t>
  </si>
  <si>
    <t>-47.88046139</t>
  </si>
  <si>
    <t>-15.78200256</t>
  </si>
  <si>
    <t>16-abr-2019 09:37:30.049</t>
  </si>
  <si>
    <t>-47.88046541</t>
  </si>
  <si>
    <t>-15.78180214</t>
  </si>
  <si>
    <t>16-abr-2019 09:37:31.051</t>
  </si>
  <si>
    <t>-47.88047629</t>
  </si>
  <si>
    <t>-15.78160039</t>
  </si>
  <si>
    <t>16-abr-2019 09:37:32.049</t>
  </si>
  <si>
    <t>-47.88048206</t>
  </si>
  <si>
    <t>-15.78140183</t>
  </si>
  <si>
    <t>16-abr-2019 09:37:33.049</t>
  </si>
  <si>
    <t>-47.88048977</t>
  </si>
  <si>
    <t>-15.78120503</t>
  </si>
  <si>
    <t>16-abr-2019 09:37:34.051</t>
  </si>
  <si>
    <t>-47.88050446</t>
  </si>
  <si>
    <t>-15.7810002</t>
  </si>
  <si>
    <t>16-abr-2019 09:37:35.049</t>
  </si>
  <si>
    <t>-47.88051657</t>
  </si>
  <si>
    <t>-15.78079888</t>
  </si>
  <si>
    <t>16-abr-2019 09:37:36.049</t>
  </si>
  <si>
    <t>-47.88052833</t>
  </si>
  <si>
    <t>-15.78059518</t>
  </si>
  <si>
    <t>16-abr-2019 09:37:37.049</t>
  </si>
  <si>
    <t>-47.88054661</t>
  </si>
  <si>
    <t>-15.7803939</t>
  </si>
  <si>
    <t>16-abr-2019 09:37:38.049</t>
  </si>
  <si>
    <t>-47.88056935</t>
  </si>
  <si>
    <t>-15.78018664</t>
  </si>
  <si>
    <t>16-abr-2019 09:37:39.049</t>
  </si>
  <si>
    <t>-47.88058374</t>
  </si>
  <si>
    <t>-15.77998776</t>
  </si>
  <si>
    <t>16-abr-2019 09:37:40.050</t>
  </si>
  <si>
    <t>-47.88060224</t>
  </si>
  <si>
    <t>-15.77979174</t>
  </si>
  <si>
    <t>16-abr-2019 09:37:41.049</t>
  </si>
  <si>
    <t>-47.880617</t>
  </si>
  <si>
    <t>-15.77959306</t>
  </si>
  <si>
    <t>16-abr-2019 09:37:42.049</t>
  </si>
  <si>
    <t>-47.88063406</t>
  </si>
  <si>
    <t>-15.77939184</t>
  </si>
  <si>
    <t>16-abr-2019 09:37:43.049</t>
  </si>
  <si>
    <t>-47.88064931</t>
  </si>
  <si>
    <t>-15.77919583</t>
  </si>
  <si>
    <t>16-abr-2019 09:37:44.050</t>
  </si>
  <si>
    <t>-47.88066183</t>
  </si>
  <si>
    <t>-15.77900088</t>
  </si>
  <si>
    <t>16-abr-2019 09:37:45.049</t>
  </si>
  <si>
    <t>-47.88067849</t>
  </si>
  <si>
    <t>-15.77880878</t>
  </si>
  <si>
    <t>16-abr-2019 09:37:46.049</t>
  </si>
  <si>
    <t>-47.88069381</t>
  </si>
  <si>
    <t>-15.77861594</t>
  </si>
  <si>
    <t>16-abr-2019 09:37:47.049</t>
  </si>
  <si>
    <t>-47.8807066</t>
  </si>
  <si>
    <t>-15.77842675</t>
  </si>
  <si>
    <t>16-abr-2019 09:37:48.050</t>
  </si>
  <si>
    <t>-47.88071888</t>
  </si>
  <si>
    <t>-15.77824392</t>
  </si>
  <si>
    <t>16-abr-2019 09:37:49.051</t>
  </si>
  <si>
    <t>-47.88073609</t>
  </si>
  <si>
    <t>-15.7780718</t>
  </si>
  <si>
    <t>16-abr-2019 09:37:50.049</t>
  </si>
  <si>
    <t>-47.88074896</t>
  </si>
  <si>
    <t>-15.77790027</t>
  </si>
  <si>
    <t>16-abr-2019 09:37:51.049</t>
  </si>
  <si>
    <t>-47.88075928</t>
  </si>
  <si>
    <t>-15.77772425</t>
  </si>
  <si>
    <t>16-abr-2019 09:37:52.051</t>
  </si>
  <si>
    <t>-47.88077405</t>
  </si>
  <si>
    <t>-15.77755096</t>
  </si>
  <si>
    <t>16-abr-2019 09:37:53.049</t>
  </si>
  <si>
    <t>-47.88078975</t>
  </si>
  <si>
    <t>-15.77737744</t>
  </si>
  <si>
    <t>16-abr-2019 09:37:54.049</t>
  </si>
  <si>
    <t>-47.88080732</t>
  </si>
  <si>
    <t>-15.77719914</t>
  </si>
  <si>
    <t>16-abr-2019 09:37:55.049</t>
  </si>
  <si>
    <t>-47.88082971</t>
  </si>
  <si>
    <t>-15.77701816</t>
  </si>
  <si>
    <t>16-abr-2019 09:37:56.050</t>
  </si>
  <si>
    <t>-47.88084819</t>
  </si>
  <si>
    <t>-15.77683713</t>
  </si>
  <si>
    <t>16-abr-2019 09:37:57.049</t>
  </si>
  <si>
    <t>-47.88086498</t>
  </si>
  <si>
    <t>-15.77664799</t>
  </si>
  <si>
    <t>16-abr-2019 09:37:58.049</t>
  </si>
  <si>
    <t>-47.88087852</t>
  </si>
  <si>
    <t>-15.77645735</t>
  </si>
  <si>
    <t>16-abr-2019 09:37:59.049</t>
  </si>
  <si>
    <t>-47.88089066</t>
  </si>
  <si>
    <t>-15.77626264</t>
  </si>
  <si>
    <t>16-abr-2019 09:38:00.049</t>
  </si>
  <si>
    <t>-47.88090638</t>
  </si>
  <si>
    <t>-15.77606397</t>
  </si>
  <si>
    <t>16-abr-2019 09:38:01.049</t>
  </si>
  <si>
    <t>-47.88092047</t>
  </si>
  <si>
    <t>-15.77586405</t>
  </si>
  <si>
    <t>16-abr-2019 09:38:02.051</t>
  </si>
  <si>
    <t>-47.88093666</t>
  </si>
  <si>
    <t>-15.77566396</t>
  </si>
  <si>
    <t>16-abr-2019 09:38:03.049</t>
  </si>
  <si>
    <t>-47.88095671</t>
  </si>
  <si>
    <t>-15.77545986</t>
  </si>
  <si>
    <t>16-abr-2019 09:38:04.049</t>
  </si>
  <si>
    <t>-47.88098152</t>
  </si>
  <si>
    <t>-15.77525255</t>
  </si>
  <si>
    <t>16-abr-2019 09:38:05.049</t>
  </si>
  <si>
    <t>-47.8810035</t>
  </si>
  <si>
    <t>-15.77504747</t>
  </si>
  <si>
    <t>16-abr-2019 09:38:06.049</t>
  </si>
  <si>
    <t>-47.8810282</t>
  </si>
  <si>
    <t>-15.7748469</t>
  </si>
  <si>
    <t>16-abr-2019 09:38:07.049</t>
  </si>
  <si>
    <t>-47.88105405</t>
  </si>
  <si>
    <t>-15.77464845</t>
  </si>
  <si>
    <t>16-abr-2019 09:38:08.049</t>
  </si>
  <si>
    <t>-47.88108227</t>
  </si>
  <si>
    <t>-15.77445004</t>
  </si>
  <si>
    <t>16-abr-2019 09:38:09.050</t>
  </si>
  <si>
    <t>-47.88111023</t>
  </si>
  <si>
    <t>-15.77424695</t>
  </si>
  <si>
    <t>16-abr-2019 09:38:10.050</t>
  </si>
  <si>
    <t>-47.88113967</t>
  </si>
  <si>
    <t>-15.77404172</t>
  </si>
  <si>
    <t>16-abr-2019 09:38:11.049</t>
  </si>
  <si>
    <t>-47.88116759</t>
  </si>
  <si>
    <t>-15.77383433</t>
  </si>
  <si>
    <t>16-abr-2019 09:38:12.049</t>
  </si>
  <si>
    <t>-47.88119721</t>
  </si>
  <si>
    <t>-15.77362506</t>
  </si>
  <si>
    <t>16-abr-2019 09:38:13.049</t>
  </si>
  <si>
    <t>-47.88122809</t>
  </si>
  <si>
    <t>-15.77341507</t>
  </si>
  <si>
    <t>16-abr-2019 09:38:14.050</t>
  </si>
  <si>
    <t>-47.88125987</t>
  </si>
  <si>
    <t>-15.7732107</t>
  </si>
  <si>
    <t>16-abr-2019 09:38:15.049</t>
  </si>
  <si>
    <t>-47.88129361</t>
  </si>
  <si>
    <t>-15.77300422</t>
  </si>
  <si>
    <t>16-abr-2019 09:38:16.052</t>
  </si>
  <si>
    <t>-47.88133106</t>
  </si>
  <si>
    <t>-15.77279641</t>
  </si>
  <si>
    <t>16-abr-2019 09:38:17.050</t>
  </si>
  <si>
    <t>-47.88137243</t>
  </si>
  <si>
    <t>-15.77258562</t>
  </si>
  <si>
    <t>16-abr-2019 09:38:18.049</t>
  </si>
  <si>
    <t>-47.88141778</t>
  </si>
  <si>
    <t>-15.77237724</t>
  </si>
  <si>
    <t>16-abr-2019 09:38:19.049</t>
  </si>
  <si>
    <t>-47.88145506</t>
  </si>
  <si>
    <t>-15.77216332</t>
  </si>
  <si>
    <t>16-abr-2019 09:38:20.049</t>
  </si>
  <si>
    <t>-47.8814952</t>
  </si>
  <si>
    <t>-15.77195125</t>
  </si>
  <si>
    <t>16-abr-2019 09:38:21.049</t>
  </si>
  <si>
    <t>-47.88153234</t>
  </si>
  <si>
    <t>-15.77173502</t>
  </si>
  <si>
    <t>16-abr-2019 09:38:22.050</t>
  </si>
  <si>
    <t>-47.88157143</t>
  </si>
  <si>
    <t>-15.77152072</t>
  </si>
  <si>
    <t>16-abr-2019 09:38:23.049</t>
  </si>
  <si>
    <t>-47.88161301</t>
  </si>
  <si>
    <t>-15.77131061</t>
  </si>
  <si>
    <t>16-abr-2019 09:38:24.049</t>
  </si>
  <si>
    <t>-47.8816552</t>
  </si>
  <si>
    <t>-15.77109778</t>
  </si>
  <si>
    <t>16-abr-2019 09:38:25.049</t>
  </si>
  <si>
    <t>-47.88169705</t>
  </si>
  <si>
    <t>-15.77088349</t>
  </si>
  <si>
    <t>16-abr-2019 09:38:26.051</t>
  </si>
  <si>
    <t>-47.88173649</t>
  </si>
  <si>
    <t>-15.77066908</t>
  </si>
  <si>
    <t>16-abr-2019 09:38:27.049</t>
  </si>
  <si>
    <t>-47.88177796</t>
  </si>
  <si>
    <t>-15.77045115</t>
  </si>
  <si>
    <t>16-abr-2019 09:38:28.049</t>
  </si>
  <si>
    <t>-47.88182436</t>
  </si>
  <si>
    <t>-15.77023794</t>
  </si>
  <si>
    <t>16-abr-2019 09:38:29.050</t>
  </si>
  <si>
    <t>-47.88186867</t>
  </si>
  <si>
    <t>-15.77002086</t>
  </si>
  <si>
    <t>16-abr-2019 09:38:30.052</t>
  </si>
  <si>
    <t>-47.88191036</t>
  </si>
  <si>
    <t>-15.76980206</t>
  </si>
  <si>
    <t>16-abr-2019 09:38:31.049</t>
  </si>
  <si>
    <t>-47.88195706</t>
  </si>
  <si>
    <t>-15.76958193</t>
  </si>
  <si>
    <t>16-abr-2019 09:38:32.049</t>
  </si>
  <si>
    <t>-47.8820018</t>
  </si>
  <si>
    <t>-15.76935793</t>
  </si>
  <si>
    <t>16-abr-2019 09:38:33.049</t>
  </si>
  <si>
    <t>-47.8820488</t>
  </si>
  <si>
    <t>-15.76913474</t>
  </si>
  <si>
    <t>16-abr-2019 09:38:34.049</t>
  </si>
  <si>
    <t>-47.88209429</t>
  </si>
  <si>
    <t>-15.76891243</t>
  </si>
  <si>
    <t>16-abr-2019 09:38:35.050</t>
  </si>
  <si>
    <t>-47.88214256</t>
  </si>
  <si>
    <t>-15.76869491</t>
  </si>
  <si>
    <t>16-abr-2019 09:38:36.051</t>
  </si>
  <si>
    <t>-47.88219145</t>
  </si>
  <si>
    <t>-15.76848113</t>
  </si>
  <si>
    <t>16-abr-2019 09:38:37.048</t>
  </si>
  <si>
    <t>-47.88224051</t>
  </si>
  <si>
    <t>-15.76827268</t>
  </si>
  <si>
    <t>16-abr-2019 09:38:38.050</t>
  </si>
  <si>
    <t>-47.88229314</t>
  </si>
  <si>
    <t>-15.76806123</t>
  </si>
  <si>
    <t>16-abr-2019 09:38:39.049</t>
  </si>
  <si>
    <t>-47.88234475</t>
  </si>
  <si>
    <t>-15.7678535</t>
  </si>
  <si>
    <t>16-abr-2019 09:38:40.050</t>
  </si>
  <si>
    <t>-47.88239472</t>
  </si>
  <si>
    <t>-15.76764294</t>
  </si>
  <si>
    <t>16-abr-2019 09:38:41.049</t>
  </si>
  <si>
    <t>-47.88244281</t>
  </si>
  <si>
    <t>-15.7674321</t>
  </si>
  <si>
    <t>16-abr-2019 09:38:42.049</t>
  </si>
  <si>
    <t>-47.88249826</t>
  </si>
  <si>
    <t>-15.76722871</t>
  </si>
  <si>
    <t>16-abr-2019 09:38:43.049</t>
  </si>
  <si>
    <t>-47.88255074</t>
  </si>
  <si>
    <t>-15.76702472</t>
  </si>
  <si>
    <t>16-abr-2019 09:38:44.049</t>
  </si>
  <si>
    <t>-47.88260949</t>
  </si>
  <si>
    <t>-15.76682089</t>
  </si>
  <si>
    <t>16-abr-2019 09:38:45.049</t>
  </si>
  <si>
    <t>-47.88266545</t>
  </si>
  <si>
    <t>-15.76662528</t>
  </si>
  <si>
    <t>16-abr-2019 09:38:46.049</t>
  </si>
  <si>
    <t>-47.88272059</t>
  </si>
  <si>
    <t>-15.76643238</t>
  </si>
  <si>
    <t>16-abr-2019 09:38:47.049</t>
  </si>
  <si>
    <t>-47.88277493</t>
  </si>
  <si>
    <t>-15.76623947</t>
  </si>
  <si>
    <t>16-abr-2019 09:38:48.052</t>
  </si>
  <si>
    <t>-47.88282945</t>
  </si>
  <si>
    <t>-15.76604601</t>
  </si>
  <si>
    <t>16-abr-2019 09:38:49.051</t>
  </si>
  <si>
    <t>-47.88288244</t>
  </si>
  <si>
    <t>-15.76585585</t>
  </si>
  <si>
    <t>16-abr-2019 09:38:50.051</t>
  </si>
  <si>
    <t>-47.8829366</t>
  </si>
  <si>
    <t>-15.76566173</t>
  </si>
  <si>
    <t>16-abr-2019 09:38:51.050</t>
  </si>
  <si>
    <t>-47.88299348</t>
  </si>
  <si>
    <t>-15.76546654</t>
  </si>
  <si>
    <t>16-abr-2019 09:38:52.049</t>
  </si>
  <si>
    <t>-47.8830518</t>
  </si>
  <si>
    <t>-15.76527383</t>
  </si>
  <si>
    <t>16-abr-2019 09:38:53.049</t>
  </si>
  <si>
    <t>-47.88311049</t>
  </si>
  <si>
    <t>-15.76508237</t>
  </si>
  <si>
    <t>16-abr-2019 09:38:54.049</t>
  </si>
  <si>
    <t>-47.88317321</t>
  </si>
  <si>
    <t>-15.76488905</t>
  </si>
  <si>
    <t>16-abr-2019 09:38:55.049</t>
  </si>
  <si>
    <t>-47.88323799</t>
  </si>
  <si>
    <t>-15.76469122</t>
  </si>
  <si>
    <t>16-abr-2019 09:38:56.049</t>
  </si>
  <si>
    <t>-47.88329786</t>
  </si>
  <si>
    <t>-15.76449678</t>
  </si>
  <si>
    <t>16-abr-2019 09:38:57.049</t>
  </si>
  <si>
    <t>-47.88335554</t>
  </si>
  <si>
    <t>-15.76429701</t>
  </si>
  <si>
    <t>16-abr-2019 09:38:58.049</t>
  </si>
  <si>
    <t>-47.88342032</t>
  </si>
  <si>
    <t>-15.76409236</t>
  </si>
  <si>
    <t>16-abr-2019 09:38:59.050</t>
  </si>
  <si>
    <t>-47.88348649</t>
  </si>
  <si>
    <t>-15.76388743</t>
  </si>
  <si>
    <t>16-abr-2019 09:39:00.049</t>
  </si>
  <si>
    <t>-47.88355379</t>
  </si>
  <si>
    <t>-15.76367794</t>
  </si>
  <si>
    <t>16-abr-2019 09:39:01.050</t>
  </si>
  <si>
    <t>-47.88362215</t>
  </si>
  <si>
    <t>-15.76346346</t>
  </si>
  <si>
    <t>16-abr-2019 09:39:02.051</t>
  </si>
  <si>
    <t>-47.88369145</t>
  </si>
  <si>
    <t>-15.76324836</t>
  </si>
  <si>
    <t>16-abr-2019 09:39:03.049</t>
  </si>
  <si>
    <t>-47.88375844</t>
  </si>
  <si>
    <t>-15.76303615</t>
  </si>
  <si>
    <t>16-abr-2019 09:39:04.049</t>
  </si>
  <si>
    <t>-47.88382806</t>
  </si>
  <si>
    <t>-15.76282397</t>
  </si>
  <si>
    <t>16-abr-2019 09:39:05.049</t>
  </si>
  <si>
    <t>-47.88389469</t>
  </si>
  <si>
    <t>-15.76261344</t>
  </si>
  <si>
    <t>16-abr-2019 09:39:06.049</t>
  </si>
  <si>
    <t>-47.88396096</t>
  </si>
  <si>
    <t>-15.762403</t>
  </si>
  <si>
    <t>16-abr-2019 09:39:07.049</t>
  </si>
  <si>
    <t>-47.88402654</t>
  </si>
  <si>
    <t>-15.76219278</t>
  </si>
  <si>
    <t>16-abr-2019 09:39:08.050</t>
  </si>
  <si>
    <t>-47.88409001</t>
  </si>
  <si>
    <t>-15.76198578</t>
  </si>
  <si>
    <t>16-abr-2019 09:39:09.049</t>
  </si>
  <si>
    <t>-47.88415709</t>
  </si>
  <si>
    <t>-15.76178047</t>
  </si>
  <si>
    <t>16-abr-2019 09:39:10.049</t>
  </si>
  <si>
    <t>-47.8842282</t>
  </si>
  <si>
    <t>-15.7615748</t>
  </si>
  <si>
    <t>16-abr-2019 09:39:11.049</t>
  </si>
  <si>
    <t>-47.88429558</t>
  </si>
  <si>
    <t>-15.76136938</t>
  </si>
  <si>
    <t>16-abr-2019 09:39:12.049</t>
  </si>
  <si>
    <t>-47.88436516</t>
  </si>
  <si>
    <t>-15.76116932</t>
  </si>
  <si>
    <t>16-abr-2019 09:39:13.049</t>
  </si>
  <si>
    <t>-47.88443396</t>
  </si>
  <si>
    <t>-15.76096639</t>
  </si>
  <si>
    <t>16-abr-2019 09:39:14.049</t>
  </si>
  <si>
    <t>-47.88449865</t>
  </si>
  <si>
    <t>-15.760763</t>
  </si>
  <si>
    <t>16-abr-2019 09:39:15.052</t>
  </si>
  <si>
    <t>-47.88456326</t>
  </si>
  <si>
    <t>-15.76056069</t>
  </si>
  <si>
    <t>16-abr-2019 09:39:16.049</t>
  </si>
  <si>
    <t>-47.88462733</t>
  </si>
  <si>
    <t>-15.76036119</t>
  </si>
  <si>
    <t>16-abr-2019 09:39:17.049</t>
  </si>
  <si>
    <t>-47.88468911</t>
  </si>
  <si>
    <t>-15.76017015</t>
  </si>
  <si>
    <t>16-abr-2019 09:39:18.049</t>
  </si>
  <si>
    <t>-47.88475376</t>
  </si>
  <si>
    <t>-15.7599808</t>
  </si>
  <si>
    <t>16-abr-2019 09:39:19.049</t>
  </si>
  <si>
    <t>-47.88481295</t>
  </si>
  <si>
    <t>-15.7597925</t>
  </si>
  <si>
    <t>16-abr-2019 09:39:20.050</t>
  </si>
  <si>
    <t>-47.88487641</t>
  </si>
  <si>
    <t>-15.7596038</t>
  </si>
  <si>
    <t>16-abr-2019 09:39:21.051</t>
  </si>
  <si>
    <t>-47.88494203</t>
  </si>
  <si>
    <t>-15.75940504</t>
  </si>
  <si>
    <t>16-abr-2019 09:39:22.049</t>
  </si>
  <si>
    <t>-47.88500178</t>
  </si>
  <si>
    <t>-15.75920038</t>
  </si>
  <si>
    <t>16-abr-2019 09:39:23.049</t>
  </si>
  <si>
    <t>-47.88506392</t>
  </si>
  <si>
    <t>-15.75899595</t>
  </si>
  <si>
    <t>16-abr-2019 09:39:24.049</t>
  </si>
  <si>
    <t>-47.88513127</t>
  </si>
  <si>
    <t>-15.7587918</t>
  </si>
  <si>
    <t>16-abr-2019 09:39:25.051</t>
  </si>
  <si>
    <t>-47.88518944</t>
  </si>
  <si>
    <t>-15.75859261</t>
  </si>
  <si>
    <t>16-abr-2019 09:39:26.050</t>
  </si>
  <si>
    <t>-47.88525294</t>
  </si>
  <si>
    <t>-15.75838932</t>
  </si>
  <si>
    <t>16-abr-2019 09:39:27.050</t>
  </si>
  <si>
    <t>-47.88532031</t>
  </si>
  <si>
    <t>-15.75818459</t>
  </si>
  <si>
    <t>16-abr-2019 09:39:28.050</t>
  </si>
  <si>
    <t>-47.88539319</t>
  </si>
  <si>
    <t>-15.75797687</t>
  </si>
  <si>
    <t>16-abr-2019 09:39:29.050</t>
  </si>
  <si>
    <t>-47.88546016</t>
  </si>
  <si>
    <t>-15.75777439</t>
  </si>
  <si>
    <t>16-abr-2019 09:39:30.048</t>
  </si>
  <si>
    <t>-47.88552834</t>
  </si>
  <si>
    <t>-15.75757126</t>
  </si>
  <si>
    <t>16-abr-2019 09:39:31.049</t>
  </si>
  <si>
    <t>-47.88559738</t>
  </si>
  <si>
    <t>-15.7573735</t>
  </si>
  <si>
    <t>16-abr-2019 09:39:32.049</t>
  </si>
  <si>
    <t>-47.88567139</t>
  </si>
  <si>
    <t>-15.75717473</t>
  </si>
  <si>
    <t>16-abr-2019 09:39:33.049</t>
  </si>
  <si>
    <t>-47.88574386</t>
  </si>
  <si>
    <t>-15.75697179</t>
  </si>
  <si>
    <t>16-abr-2019 09:39:34.049</t>
  </si>
  <si>
    <t>-47.88581548</t>
  </si>
  <si>
    <t>-15.75676956</t>
  </si>
  <si>
    <t>16-abr-2019 09:39:35.051</t>
  </si>
  <si>
    <t>-47.88588385</t>
  </si>
  <si>
    <t>-15.75656747</t>
  </si>
  <si>
    <t>16-abr-2019 09:39:36.049</t>
  </si>
  <si>
    <t>-47.88594982</t>
  </si>
  <si>
    <t>-15.75635955</t>
  </si>
  <si>
    <t>16-abr-2019 09:39:37.050</t>
  </si>
  <si>
    <t>-47.88600433</t>
  </si>
  <si>
    <t>-15.75615095</t>
  </si>
  <si>
    <t>16-abr-2019 09:39:38.050</t>
  </si>
  <si>
    <t>-47.88606624</t>
  </si>
  <si>
    <t>-15.75593922</t>
  </si>
  <si>
    <t>16-abr-2019 09:39:39.050</t>
  </si>
  <si>
    <t>-47.88612675</t>
  </si>
  <si>
    <t>-15.75573007</t>
  </si>
  <si>
    <t>16-abr-2019 09:39:40.049</t>
  </si>
  <si>
    <t>-47.8861908</t>
  </si>
  <si>
    <t>-15.75552409</t>
  </si>
  <si>
    <t>16-abr-2019 09:39:41.049</t>
  </si>
  <si>
    <t>-47.88625306</t>
  </si>
  <si>
    <t>-15.75531598</t>
  </si>
  <si>
    <t>16-abr-2019 09:39:42.050</t>
  </si>
  <si>
    <t>-47.88631749</t>
  </si>
  <si>
    <t>-15.75510824</t>
  </si>
  <si>
    <t>16-abr-2019 09:39:43.049</t>
  </si>
  <si>
    <t>-47.88638647</t>
  </si>
  <si>
    <t>-15.75490114</t>
  </si>
  <si>
    <t>16-abr-2019 09:39:44.049</t>
  </si>
  <si>
    <t>-47.88645133</t>
  </si>
  <si>
    <t>-15.75470019</t>
  </si>
  <si>
    <t>16-abr-2019 09:39:45.049</t>
  </si>
  <si>
    <t>-47.88651941</t>
  </si>
  <si>
    <t>-15.75449604</t>
  </si>
  <si>
    <t>16-abr-2019 09:39:46.050</t>
  </si>
  <si>
    <t>-47.88657891</t>
  </si>
  <si>
    <t>-15.75429289</t>
  </si>
  <si>
    <t>16-abr-2019 09:39:47.049</t>
  </si>
  <si>
    <t>-47.88664172</t>
  </si>
  <si>
    <t>-15.75409255</t>
  </si>
  <si>
    <t>16-abr-2019 09:39:48.049</t>
  </si>
  <si>
    <t>-47.88670548</t>
  </si>
  <si>
    <t>-15.75389028</t>
  </si>
  <si>
    <t>16-abr-2019 09:39:49.050</t>
  </si>
  <si>
    <t>-47.88676688</t>
  </si>
  <si>
    <t>-15.75369016</t>
  </si>
  <si>
    <t>16-abr-2019 09:39:50.049</t>
  </si>
  <si>
    <t>-47.88683243</t>
  </si>
  <si>
    <t>-15.75349033</t>
  </si>
  <si>
    <t>16-abr-2019 09:39:51.050</t>
  </si>
  <si>
    <t>-47.88689989</t>
  </si>
  <si>
    <t>-15.75328978</t>
  </si>
  <si>
    <t>16-abr-2019 09:39:52.049</t>
  </si>
  <si>
    <t>-47.88696894</t>
  </si>
  <si>
    <t>-15.75309165</t>
  </si>
  <si>
    <t>16-abr-2019 09:39:53.049</t>
  </si>
  <si>
    <t>-47.88703919</t>
  </si>
  <si>
    <t>-15.75289773</t>
  </si>
  <si>
    <t>16-abr-2019 09:39:54.050</t>
  </si>
  <si>
    <t>-47.88710864</t>
  </si>
  <si>
    <t>-15.75270321</t>
  </si>
  <si>
    <t>16-abr-2019 09:39:55.053</t>
  </si>
  <si>
    <t>-47.88717628</t>
  </si>
  <si>
    <t>-15.75251061</t>
  </si>
  <si>
    <t>16-abr-2019 09:39:56.049</t>
  </si>
  <si>
    <t>-47.88724707</t>
  </si>
  <si>
    <t>-15.75231634</t>
  </si>
  <si>
    <t>16-abr-2019 09:39:57.049</t>
  </si>
  <si>
    <t>-47.88730866</t>
  </si>
  <si>
    <t>-15.75212257</t>
  </si>
  <si>
    <t>16-abr-2019 09:39:58.049</t>
  </si>
  <si>
    <t>-47.8873745</t>
  </si>
  <si>
    <t>-15.75192455</t>
  </si>
  <si>
    <t>16-abr-2019 09:39:59.050</t>
  </si>
  <si>
    <t>-47.88743852</t>
  </si>
  <si>
    <t>-15.75172449</t>
  </si>
  <si>
    <t>16-abr-2019 09:40:00.049</t>
  </si>
  <si>
    <t>-47.88750461</t>
  </si>
  <si>
    <t>-15.75152185</t>
  </si>
  <si>
    <t>16-abr-2019 09:40:01.050</t>
  </si>
  <si>
    <t>-47.88757274</t>
  </si>
  <si>
    <t>-15.75131761</t>
  </si>
  <si>
    <t>16-abr-2019 09:40:02.051</t>
  </si>
  <si>
    <t>-47.88763423</t>
  </si>
  <si>
    <t>-15.75111178</t>
  </si>
  <si>
    <t>16-abr-2019 09:40:03.050</t>
  </si>
  <si>
    <t>-47.88770015</t>
  </si>
  <si>
    <t>-15.75090701</t>
  </si>
  <si>
    <t>16-abr-2019 09:40:04.049</t>
  </si>
  <si>
    <t>-47.88776463</t>
  </si>
  <si>
    <t>-15.75070206</t>
  </si>
  <si>
    <t>16-abr-2019 09:40:05.050</t>
  </si>
  <si>
    <t>-47.88782956</t>
  </si>
  <si>
    <t>-15.75049083</t>
  </si>
  <si>
    <t>16-abr-2019 09:40:06.050</t>
  </si>
  <si>
    <t>-47.88789535</t>
  </si>
  <si>
    <t>-15.75028078</t>
  </si>
  <si>
    <t>16-abr-2019 09:40:07.049</t>
  </si>
  <si>
    <t>-47.8879621</t>
  </si>
  <si>
    <t>-15.7500745</t>
  </si>
  <si>
    <t>16-abr-2019 09:40:08.049</t>
  </si>
  <si>
    <t>-47.88803064</t>
  </si>
  <si>
    <t>-15.74986639</t>
  </si>
  <si>
    <t>16-abr-2019 09:40:09.050</t>
  </si>
  <si>
    <t>-47.88809157</t>
  </si>
  <si>
    <t>-15.74965807</t>
  </si>
  <si>
    <t>16-abr-2019 09:40:10.051</t>
  </si>
  <si>
    <t>-47.88815098</t>
  </si>
  <si>
    <t>-15.74945096</t>
  </si>
  <si>
    <t>16-abr-2019 09:40:11.050</t>
  </si>
  <si>
    <t>-47.8882126</t>
  </si>
  <si>
    <t>-15.74923928</t>
  </si>
  <si>
    <t>16-abr-2019 09:40:12.050</t>
  </si>
  <si>
    <t>-47.88827425</t>
  </si>
  <si>
    <t>-15.74903379</t>
  </si>
  <si>
    <t>16-abr-2019 09:40:13.049</t>
  </si>
  <si>
    <t>-47.88833189</t>
  </si>
  <si>
    <t>-15.74883052</t>
  </si>
  <si>
    <t>16-abr-2019 09:40:14.049</t>
  </si>
  <si>
    <t>-47.88839606</t>
  </si>
  <si>
    <t>-15.74862786</t>
  </si>
  <si>
    <t>16-abr-2019 09:40:15.050</t>
  </si>
  <si>
    <t>-47.8884597</t>
  </si>
  <si>
    <t>-15.74843105</t>
  </si>
  <si>
    <t>16-abr-2019 09:40:16.049</t>
  </si>
  <si>
    <t>-47.88852253</t>
  </si>
  <si>
    <t>-15.74823036</t>
  </si>
  <si>
    <t>16-abr-2019 09:40:17.049</t>
  </si>
  <si>
    <t>-47.88858737</t>
  </si>
  <si>
    <t>-15.74803409</t>
  </si>
  <si>
    <t>16-abr-2019 09:40:18.049</t>
  </si>
  <si>
    <t>-47.88865188</t>
  </si>
  <si>
    <t>-15.74783521</t>
  </si>
  <si>
    <t>16-abr-2019 09:40:19.049</t>
  </si>
  <si>
    <t>-47.88871715</t>
  </si>
  <si>
    <t>-15.747635</t>
  </si>
  <si>
    <t>16-abr-2019 09:40:20.050</t>
  </si>
  <si>
    <t>-47.88878167</t>
  </si>
  <si>
    <t>-15.74743696</t>
  </si>
  <si>
    <t>16-abr-2019 09:40:21.050</t>
  </si>
  <si>
    <t>-47.88884583</t>
  </si>
  <si>
    <t>-15.74724016</t>
  </si>
  <si>
    <t>16-abr-2019 09:40:22.049</t>
  </si>
  <si>
    <t>-47.88891147</t>
  </si>
  <si>
    <t>-15.74704043</t>
  </si>
  <si>
    <t>16-abr-2019 09:40:23.049</t>
  </si>
  <si>
    <t>-47.88897432</t>
  </si>
  <si>
    <t>-15.74684382</t>
  </si>
  <si>
    <t>16-abr-2019 09:40:24.049</t>
  </si>
  <si>
    <t>-47.88903668</t>
  </si>
  <si>
    <t>-15.74664486</t>
  </si>
  <si>
    <t>16-abr-2019 09:40:25.049</t>
  </si>
  <si>
    <t>-47.88909849</t>
  </si>
  <si>
    <t>-15.74644528</t>
  </si>
  <si>
    <t>16-abr-2019 09:40:26.049</t>
  </si>
  <si>
    <t>-47.88916329</t>
  </si>
  <si>
    <t>-15.74624972</t>
  </si>
  <si>
    <t>16-abr-2019 09:40:27.049</t>
  </si>
  <si>
    <t>-47.88922555</t>
  </si>
  <si>
    <t>-15.74605491</t>
  </si>
  <si>
    <t>16-abr-2019 09:40:28.051</t>
  </si>
  <si>
    <t>-47.88928396</t>
  </si>
  <si>
    <t>-15.74586128</t>
  </si>
  <si>
    <t>16-abr-2019 09:40:29.049</t>
  </si>
  <si>
    <t>-47.88934398</t>
  </si>
  <si>
    <t>-15.74566663</t>
  </si>
  <si>
    <t>16-abr-2019 09:40:30.051</t>
  </si>
  <si>
    <t>-47.88940619</t>
  </si>
  <si>
    <t>-15.74547139</t>
  </si>
  <si>
    <t>16-abr-2019 09:40:31.051</t>
  </si>
  <si>
    <t>-47.88946744</t>
  </si>
  <si>
    <t>-15.74527364</t>
  </si>
  <si>
    <t>16-abr-2019 09:40:32.049</t>
  </si>
  <si>
    <t>-47.88952973</t>
  </si>
  <si>
    <t>-15.74507589</t>
  </si>
  <si>
    <t>16-abr-2019 09:40:33.049</t>
  </si>
  <si>
    <t>-47.8895932</t>
  </si>
  <si>
    <t>-15.74487485</t>
  </si>
  <si>
    <t>16-abr-2019 09:40:34.050</t>
  </si>
  <si>
    <t>-47.88965757</t>
  </si>
  <si>
    <t>-15.74467101</t>
  </si>
  <si>
    <t>16-abr-2019 09:40:35.050</t>
  </si>
  <si>
    <t>-47.88972601</t>
  </si>
  <si>
    <t>-15.74446983</t>
  </si>
  <si>
    <t>16-abr-2019 09:40:36.049</t>
  </si>
  <si>
    <t>-47.8897914</t>
  </si>
  <si>
    <t>-15.74426004</t>
  </si>
  <si>
    <t>16-abr-2019 09:40:37.050</t>
  </si>
  <si>
    <t>-47.8898584</t>
  </si>
  <si>
    <t>-15.74405282</t>
  </si>
  <si>
    <t>16-abr-2019 09:40:38.049</t>
  </si>
  <si>
    <t>-47.88992311</t>
  </si>
  <si>
    <t>-15.74384465</t>
  </si>
  <si>
    <t>16-abr-2019 09:40:39.049</t>
  </si>
  <si>
    <t>-47.88998962</t>
  </si>
  <si>
    <t>-15.74363748</t>
  </si>
  <si>
    <t>16-abr-2019 09:40:40.050</t>
  </si>
  <si>
    <t>-47.8900591</t>
  </si>
  <si>
    <t>-15.7434318</t>
  </si>
  <si>
    <t>16-abr-2019 09:40:41.049</t>
  </si>
  <si>
    <t>-47.89012807</t>
  </si>
  <si>
    <t>-15.74321894</t>
  </si>
  <si>
    <t>16-abr-2019 09:40:42.049</t>
  </si>
  <si>
    <t>-47.89019716</t>
  </si>
  <si>
    <t>-15.74300481</t>
  </si>
  <si>
    <t>16-abr-2019 09:40:43.048</t>
  </si>
  <si>
    <t>-47.8902653</t>
  </si>
  <si>
    <t>-15.74279145</t>
  </si>
  <si>
    <t>16-abr-2019 09:40:44.049</t>
  </si>
  <si>
    <t>-47.89033752</t>
  </si>
  <si>
    <t>-15.74258007</t>
  </si>
  <si>
    <t>16-abr-2019 09:40:45.049</t>
  </si>
  <si>
    <t>-47.89041295</t>
  </si>
  <si>
    <t>-15.74237179</t>
  </si>
  <si>
    <t>16-abr-2019 09:40:46.049</t>
  </si>
  <si>
    <t>-47.89048793</t>
  </si>
  <si>
    <t>-15.74216006</t>
  </si>
  <si>
    <t>16-abr-2019 09:40:47.049</t>
  </si>
  <si>
    <t>-47.89056423</t>
  </si>
  <si>
    <t>-15.74194958</t>
  </si>
  <si>
    <t>16-abr-2019 09:40:48.049</t>
  </si>
  <si>
    <t>-47.89063699</t>
  </si>
  <si>
    <t>-15.74173703</t>
  </si>
  <si>
    <t>16-abr-2019 09:40:49.049</t>
  </si>
  <si>
    <t>-47.89070802</t>
  </si>
  <si>
    <t>-15.74152911</t>
  </si>
  <si>
    <t>16-abr-2019 09:40:50.049</t>
  </si>
  <si>
    <t>-47.89077343</t>
  </si>
  <si>
    <t>-15.74132604</t>
  </si>
  <si>
    <t>16-abr-2019 09:40:51.049</t>
  </si>
  <si>
    <t>-47.89083769</t>
  </si>
  <si>
    <t>-15.74111993</t>
  </si>
  <si>
    <t>16-abr-2019 09:40:52.050</t>
  </si>
  <si>
    <t>-47.89089912</t>
  </si>
  <si>
    <t>-15.74091169</t>
  </si>
  <si>
    <t>16-abr-2019 09:40:53.049</t>
  </si>
  <si>
    <t>-47.89095847</t>
  </si>
  <si>
    <t>-15.74070942</t>
  </si>
  <si>
    <t>16-abr-2019 09:40:54.050</t>
  </si>
  <si>
    <t>-47.89102417</t>
  </si>
  <si>
    <t>-15.74050407</t>
  </si>
  <si>
    <t>16-abr-2019 09:40:55.049</t>
  </si>
  <si>
    <t>-47.89108614</t>
  </si>
  <si>
    <t>-15.74029881</t>
  </si>
  <si>
    <t>16-abr-2019 09:40:56.050</t>
  </si>
  <si>
    <t>-47.89115423</t>
  </si>
  <si>
    <t>-15.74009591</t>
  </si>
  <si>
    <t>16-abr-2019 09:40:57.049</t>
  </si>
  <si>
    <t>-47.89121811</t>
  </si>
  <si>
    <t>-15.73989435</t>
  </si>
  <si>
    <t>16-abr-2019 09:40:58.050</t>
  </si>
  <si>
    <t>-47.89128422</t>
  </si>
  <si>
    <t>-15.73969192</t>
  </si>
  <si>
    <t>16-abr-2019 09:40:59.049</t>
  </si>
  <si>
    <t>-47.89134941</t>
  </si>
  <si>
    <t>-15.73948962</t>
  </si>
  <si>
    <t>16-abr-2019 09:41:00.050</t>
  </si>
  <si>
    <t>-47.89141649</t>
  </si>
  <si>
    <t>-15.73928283</t>
  </si>
  <si>
    <t>16-abr-2019 09:41:01.050</t>
  </si>
  <si>
    <t>-47.89148256</t>
  </si>
  <si>
    <t>-15.73907627</t>
  </si>
  <si>
    <t>16-abr-2019 09:41:02.050</t>
  </si>
  <si>
    <t>-47.89155289</t>
  </si>
  <si>
    <t>-15.73886875</t>
  </si>
  <si>
    <t>16-abr-2019 09:41:03.050</t>
  </si>
  <si>
    <t>-47.89161816</t>
  </si>
  <si>
    <t>-15.73866014</t>
  </si>
  <si>
    <t>16-abr-2019 09:41:04.049</t>
  </si>
  <si>
    <t>-47.89168497</t>
  </si>
  <si>
    <t>-15.73845372</t>
  </si>
  <si>
    <t>16-abr-2019 09:41:05.050</t>
  </si>
  <si>
    <t>-47.89174891</t>
  </si>
  <si>
    <t>-15.73824786</t>
  </si>
  <si>
    <t>16-abr-2019 09:41:06.049</t>
  </si>
  <si>
    <t>-47.89182027</t>
  </si>
  <si>
    <t>-15.73804131</t>
  </si>
  <si>
    <t>16-abr-2019 09:41:07.050</t>
  </si>
  <si>
    <t>-47.89188775</t>
  </si>
  <si>
    <t>-15.73784046</t>
  </si>
  <si>
    <t>16-abr-2019 09:41:08.050</t>
  </si>
  <si>
    <t>-47.89195059</t>
  </si>
  <si>
    <t>-15.73763709</t>
  </si>
  <si>
    <t>16-abr-2019 09:41:09.051</t>
  </si>
  <si>
    <t>-47.89202023</t>
  </si>
  <si>
    <t>-15.73743217</t>
  </si>
  <si>
    <t>16-abr-2019 09:41:10.050</t>
  </si>
  <si>
    <t>-47.89208228</t>
  </si>
  <si>
    <t>-15.73722635</t>
  </si>
  <si>
    <t>16-abr-2019 09:41:11.049</t>
  </si>
  <si>
    <t>-47.89214743</t>
  </si>
  <si>
    <t>-15.7370184</t>
  </si>
  <si>
    <t>16-abr-2019 09:41:12.049</t>
  </si>
  <si>
    <t>-47.89221528</t>
  </si>
  <si>
    <t>-15.73680616</t>
  </si>
  <si>
    <t>16-abr-2019 09:41:13.050</t>
  </si>
  <si>
    <t>-47.89228227</t>
  </si>
  <si>
    <t>-15.7365878</t>
  </si>
  <si>
    <t>16-abr-2019 09:41:14.050</t>
  </si>
  <si>
    <t>-47.89235226</t>
  </si>
  <si>
    <t>-15.73636618</t>
  </si>
  <si>
    <t>16-abr-2019 09:41:15.050</t>
  </si>
  <si>
    <t>-47.89242627</t>
  </si>
  <si>
    <t>-15.73614329</t>
  </si>
  <si>
    <t>16-abr-2019 09:41:16.051</t>
  </si>
  <si>
    <t>-47.89249751</t>
  </si>
  <si>
    <t>-15.73592497</t>
  </si>
  <si>
    <t>16-abr-2019 09:41:17.049</t>
  </si>
  <si>
    <t>-47.89256648</t>
  </si>
  <si>
    <t>-15.73571005</t>
  </si>
  <si>
    <t>16-abr-2019 09:41:18.048</t>
  </si>
  <si>
    <t>-47.89263497</t>
  </si>
  <si>
    <t>-15.73550094</t>
  </si>
  <si>
    <t>16-abr-2019 09:41:19.049</t>
  </si>
  <si>
    <t>-47.89270091</t>
  </si>
  <si>
    <t>-15.73529503</t>
  </si>
  <si>
    <t>16-abr-2019 09:41:20.049</t>
  </si>
  <si>
    <t>-47.89276502</t>
  </si>
  <si>
    <t>-15.73508963</t>
  </si>
  <si>
    <t>16-abr-2019 09:41:21.051</t>
  </si>
  <si>
    <t>-47.89283258</t>
  </si>
  <si>
    <t>-15.73488329</t>
  </si>
  <si>
    <t>16-abr-2019 09:41:22.049</t>
  </si>
  <si>
    <t>-47.89289883</t>
  </si>
  <si>
    <t>-15.73467821</t>
  </si>
  <si>
    <t>16-abr-2019 09:41:23.049</t>
  </si>
  <si>
    <t>-47.89296254</t>
  </si>
  <si>
    <t>-15.73447001</t>
  </si>
  <si>
    <t>16-abr-2019 09:41:24.050</t>
  </si>
  <si>
    <t>-47.89303289</t>
  </si>
  <si>
    <t>-15.73426056</t>
  </si>
  <si>
    <t>16-abr-2019 09:41:25.049</t>
  </si>
  <si>
    <t>-47.89310077</t>
  </si>
  <si>
    <t>-15.73405218</t>
  </si>
  <si>
    <t>16-abr-2019 09:41:26.049</t>
  </si>
  <si>
    <t>-47.89317577</t>
  </si>
  <si>
    <t>-15.73384025</t>
  </si>
  <si>
    <t>16-abr-2019 09:41:27.049</t>
  </si>
  <si>
    <t>-47.89324801</t>
  </si>
  <si>
    <t>-15.73362418</t>
  </si>
  <si>
    <t>16-abr-2019 09:41:28.050</t>
  </si>
  <si>
    <t>-47.89332073</t>
  </si>
  <si>
    <t>-15.73340679</t>
  </si>
  <si>
    <t>16-abr-2019 09:41:29.049</t>
  </si>
  <si>
    <t>-47.89338919</t>
  </si>
  <si>
    <t>-15.73319237</t>
  </si>
  <si>
    <t>16-abr-2019 09:41:30.050</t>
  </si>
  <si>
    <t>-47.89345488</t>
  </si>
  <si>
    <t>-15.73297874</t>
  </si>
  <si>
    <t>16-abr-2019 09:41:31.049</t>
  </si>
  <si>
    <t>-47.89352366</t>
  </si>
  <si>
    <t>-15.73276782</t>
  </si>
  <si>
    <t>16-abr-2019 09:41:32.049</t>
  </si>
  <si>
    <t>-47.89359071</t>
  </si>
  <si>
    <t>-15.73255779</t>
  </si>
  <si>
    <t>16-abr-2019 09:41:33.051</t>
  </si>
  <si>
    <t>-47.89366241</t>
  </si>
  <si>
    <t>-15.73234464</t>
  </si>
  <si>
    <t>16-abr-2019 09:41:34.050</t>
  </si>
  <si>
    <t>-47.89372814</t>
  </si>
  <si>
    <t>-15.73212931</t>
  </si>
  <si>
    <t>16-abr-2019 09:41:35.049</t>
  </si>
  <si>
    <t>-47.89379488</t>
  </si>
  <si>
    <t>-15.7319198</t>
  </si>
  <si>
    <t>16-abr-2019 09:41:36.050</t>
  </si>
  <si>
    <t>-47.8938638</t>
  </si>
  <si>
    <t>-15.73171183</t>
  </si>
  <si>
    <t>16-abr-2019 09:41:37.051</t>
  </si>
  <si>
    <t>-47.89393275</t>
  </si>
  <si>
    <t>-15.73150649</t>
  </si>
  <si>
    <t>16-abr-2019 09:41:38.049</t>
  </si>
  <si>
    <t>-47.89399879</t>
  </si>
  <si>
    <t>-15.73130184</t>
  </si>
  <si>
    <t>16-abr-2019 09:41:39.049</t>
  </si>
  <si>
    <t>-47.89406308</t>
  </si>
  <si>
    <t>-15.73109575</t>
  </si>
  <si>
    <t>16-abr-2019 09:41:40.049</t>
  </si>
  <si>
    <t>-47.89413077</t>
  </si>
  <si>
    <t>-15.73088461</t>
  </si>
  <si>
    <t>16-abr-2019 09:41:41.051</t>
  </si>
  <si>
    <t>-47.89420067</t>
  </si>
  <si>
    <t>-15.73067481</t>
  </si>
  <si>
    <t>16-abr-2019 09:41:42.051</t>
  </si>
  <si>
    <t>-47.89426754</t>
  </si>
  <si>
    <t>-15.73046364</t>
  </si>
  <si>
    <t>16-abr-2019 09:41:43.051</t>
  </si>
  <si>
    <t>-47.8943325</t>
  </si>
  <si>
    <t>-15.73024967</t>
  </si>
  <si>
    <t>16-abr-2019 09:41:44.049</t>
  </si>
  <si>
    <t>-47.89439446</t>
  </si>
  <si>
    <t>-15.73003262</t>
  </si>
  <si>
    <t>16-abr-2019 09:41:45.049</t>
  </si>
  <si>
    <t>-47.89445874</t>
  </si>
  <si>
    <t>-15.72982012</t>
  </si>
  <si>
    <t>16-abr-2019 09:41:46.050</t>
  </si>
  <si>
    <t>-47.89451806</t>
  </si>
  <si>
    <t>-15.72960905</t>
  </si>
  <si>
    <t>16-abr-2019 09:41:47.050</t>
  </si>
  <si>
    <t>-47.89458307</t>
  </si>
  <si>
    <t>-15.7294011</t>
  </si>
  <si>
    <t>16-abr-2019 09:41:48.051</t>
  </si>
  <si>
    <t>-47.8946458</t>
  </si>
  <si>
    <t>-15.72919309</t>
  </si>
  <si>
    <t>16-abr-2019 09:41:49.049</t>
  </si>
  <si>
    <t>-47.89470903</t>
  </si>
  <si>
    <t>-15.72898159</t>
  </si>
  <si>
    <t>16-abr-2019 09:41:50.049</t>
  </si>
  <si>
    <t>-47.89477405</t>
  </si>
  <si>
    <t>-15.72877256</t>
  </si>
  <si>
    <t>16-abr-2019 09:41:51.050</t>
  </si>
  <si>
    <t>-47.8948428</t>
  </si>
  <si>
    <t>-15.72856426</t>
  </si>
  <si>
    <t>16-abr-2019 09:41:52.050</t>
  </si>
  <si>
    <t>-47.8949123</t>
  </si>
  <si>
    <t>-15.72835735</t>
  </si>
  <si>
    <t>16-abr-2019 09:41:53.049</t>
  </si>
  <si>
    <t>-47.89498059</t>
  </si>
  <si>
    <t>-15.72814959</t>
  </si>
  <si>
    <t>16-abr-2019 09:41:54.050</t>
  </si>
  <si>
    <t>-47.89504317</t>
  </si>
  <si>
    <t>-15.72794531</t>
  </si>
  <si>
    <t>16-abr-2019 09:41:55.049</t>
  </si>
  <si>
    <t>-47.89510986</t>
  </si>
  <si>
    <t>-15.72774231</t>
  </si>
  <si>
    <t>16-abr-2019 09:41:56.049</t>
  </si>
  <si>
    <t>-47.89517579</t>
  </si>
  <si>
    <t>-15.72754167</t>
  </si>
  <si>
    <t>16-abr-2019 09:41:57.049</t>
  </si>
  <si>
    <t>-47.89524001</t>
  </si>
  <si>
    <t>-15.7273397</t>
  </si>
  <si>
    <t>16-abr-2019 09:41:58.049</t>
  </si>
  <si>
    <t>-47.89530056</t>
  </si>
  <si>
    <t>-15.7271424</t>
  </si>
  <si>
    <t>16-abr-2019 09:41:59.052</t>
  </si>
  <si>
    <t>-47.89536332</t>
  </si>
  <si>
    <t>-15.72694533</t>
  </si>
  <si>
    <t>16-abr-2019 09:42:00.049</t>
  </si>
  <si>
    <t>-47.89542863</t>
  </si>
  <si>
    <t>-15.726753</t>
  </si>
  <si>
    <t>16-abr-2019 09:42:01.049</t>
  </si>
  <si>
    <t>-47.89549015</t>
  </si>
  <si>
    <t>-15.72656052</t>
  </si>
  <si>
    <t>16-abr-2019 09:42:02.050</t>
  </si>
  <si>
    <t>-47.89555413</t>
  </si>
  <si>
    <t>-15.72636933</t>
  </si>
  <si>
    <t>16-abr-2019 09:42:03.049</t>
  </si>
  <si>
    <t>-47.89562051</t>
  </si>
  <si>
    <t>-15.72618534</t>
  </si>
  <si>
    <t>16-abr-2019 09:42:04.048</t>
  </si>
  <si>
    <t>-47.89569054</t>
  </si>
  <si>
    <t>-15.7259965</t>
  </si>
  <si>
    <t>16-abr-2019 09:42:05.049</t>
  </si>
  <si>
    <t>-47.89575547</t>
  </si>
  <si>
    <t>-15.72580577</t>
  </si>
  <si>
    <t>16-abr-2019 09:42:06.049</t>
  </si>
  <si>
    <t>-47.89582168</t>
  </si>
  <si>
    <t>-15.72561239</t>
  </si>
  <si>
    <t>16-abr-2019 09:42:07.050</t>
  </si>
  <si>
    <t>-47.8958825</t>
  </si>
  <si>
    <t>-15.72541717</t>
  </si>
  <si>
    <t>16-abr-2019 09:42:08.049</t>
  </si>
  <si>
    <t>-47.89594068</t>
  </si>
  <si>
    <t>-15.72521752</t>
  </si>
  <si>
    <t>16-abr-2019 09:42:09.049</t>
  </si>
  <si>
    <t>-47.89599422</t>
  </si>
  <si>
    <t>-15.7250155</t>
  </si>
  <si>
    <t>16-abr-2019 09:42:10.049</t>
  </si>
  <si>
    <t>-47.89604522</t>
  </si>
  <si>
    <t>-15.7248064</t>
  </si>
  <si>
    <t>16-abr-2019 09:42:11.049</t>
  </si>
  <si>
    <t>-47.89610007</t>
  </si>
  <si>
    <t>-15.72460518</t>
  </si>
  <si>
    <t>16-abr-2019 09:42:12.049</t>
  </si>
  <si>
    <t>-47.89615517</t>
  </si>
  <si>
    <t>-15.72440124</t>
  </si>
  <si>
    <t>16-abr-2019 09:42:13.048</t>
  </si>
  <si>
    <t>-47.89621224</t>
  </si>
  <si>
    <t>-15.72419976</t>
  </si>
  <si>
    <t>16-abr-2019 09:42:14.049</t>
  </si>
  <si>
    <t>-47.89627392</t>
  </si>
  <si>
    <t>-15.7240034</t>
  </si>
  <si>
    <t>16-abr-2019 09:42:15.049</t>
  </si>
  <si>
    <t>-47.89633652</t>
  </si>
  <si>
    <t>-15.7238052</t>
  </si>
  <si>
    <t>16-abr-2019 09:42:16.049</t>
  </si>
  <si>
    <t>-47.89640215</t>
  </si>
  <si>
    <t>-15.72360674</t>
  </si>
  <si>
    <t>16-abr-2019 09:42:17.049</t>
  </si>
  <si>
    <t>-47.89646535</t>
  </si>
  <si>
    <t>-15.72340926</t>
  </si>
  <si>
    <t>16-abr-2019 09:42:18.050</t>
  </si>
  <si>
    <t>-47.8965336</t>
  </si>
  <si>
    <t>-15.72321071</t>
  </si>
  <si>
    <t>16-abr-2019 09:42:19.049</t>
  </si>
  <si>
    <t>-47.89659749</t>
  </si>
  <si>
    <t>-15.72300966</t>
  </si>
  <si>
    <t>16-abr-2019 09:42:20.049</t>
  </si>
  <si>
    <t>-47.89666063</t>
  </si>
  <si>
    <t>-15.7228095</t>
  </si>
  <si>
    <t>16-abr-2019 09:42:21.049</t>
  </si>
  <si>
    <t>-47.89672245</t>
  </si>
  <si>
    <t>-15.72261169</t>
  </si>
  <si>
    <t>16-abr-2019 09:42:22.049</t>
  </si>
  <si>
    <t>-47.89678585</t>
  </si>
  <si>
    <t>-15.7224128</t>
  </si>
  <si>
    <t>16-abr-2019 09:42:23.049</t>
  </si>
  <si>
    <t>-47.89685028</t>
  </si>
  <si>
    <t>-15.72221201</t>
  </si>
  <si>
    <t>16-abr-2019 09:42:24.049</t>
  </si>
  <si>
    <t>-47.89691739</t>
  </si>
  <si>
    <t>-15.72201129</t>
  </si>
  <si>
    <t>16-abr-2019 09:42:25.049</t>
  </si>
  <si>
    <t>-47.89698109</t>
  </si>
  <si>
    <t>-15.72181028</t>
  </si>
  <si>
    <t>16-abr-2019 09:42:26.049</t>
  </si>
  <si>
    <t>-47.89704732</t>
  </si>
  <si>
    <t>-15.72160413</t>
  </si>
  <si>
    <t>16-abr-2019 09:42:27.049</t>
  </si>
  <si>
    <t>-47.89711358</t>
  </si>
  <si>
    <t>-15.72140163</t>
  </si>
  <si>
    <t>16-abr-2019 09:42:28.050</t>
  </si>
  <si>
    <t>-47.8971774</t>
  </si>
  <si>
    <t>-15.7211987</t>
  </si>
  <si>
    <t>16-abr-2019 09:42:29.049</t>
  </si>
  <si>
    <t>-47.89723834</t>
  </si>
  <si>
    <t>-15.72099876</t>
  </si>
  <si>
    <t>16-abr-2019 09:42:30.049</t>
  </si>
  <si>
    <t>-47.89730123</t>
  </si>
  <si>
    <t>-15.72079635</t>
  </si>
  <si>
    <t>16-abr-2019 09:42:31.049</t>
  </si>
  <si>
    <t>-47.89736797</t>
  </si>
  <si>
    <t>-15.72059611</t>
  </si>
  <si>
    <t>16-abr-2019 09:42:32.049</t>
  </si>
  <si>
    <t>-47.89743531</t>
  </si>
  <si>
    <t>-15.72039604</t>
  </si>
  <si>
    <t>16-abr-2019 09:42:33.051</t>
  </si>
  <si>
    <t>-47.89750086</t>
  </si>
  <si>
    <t>-15.72019807</t>
  </si>
  <si>
    <t>16-abr-2019 09:42:34.052</t>
  </si>
  <si>
    <t>-47.89756698</t>
  </si>
  <si>
    <t>-15.72000238</t>
  </si>
  <si>
    <t>16-abr-2019 09:42:35.051</t>
  </si>
  <si>
    <t>-47.89762973</t>
  </si>
  <si>
    <t>-15.7198086</t>
  </si>
  <si>
    <t>16-abr-2019 09:42:36.050</t>
  </si>
  <si>
    <t>-47.89769787</t>
  </si>
  <si>
    <t>-15.71961036</t>
  </si>
  <si>
    <t>16-abr-2019 09:42:37.050</t>
  </si>
  <si>
    <t>-47.89776599</t>
  </si>
  <si>
    <t>-15.71941383</t>
  </si>
  <si>
    <t>16-abr-2019 09:42:38.049</t>
  </si>
  <si>
    <t>-47.89783292</t>
  </si>
  <si>
    <t>-15.71921614</t>
  </si>
  <si>
    <t>16-abr-2019 09:42:39.050</t>
  </si>
  <si>
    <t>-47.89789862</t>
  </si>
  <si>
    <t>-15.71901689</t>
  </si>
  <si>
    <t>16-abr-2019 09:42:40.051</t>
  </si>
  <si>
    <t>-47.89796668</t>
  </si>
  <si>
    <t>-15.71882177</t>
  </si>
  <si>
    <t>16-abr-2019 09:42:41.049</t>
  </si>
  <si>
    <t>-47.89803199</t>
  </si>
  <si>
    <t>-15.71862424</t>
  </si>
  <si>
    <t>16-abr-2019 09:42:42.049</t>
  </si>
  <si>
    <t>-47.89809803</t>
  </si>
  <si>
    <t>-15.71842697</t>
  </si>
  <si>
    <t>16-abr-2019 09:42:43.049</t>
  </si>
  <si>
    <t>-47.89816487</t>
  </si>
  <si>
    <t>-15.71822373</t>
  </si>
  <si>
    <t>16-abr-2019 09:42:44.049</t>
  </si>
  <si>
    <t>-47.89823195</t>
  </si>
  <si>
    <t>-15.71802389</t>
  </si>
  <si>
    <t>16-abr-2019 09:42:45.050</t>
  </si>
  <si>
    <t>-47.89829798</t>
  </si>
  <si>
    <t>-15.71782108</t>
  </si>
  <si>
    <t>16-abr-2019 09:42:46.049</t>
  </si>
  <si>
    <t>-47.89836425</t>
  </si>
  <si>
    <t>-15.71761688</t>
  </si>
  <si>
    <t>16-abr-2019 09:42:47.049</t>
  </si>
  <si>
    <t>-47.89842789</t>
  </si>
  <si>
    <t>-15.7174089</t>
  </si>
  <si>
    <t>16-abr-2019 09:42:48.049</t>
  </si>
  <si>
    <t>-47.89848558</t>
  </si>
  <si>
    <t>-15.71720137</t>
  </si>
  <si>
    <t>16-abr-2019 09:42:49.049</t>
  </si>
  <si>
    <t>-47.89853371</t>
  </si>
  <si>
    <t>-15.71699774</t>
  </si>
  <si>
    <t>16-abr-2019 09:42:50.051</t>
  </si>
  <si>
    <t>-47.89858316</t>
  </si>
  <si>
    <t>-15.71679747</t>
  </si>
  <si>
    <t>16-abr-2019 09:42:51.049</t>
  </si>
  <si>
    <t>-47.89863681</t>
  </si>
  <si>
    <t>-15.71660097</t>
  </si>
  <si>
    <t>16-abr-2019 09:42:52.051</t>
  </si>
  <si>
    <t>-47.89868708</t>
  </si>
  <si>
    <t>-15.71640915</t>
  </si>
  <si>
    <t>16-abr-2019 09:42:53.051</t>
  </si>
  <si>
    <t>-47.89873394</t>
  </si>
  <si>
    <t>-15.71621906</t>
  </si>
  <si>
    <t>16-abr-2019 09:42:54.049</t>
  </si>
  <si>
    <t>-47.89877713</t>
  </si>
  <si>
    <t>-15.71603263</t>
  </si>
  <si>
    <t>16-abr-2019 09:42:55.049</t>
  </si>
  <si>
    <t>-47.89881553</t>
  </si>
  <si>
    <t>-15.71584513</t>
  </si>
  <si>
    <t>16-abr-2019 09:42:56.049</t>
  </si>
  <si>
    <t>-47.89884513</t>
  </si>
  <si>
    <t>-15.71565077</t>
  </si>
  <si>
    <t>16-abr-2019 09:42:57.049</t>
  </si>
  <si>
    <t>-47.89887053</t>
  </si>
  <si>
    <t>-15.71545241</t>
  </si>
  <si>
    <t>16-abr-2019 09:42:58.049</t>
  </si>
  <si>
    <t>-47.89888328</t>
  </si>
  <si>
    <t>-15.71525626</t>
  </si>
  <si>
    <t>16-abr-2019 09:42:59.049</t>
  </si>
  <si>
    <t>-47.89889004</t>
  </si>
  <si>
    <t>-15.71505824</t>
  </si>
  <si>
    <t>16-abr-2019 09:43:00.050</t>
  </si>
  <si>
    <t>-47.89888671</t>
  </si>
  <si>
    <t>-15.71485926</t>
  </si>
  <si>
    <t>16-abr-2019 09:43:01.049</t>
  </si>
  <si>
    <t>-47.89887872</t>
  </si>
  <si>
    <t>-15.71465965</t>
  </si>
  <si>
    <t>16-abr-2019 09:43:02.049</t>
  </si>
  <si>
    <t>-47.89886583</t>
  </si>
  <si>
    <t>-15.71445689</t>
  </si>
  <si>
    <t>16-abr-2019 09:43:03.050</t>
  </si>
  <si>
    <t>-47.89884311</t>
  </si>
  <si>
    <t>-15.7142548</t>
  </si>
  <si>
    <t>16-abr-2019 09:43:04.049</t>
  </si>
  <si>
    <t>-47.8988135</t>
  </si>
  <si>
    <t>-15.71405096</t>
  </si>
  <si>
    <t>16-abr-2019 09:43:05.049</t>
  </si>
  <si>
    <t>-47.8987727</t>
  </si>
  <si>
    <t>-15.71385292</t>
  </si>
  <si>
    <t>16-abr-2019 09:43:06.050</t>
  </si>
  <si>
    <t>-47.89872675</t>
  </si>
  <si>
    <t>-15.71365896</t>
  </si>
  <si>
    <t>16-abr-2019 09:43:07.049</t>
  </si>
  <si>
    <t>-47.89866891</t>
  </si>
  <si>
    <t>-15.71346159</t>
  </si>
  <si>
    <t>16-abr-2019 09:43:08.049</t>
  </si>
  <si>
    <t>-47.89860494</t>
  </si>
  <si>
    <t>-15.71327025</t>
  </si>
  <si>
    <t>16-abr-2019 09:43:09.050</t>
  </si>
  <si>
    <t>-47.89853374</t>
  </si>
  <si>
    <t>-15.71308383</t>
  </si>
  <si>
    <t>16-abr-2019 09:43:10.049</t>
  </si>
  <si>
    <t>-47.8984595</t>
  </si>
  <si>
    <t>-15.71290536</t>
  </si>
  <si>
    <t>16-abr-2019 09:43:11.049</t>
  </si>
  <si>
    <t>-47.89838251</t>
  </si>
  <si>
    <t>-15.71273532</t>
  </si>
  <si>
    <t>16-abr-2019 09:43:12.049</t>
  </si>
  <si>
    <t>-47.89830097</t>
  </si>
  <si>
    <t>-15.71257716</t>
  </si>
  <si>
    <t>16-abr-2019 09:43:13.049</t>
  </si>
  <si>
    <t>-47.89822523</t>
  </si>
  <si>
    <t>-15.71242615</t>
  </si>
  <si>
    <t>16-abr-2019 09:43:14.051</t>
  </si>
  <si>
    <t>-47.89815573</t>
  </si>
  <si>
    <t>-15.71228022</t>
  </si>
  <si>
    <t>16-abr-2019 09:43:15.051</t>
  </si>
  <si>
    <t>-47.89808849</t>
  </si>
  <si>
    <t>-15.71214074</t>
  </si>
  <si>
    <t>16-abr-2019 09:43:16.049</t>
  </si>
  <si>
    <t>-47.89802558</t>
  </si>
  <si>
    <t>-15.71201644</t>
  </si>
  <si>
    <t>16-abr-2019 09:43:17.049</t>
  </si>
  <si>
    <t>-47.89795852</t>
  </si>
  <si>
    <t>-15.71189576</t>
  </si>
  <si>
    <t>16-abr-2019 09:43:18.049</t>
  </si>
  <si>
    <t>-47.89788202</t>
  </si>
  <si>
    <t>-15.71178806</t>
  </si>
  <si>
    <t>16-abr-2019 09:43:19.051</t>
  </si>
  <si>
    <t>-47.8977959</t>
  </si>
  <si>
    <t>-15.71168378</t>
  </si>
  <si>
    <t>16-abr-2019 09:43:20.050</t>
  </si>
  <si>
    <t>-47.89769202</t>
  </si>
  <si>
    <t>-15.71157938</t>
  </si>
  <si>
    <t>16-abr-2019 09:43:21.050</t>
  </si>
  <si>
    <t>-47.89757452</t>
  </si>
  <si>
    <t>-15.71147422</t>
  </si>
  <si>
    <t>16-abr-2019 09:43:22.049</t>
  </si>
  <si>
    <t>-47.89744796</t>
  </si>
  <si>
    <t>-15.71136501</t>
  </si>
  <si>
    <t>16-abr-2019 09:43:23.049</t>
  </si>
  <si>
    <t>-47.89731467</t>
  </si>
  <si>
    <t>-15.71125635</t>
  </si>
  <si>
    <t>16-abr-2019 09:43:24.049</t>
  </si>
  <si>
    <t>-47.89717368</t>
  </si>
  <si>
    <t>-15.71114724</t>
  </si>
  <si>
    <t>16-abr-2019 09:43:25.049</t>
  </si>
  <si>
    <t>-47.89703041</t>
  </si>
  <si>
    <t>-15.71103221</t>
  </si>
  <si>
    <t>16-abr-2019 09:43:26.049</t>
  </si>
  <si>
    <t>-47.89687867</t>
  </si>
  <si>
    <t>-15.71091622</t>
  </si>
  <si>
    <t>16-abr-2019 09:43:27.049</t>
  </si>
  <si>
    <t>-47.89673342</t>
  </si>
  <si>
    <t>-15.71080114</t>
  </si>
  <si>
    <t>16-abr-2019 09:43:28.051</t>
  </si>
  <si>
    <t>-47.89658538</t>
  </si>
  <si>
    <t>-15.71068616</t>
  </si>
  <si>
    <t>16-abr-2019 09:43:29.049</t>
  </si>
  <si>
    <t>-47.89643285</t>
  </si>
  <si>
    <t>-15.71056908</t>
  </si>
  <si>
    <t>16-abr-2019 09:43:30.049</t>
  </si>
  <si>
    <t>-47.8962738</t>
  </si>
  <si>
    <t>-15.71044843</t>
  </si>
  <si>
    <t>16-abr-2019 09:43:31.049</t>
  </si>
  <si>
    <t>-47.89611314</t>
  </si>
  <si>
    <t>-15.71032792</t>
  </si>
  <si>
    <t>16-abr-2019 09:43:32.049</t>
  </si>
  <si>
    <t>-47.89595315</t>
  </si>
  <si>
    <t>-15.7102091</t>
  </si>
  <si>
    <t>16-abr-2019 09:43:33.049</t>
  </si>
  <si>
    <t>-47.89579601</t>
  </si>
  <si>
    <t>-15.71008754</t>
  </si>
  <si>
    <t>16-abr-2019 09:43:34.050</t>
  </si>
  <si>
    <t>-47.89563647</t>
  </si>
  <si>
    <t>-15.70996686</t>
  </si>
  <si>
    <t>16-abr-2019 09:43:35.050</t>
  </si>
  <si>
    <t>-47.89547309</t>
  </si>
  <si>
    <t>-15.70984629</t>
  </si>
  <si>
    <t>16-abr-2019 09:43:36.049</t>
  </si>
  <si>
    <t>-47.89531139</t>
  </si>
  <si>
    <t>-15.70972281</t>
  </si>
  <si>
    <t>16-abr-2019 09:43:37.051</t>
  </si>
  <si>
    <t>-47.89514609</t>
  </si>
  <si>
    <t>-15.70959896</t>
  </si>
  <si>
    <t>16-abr-2019 09:43:38.049</t>
  </si>
  <si>
    <t>-47.89497908</t>
  </si>
  <si>
    <t>-15.70947719</t>
  </si>
  <si>
    <t>16-abr-2019 09:43:39.050</t>
  </si>
  <si>
    <t>-47.89481206</t>
  </si>
  <si>
    <t>-15.70935061</t>
  </si>
  <si>
    <t>16-abr-2019 09:43:40.050</t>
  </si>
  <si>
    <t>-47.89464512</t>
  </si>
  <si>
    <t>-15.70922482</t>
  </si>
  <si>
    <t>16-abr-2019 09:43:41.049</t>
  </si>
  <si>
    <t>-47.89447903</t>
  </si>
  <si>
    <t>-15.70909898</t>
  </si>
  <si>
    <t>16-abr-2019 09:43:42.050</t>
  </si>
  <si>
    <t>-47.89430654</t>
  </si>
  <si>
    <t>-15.7089688</t>
  </si>
  <si>
    <t>16-abr-2019 09:43:43.050</t>
  </si>
  <si>
    <t>-47.89413891</t>
  </si>
  <si>
    <t>-15.70883761</t>
  </si>
  <si>
    <t>16-abr-2019 09:43:44.049</t>
  </si>
  <si>
    <t>-47.89397214</t>
  </si>
  <si>
    <t>-15.70870517</t>
  </si>
  <si>
    <t>16-abr-2019 09:43:45.050</t>
  </si>
  <si>
    <t>-47.89380603</t>
  </si>
  <si>
    <t>-15.70857411</t>
  </si>
  <si>
    <t>16-abr-2019 09:43:46.049</t>
  </si>
  <si>
    <t>-47.8936376</t>
  </si>
  <si>
    <t>-15.70844294</t>
  </si>
  <si>
    <t>16-abr-2019 09:43:47.049</t>
  </si>
  <si>
    <t>-47.89347252</t>
  </si>
  <si>
    <t>-15.70831312</t>
  </si>
  <si>
    <t>16-abr-2019 09:43:48.049</t>
  </si>
  <si>
    <t>-47.89330475</t>
  </si>
  <si>
    <t>-15.70818556</t>
  </si>
  <si>
    <t>16-abr-2019 09:43:49.049</t>
  </si>
  <si>
    <t>-47.89314093</t>
  </si>
  <si>
    <t>-15.70805779</t>
  </si>
  <si>
    <t>16-abr-2019 09:43:50.050</t>
  </si>
  <si>
    <t>-47.89297643</t>
  </si>
  <si>
    <t>-15.70793228</t>
  </si>
  <si>
    <t>16-abr-2019 09:43:51.051</t>
  </si>
  <si>
    <t>-47.89281064</t>
  </si>
  <si>
    <t>-15.70781021</t>
  </si>
  <si>
    <t>16-abr-2019 09:43:52.049</t>
  </si>
  <si>
    <t>-47.89265016</t>
  </si>
  <si>
    <t>-15.70768525</t>
  </si>
  <si>
    <t>16-abr-2019 09:43:53.050</t>
  </si>
  <si>
    <t>-47.89249753</t>
  </si>
  <si>
    <t>-15.70756623</t>
  </si>
  <si>
    <t>16-abr-2019 09:43:54.049</t>
  </si>
  <si>
    <t>-47.89234633</t>
  </si>
  <si>
    <t>-15.70745182</t>
  </si>
  <si>
    <t>16-abr-2019 09:43:55.049</t>
  </si>
  <si>
    <t>-47.89220295</t>
  </si>
  <si>
    <t>-15.70733689</t>
  </si>
  <si>
    <t>16-abr-2019 09:43:56.049</t>
  </si>
  <si>
    <t>-47.89205983</t>
  </si>
  <si>
    <t>-15.70722515</t>
  </si>
  <si>
    <t>16-abr-2019 09:43:57.049</t>
  </si>
  <si>
    <t>-47.89191945</t>
  </si>
  <si>
    <t>-15.70710857</t>
  </si>
  <si>
    <t>16-abr-2019 09:43:58.050</t>
  </si>
  <si>
    <t>-47.89177238</t>
  </si>
  <si>
    <t>-15.70699231</t>
  </si>
  <si>
    <t>16-abr-2019 09:43:59.050</t>
  </si>
  <si>
    <t>-47.89162835</t>
  </si>
  <si>
    <t>-15.70687018</t>
  </si>
  <si>
    <t>16-abr-2019 09:44:00.049</t>
  </si>
  <si>
    <t>-47.89148214</t>
  </si>
  <si>
    <t>-15.70673924</t>
  </si>
  <si>
    <t>16-abr-2019 09:44:01.049</t>
  </si>
  <si>
    <t>-47.89133128</t>
  </si>
  <si>
    <t>-15.70660477</t>
  </si>
  <si>
    <t>16-abr-2019 09:44:02.049</t>
  </si>
  <si>
    <t>-47.89117683</t>
  </si>
  <si>
    <t>-15.70646884</t>
  </si>
  <si>
    <t>16-abr-2019 09:44:03.050</t>
  </si>
  <si>
    <t>-47.89101417</t>
  </si>
  <si>
    <t>-15.70633339</t>
  </si>
  <si>
    <t>16-abr-2019 09:44:04.049</t>
  </si>
  <si>
    <t>-47.89085131</t>
  </si>
  <si>
    <t>-15.7062001</t>
  </si>
  <si>
    <t>16-abr-2019 09:44:05.049</t>
  </si>
  <si>
    <t>-47.89068147</t>
  </si>
  <si>
    <t>-15.70606761</t>
  </si>
  <si>
    <t>16-abr-2019 09:44:06.049</t>
  </si>
  <si>
    <t>-47.89051331</t>
  </si>
  <si>
    <t>-15.70593042</t>
  </si>
  <si>
    <t>16-abr-2019 09:44:07.050</t>
  </si>
  <si>
    <t>-47.89034118</t>
  </si>
  <si>
    <t>-15.70579239</t>
  </si>
  <si>
    <t>16-abr-2019 09:44:08.048</t>
  </si>
  <si>
    <t>-47.8901603</t>
  </si>
  <si>
    <t>-15.70565915</t>
  </si>
  <si>
    <t>16-abr-2019 09:44:09.049</t>
  </si>
  <si>
    <t>-47.88997651</t>
  </si>
  <si>
    <t>-15.70552</t>
  </si>
  <si>
    <t>16-abr-2019 09:44:10.051</t>
  </si>
  <si>
    <t>-47.88979746</t>
  </si>
  <si>
    <t>-15.70537982</t>
  </si>
  <si>
    <t>16-abr-2019 09:44:11.049</t>
  </si>
  <si>
    <t>-47.88961363</t>
  </si>
  <si>
    <t>-15.70523796</t>
  </si>
  <si>
    <t>16-abr-2019 09:44:12.049</t>
  </si>
  <si>
    <t>-47.88942911</t>
  </si>
  <si>
    <t>-15.70509943</t>
  </si>
  <si>
    <t>16-abr-2019 09:44:13.049</t>
  </si>
  <si>
    <t>-47.8892434</t>
  </si>
  <si>
    <t>-15.70496244</t>
  </si>
  <si>
    <t>16-abr-2019 09:44:14.051</t>
  </si>
  <si>
    <t>-47.88905294</t>
  </si>
  <si>
    <t>-15.70482735</t>
  </si>
  <si>
    <t>16-abr-2019 09:44:15.049</t>
  </si>
  <si>
    <t>-47.8888618</t>
  </si>
  <si>
    <t>-15.70469516</t>
  </si>
  <si>
    <t>16-abr-2019 09:44:16.049</t>
  </si>
  <si>
    <t>-47.88867237</t>
  </si>
  <si>
    <t>-15.70455844</t>
  </si>
  <si>
    <t>16-abr-2019 09:44:17.053</t>
  </si>
  <si>
    <t>-47.88848668</t>
  </si>
  <si>
    <t>-15.70441749</t>
  </si>
  <si>
    <t>16-abr-2019 09:44:18.050</t>
  </si>
  <si>
    <t>-47.88830048</t>
  </si>
  <si>
    <t>-15.70427869</t>
  </si>
  <si>
    <t>16-abr-2019 09:44:19.049</t>
  </si>
  <si>
    <t>-47.88812021</t>
  </si>
  <si>
    <t>-15.70414201</t>
  </si>
  <si>
    <t>16-abr-2019 09:44:20.052</t>
  </si>
  <si>
    <t>-47.88794308</t>
  </si>
  <si>
    <t>-15.7040077</t>
  </si>
  <si>
    <t>16-abr-2019 09:44:21.049</t>
  </si>
  <si>
    <t>-47.88776826</t>
  </si>
  <si>
    <t>-15.70387297</t>
  </si>
  <si>
    <t>16-abr-2019 09:44:22.049</t>
  </si>
  <si>
    <t>-47.88759242</t>
  </si>
  <si>
    <t>-15.70373906</t>
  </si>
  <si>
    <t>16-abr-2019 09:44:23.050</t>
  </si>
  <si>
    <t>-47.88742149</t>
  </si>
  <si>
    <t>-15.70361216</t>
  </si>
  <si>
    <t>16-abr-2019 09:44:24.048</t>
  </si>
  <si>
    <t>-47.88725814</t>
  </si>
  <si>
    <t>-15.70347831</t>
  </si>
  <si>
    <t>16-abr-2019 09:44:25.049</t>
  </si>
  <si>
    <t>-47.88708923</t>
  </si>
  <si>
    <t>-15.70334772</t>
  </si>
  <si>
    <t>16-abr-2019 09:44:26.049</t>
  </si>
  <si>
    <t>-47.88691797</t>
  </si>
  <si>
    <t>-15.70321764</t>
  </si>
  <si>
    <t>16-abr-2019 09:44:27.050</t>
  </si>
  <si>
    <t>-47.88674702</t>
  </si>
  <si>
    <t>-15.703089</t>
  </si>
  <si>
    <t>16-abr-2019 09:44:28.049</t>
  </si>
  <si>
    <t>-47.88657505</t>
  </si>
  <si>
    <t>-15.70295647</t>
  </si>
  <si>
    <t>16-abr-2019 09:44:29.049</t>
  </si>
  <si>
    <t>-47.88640065</t>
  </si>
  <si>
    <t>-15.70282352</t>
  </si>
  <si>
    <t>16-abr-2019 09:44:30.050</t>
  </si>
  <si>
    <t>-47.88623065</t>
  </si>
  <si>
    <t>-15.70269234</t>
  </si>
  <si>
    <t>16-abr-2019 09:44:31.049</t>
  </si>
  <si>
    <t>-47.88605918</t>
  </si>
  <si>
    <t>-15.70256176</t>
  </si>
  <si>
    <t>16-abr-2019 09:44:32.049</t>
  </si>
  <si>
    <t>-47.88588894</t>
  </si>
  <si>
    <t>-15.70243244</t>
  </si>
  <si>
    <t>16-abr-2019 09:44:33.050</t>
  </si>
  <si>
    <t>-47.88571537</t>
  </si>
  <si>
    <t>-15.70230275</t>
  </si>
  <si>
    <t>16-abr-2019 09:44:34.050</t>
  </si>
  <si>
    <t>-47.88554106</t>
  </si>
  <si>
    <t>-15.70216937</t>
  </si>
  <si>
    <t>16-abr-2019 09:44:35.049</t>
  </si>
  <si>
    <t>-47.88536793</t>
  </si>
  <si>
    <t>-15.70203666</t>
  </si>
  <si>
    <t>16-abr-2019 09:44:36.049</t>
  </si>
  <si>
    <t>-47.88519488</t>
  </si>
  <si>
    <t>-15.70190427</t>
  </si>
  <si>
    <t>16-abr-2019 09:44:37.049</t>
  </si>
  <si>
    <t>-47.88502307</t>
  </si>
  <si>
    <t>-15.70177183</t>
  </si>
  <si>
    <t>16-abr-2019 09:44:38.049</t>
  </si>
  <si>
    <t>-47.88485173</t>
  </si>
  <si>
    <t>-15.70163703</t>
  </si>
  <si>
    <t>16-abr-2019 09:44:39.049</t>
  </si>
  <si>
    <t>-47.88467708</t>
  </si>
  <si>
    <t>-15.70150473</t>
  </si>
  <si>
    <t>16-abr-2019 09:44:40.051</t>
  </si>
  <si>
    <t>-47.88449959</t>
  </si>
  <si>
    <t>-15.70137311</t>
  </si>
  <si>
    <t>16-abr-2019 09:44:41.049</t>
  </si>
  <si>
    <t>-47.88432326</t>
  </si>
  <si>
    <t>-15.70124096</t>
  </si>
  <si>
    <t>16-abr-2019 09:44:42.049</t>
  </si>
  <si>
    <t>-47.88414888</t>
  </si>
  <si>
    <t>-15.70110789</t>
  </si>
  <si>
    <t>16-abr-2019 09:44:43.048</t>
  </si>
  <si>
    <t>-47.88396812</t>
  </si>
  <si>
    <t>-15.70097978</t>
  </si>
  <si>
    <t>16-abr-2019 09:44:44.049</t>
  </si>
  <si>
    <t>-47.88378435</t>
  </si>
  <si>
    <t>-15.70085534</t>
  </si>
  <si>
    <t>16-abr-2019 09:44:45.049</t>
  </si>
  <si>
    <t>-47.88360208</t>
  </si>
  <si>
    <t>-15.70073377</t>
  </si>
  <si>
    <t>16-abr-2019 09:44:46.049</t>
  </si>
  <si>
    <t>-47.88341365</t>
  </si>
  <si>
    <t>-15.70061216</t>
  </si>
  <si>
    <t>16-abr-2019 09:44:47.049</t>
  </si>
  <si>
    <t>-47.88322457</t>
  </si>
  <si>
    <t>-15.70049798</t>
  </si>
  <si>
    <t>16-abr-2019 09:44:48.049</t>
  </si>
  <si>
    <t>-47.88302877</t>
  </si>
  <si>
    <t>-15.70038643</t>
  </si>
  <si>
    <t>16-abr-2019 09:44:49.050</t>
  </si>
  <si>
    <t>-47.88283707</t>
  </si>
  <si>
    <t>-15.70027378</t>
  </si>
  <si>
    <t>16-abr-2019 09:44:50.049</t>
  </si>
  <si>
    <t>-47.88264075</t>
  </si>
  <si>
    <t>-15.70017337</t>
  </si>
  <si>
    <t>16-abr-2019 09:44:51.049</t>
  </si>
  <si>
    <t>-47.88243828</t>
  </si>
  <si>
    <t>-15.7000676</t>
  </si>
  <si>
    <t>16-abr-2019 09:44:52.049</t>
  </si>
  <si>
    <t>-47.88224107</t>
  </si>
  <si>
    <t>-15.69996141</t>
  </si>
  <si>
    <t>16-abr-2019 09:44:53.049</t>
  </si>
  <si>
    <t>-47.8820495</t>
  </si>
  <si>
    <t>-15.69985395</t>
  </si>
  <si>
    <t>16-abr-2019 09:44:54.050</t>
  </si>
  <si>
    <t>-47.88184475</t>
  </si>
  <si>
    <t>-15.69975125</t>
  </si>
  <si>
    <t>16-abr-2019 09:44:55.049</t>
  </si>
  <si>
    <t>-47.88164835</t>
  </si>
  <si>
    <t>-15.69964563</t>
  </si>
  <si>
    <t>16-abr-2019 09:44:56.049</t>
  </si>
  <si>
    <t>-47.88144658</t>
  </si>
  <si>
    <t>-15.6995421</t>
  </si>
  <si>
    <t>16-abr-2019 09:44:57.049</t>
  </si>
  <si>
    <t>-47.88125248</t>
  </si>
  <si>
    <t>-15.69943697</t>
  </si>
  <si>
    <t>16-abr-2019 09:44:58.054</t>
  </si>
  <si>
    <t>-47.88105713</t>
  </si>
  <si>
    <t>-15.69933552</t>
  </si>
  <si>
    <t>16-abr-2019 09:44:59.049</t>
  </si>
  <si>
    <t>-47.8808597</t>
  </si>
  <si>
    <t>-15.69923295</t>
  </si>
  <si>
    <t>16-abr-2019 09:45:00.050</t>
  </si>
  <si>
    <t>-47.88066052</t>
  </si>
  <si>
    <t>-15.69912661</t>
  </si>
  <si>
    <t>16-abr-2019 09:45:01.049</t>
  </si>
  <si>
    <t>-47.88046591</t>
  </si>
  <si>
    <t>-15.69902041</t>
  </si>
  <si>
    <t>16-abr-2019 09:45:02.049</t>
  </si>
  <si>
    <t>-47.88027198</t>
  </si>
  <si>
    <t>-15.69891623</t>
  </si>
  <si>
    <t>16-abr-2019 09:45:03.050</t>
  </si>
  <si>
    <t>-47.88008183</t>
  </si>
  <si>
    <t>-15.6988168</t>
  </si>
  <si>
    <t>16-abr-2019 09:45:04.049</t>
  </si>
  <si>
    <t>-47.87989535</t>
  </si>
  <si>
    <t>-15.6987158</t>
  </si>
  <si>
    <t>16-abr-2019 09:45:05.049</t>
  </si>
  <si>
    <t>-47.87971341</t>
  </si>
  <si>
    <t>-15.69861722</t>
  </si>
  <si>
    <t>16-abr-2019 09:45:06.049</t>
  </si>
  <si>
    <t>-47.87953776</t>
  </si>
  <si>
    <t>-15.69853026</t>
  </si>
  <si>
    <t>16-abr-2019 09:45:07.050</t>
  </si>
  <si>
    <t>-47.87937115</t>
  </si>
  <si>
    <t>-15.6984434</t>
  </si>
  <si>
    <t>16-abr-2019 09:45:08.049</t>
  </si>
  <si>
    <t>-47.87921582</t>
  </si>
  <si>
    <t>-15.69836325</t>
  </si>
  <si>
    <t>16-abr-2019 09:45:09.049</t>
  </si>
  <si>
    <t>-47.87906868</t>
  </si>
  <si>
    <t>-15.6982888</t>
  </si>
  <si>
    <t>16-abr-2019 09:45:10.049</t>
  </si>
  <si>
    <t>-47.87893194</t>
  </si>
  <si>
    <t>-15.69821737</t>
  </si>
  <si>
    <t>16-abr-2019 09:45:11.049</t>
  </si>
  <si>
    <t>-47.87879987</t>
  </si>
  <si>
    <t>-15.69814898</t>
  </si>
  <si>
    <t>16-abr-2019 09:45:12.050</t>
  </si>
  <si>
    <t>-47.87867836</t>
  </si>
  <si>
    <t>-15.69808675</t>
  </si>
  <si>
    <t>16-abr-2019 09:45:13.051</t>
  </si>
  <si>
    <t>-47.87856478</t>
  </si>
  <si>
    <t>-15.69803033</t>
  </si>
  <si>
    <t>16-abr-2019 09:45:14.049</t>
  </si>
  <si>
    <t>-47.87846398</t>
  </si>
  <si>
    <t>-15.69797318</t>
  </si>
  <si>
    <t>16-abr-2019 09:45:15.049</t>
  </si>
  <si>
    <t>-47.87837004</t>
  </si>
  <si>
    <t>-15.69792205</t>
  </si>
  <si>
    <t>16-abr-2019 09:45:16.049</t>
  </si>
  <si>
    <t>-47.87827997</t>
  </si>
  <si>
    <t>-15.69788014</t>
  </si>
  <si>
    <t>16-abr-2019 09:45:17.049</t>
  </si>
  <si>
    <t>-47.87819357</t>
  </si>
  <si>
    <t>-15.69784566</t>
  </si>
  <si>
    <t>16-abr-2019 09:45:18.049</t>
  </si>
  <si>
    <t>-47.87810498</t>
  </si>
  <si>
    <t>-15.69781274</t>
  </si>
  <si>
    <t>16-abr-2019 09:45:19.049</t>
  </si>
  <si>
    <t>-47.87801583</t>
  </si>
  <si>
    <t>-15.69776905</t>
  </si>
  <si>
    <t>16-abr-2019 09:45:20.051</t>
  </si>
  <si>
    <t>-47.8779216</t>
  </si>
  <si>
    <t>-15.69772969</t>
  </si>
  <si>
    <t>16-abr-2019 09:45:21.050</t>
  </si>
  <si>
    <t>-47.87782796</t>
  </si>
  <si>
    <t>-15.69768235</t>
  </si>
  <si>
    <t>16-abr-2019 09:45:22.051</t>
  </si>
  <si>
    <t>-47.87773379</t>
  </si>
  <si>
    <t>-15.6976368</t>
  </si>
  <si>
    <t>16-abr-2019 09:45:23.050</t>
  </si>
  <si>
    <t>-47.87764332</t>
  </si>
  <si>
    <t>-15.69758662</t>
  </si>
  <si>
    <t>16-abr-2019 09:45:24.050</t>
  </si>
  <si>
    <t>-47.87755232</t>
  </si>
  <si>
    <t>-15.6975397</t>
  </si>
  <si>
    <t>16-abr-2019 09:45:25.049</t>
  </si>
  <si>
    <t>-47.87746794</t>
  </si>
  <si>
    <t>-15.69749066</t>
  </si>
  <si>
    <t>16-abr-2019 09:45:26.049</t>
  </si>
  <si>
    <t>-47.87738568</t>
  </si>
  <si>
    <t>-15.69744382</t>
  </si>
  <si>
    <t>16-abr-2019 09:45:27.049</t>
  </si>
  <si>
    <t>-47.87730558</t>
  </si>
  <si>
    <t>-15.69740399</t>
  </si>
  <si>
    <t>16-abr-2019 09:45:28.049</t>
  </si>
  <si>
    <t>-47.87723534</t>
  </si>
  <si>
    <t>-15.69736528</t>
  </si>
  <si>
    <t>16-abr-2019 09:45:29.049</t>
  </si>
  <si>
    <t>-47.87717114</t>
  </si>
  <si>
    <t>-15.69733337</t>
  </si>
  <si>
    <t>16-abr-2019 09:45:30.050</t>
  </si>
  <si>
    <t>-47.87712004</t>
  </si>
  <si>
    <t>-15.69730542</t>
  </si>
  <si>
    <t>16-abr-2019 09:45:31.049</t>
  </si>
  <si>
    <t>-47.87707442</t>
  </si>
  <si>
    <t>-15.69728072</t>
  </si>
  <si>
    <t>16-abr-2019 09:45:32.049</t>
  </si>
  <si>
    <t>-47.87702984</t>
  </si>
  <si>
    <t>-15.69726173</t>
  </si>
  <si>
    <t>16-abr-2019 09:45:33.049</t>
  </si>
  <si>
    <t>-47.87699861</t>
  </si>
  <si>
    <t>-15.69724267</t>
  </si>
  <si>
    <t>16-abr-2019 09:45:34.049</t>
  </si>
  <si>
    <t>-47.87697093</t>
  </si>
  <si>
    <t>-15.69722616</t>
  </si>
  <si>
    <t>16-abr-2019 09:45:35.049</t>
  </si>
  <si>
    <t>-47.87694686</t>
  </si>
  <si>
    <t>-15.69721462</t>
  </si>
  <si>
    <t>16-abr-2019 09:45:36.048</t>
  </si>
  <si>
    <t>-47.87692005</t>
  </si>
  <si>
    <t>-15.69720192</t>
  </si>
  <si>
    <t>16-abr-2019 09:45:37.049</t>
  </si>
  <si>
    <t>-47.87689738</t>
  </si>
  <si>
    <t>-15.69718867</t>
  </si>
  <si>
    <t>16-abr-2019 09:45:38.051</t>
  </si>
  <si>
    <t>-47.87687451</t>
  </si>
  <si>
    <t>-15.69718055</t>
  </si>
  <si>
    <t>16-abr-2019 09:45:39.049</t>
  </si>
  <si>
    <t>-47.87685317</t>
  </si>
  <si>
    <t>-15.69717009</t>
  </si>
  <si>
    <t>16-abr-2019 09:45:40.049</t>
  </si>
  <si>
    <t>-47.87682413</t>
  </si>
  <si>
    <t>-15.69715445</t>
  </si>
  <si>
    <t>16-abr-2019 09:45:41.049</t>
  </si>
  <si>
    <t>-47.87680235</t>
  </si>
  <si>
    <t>-15.69714421</t>
  </si>
  <si>
    <t>16-abr-2019 09:45:42.049</t>
  </si>
  <si>
    <t>-47.87677542</t>
  </si>
  <si>
    <t>-15.69712883</t>
  </si>
  <si>
    <t>16-abr-2019 09:45:43.049</t>
  </si>
  <si>
    <t>-47.8767484</t>
  </si>
  <si>
    <t>-15.69711155</t>
  </si>
  <si>
    <t>16-abr-2019 09:45:44.049</t>
  </si>
  <si>
    <t>-47.87672014</t>
  </si>
  <si>
    <t>-15.69709017</t>
  </si>
  <si>
    <t>16-abr-2019 09:45:45.049</t>
  </si>
  <si>
    <t>-47.87669083</t>
  </si>
  <si>
    <t>-15.69706659</t>
  </si>
  <si>
    <t>16-abr-2019 09:45:46.050</t>
  </si>
  <si>
    <t>-47.87666096</t>
  </si>
  <si>
    <t>-15.69704133</t>
  </si>
  <si>
    <t>16-abr-2019 09:45:47.049</t>
  </si>
  <si>
    <t>-47.87663209</t>
  </si>
  <si>
    <t>-15.69701725</t>
  </si>
  <si>
    <t>16-abr-2019 09:45:48.049</t>
  </si>
  <si>
    <t>-47.87660224</t>
  </si>
  <si>
    <t>-15.69699456</t>
  </si>
  <si>
    <t>16-abr-2019 09:45:49.049</t>
  </si>
  <si>
    <t>-47.87656966</t>
  </si>
  <si>
    <t>-15.69697189</t>
  </si>
  <si>
    <t>16-abr-2019 09:45:50.049</t>
  </si>
  <si>
    <t>-47.8765365</t>
  </si>
  <si>
    <t>-15.69694961</t>
  </si>
  <si>
    <t>16-abr-2019 09:45:51.049</t>
  </si>
  <si>
    <t>-47.8765043</t>
  </si>
  <si>
    <t>-15.69692879</t>
  </si>
  <si>
    <t>16-abr-2019 09:45:52.049</t>
  </si>
  <si>
    <t>-47.87647365</t>
  </si>
  <si>
    <t>-15.69690892</t>
  </si>
  <si>
    <t>16-abr-2019 09:45:53.049</t>
  </si>
  <si>
    <t>-47.8764491</t>
  </si>
  <si>
    <t>-15.6968932</t>
  </si>
  <si>
    <t>16-abr-2019 09:45:54.050</t>
  </si>
  <si>
    <t>-47.87642487</t>
  </si>
  <si>
    <t>-15.69687783</t>
  </si>
  <si>
    <t>16-abr-2019 09:45:55.049</t>
  </si>
  <si>
    <t>-47.8764</t>
  </si>
  <si>
    <t>-15.69686105</t>
  </si>
  <si>
    <t>16-abr-2019 09:45:56.050</t>
  </si>
  <si>
    <t>-47.87637776</t>
  </si>
  <si>
    <t>-15.69684463</t>
  </si>
  <si>
    <t>16-abr-2019 09:45:57.049</t>
  </si>
  <si>
    <t>-47.87635285</t>
  </si>
  <si>
    <t>-15.69682588</t>
  </si>
  <si>
    <t>16-abr-2019 09:45:58.050</t>
  </si>
  <si>
    <t>-47.87632462</t>
  </si>
  <si>
    <t>-15.69680633</t>
  </si>
  <si>
    <t>16-abr-2019 09:45:59.049</t>
  </si>
  <si>
    <t>-47.87629283</t>
  </si>
  <si>
    <t>-15.6967871</t>
  </si>
  <si>
    <t>16-abr-2019 09:46:00.049</t>
  </si>
  <si>
    <t>-47.87625837</t>
  </si>
  <si>
    <t>-15.6967681</t>
  </si>
  <si>
    <t>16-abr-2019 09:46:01.050</t>
  </si>
  <si>
    <t>-47.87622493</t>
  </si>
  <si>
    <t>-15.69675051</t>
  </si>
  <si>
    <t>16-abr-2019 09:46:02.049</t>
  </si>
  <si>
    <t>-47.87619101</t>
  </si>
  <si>
    <t>-15.69673311</t>
  </si>
  <si>
    <t>16-abr-2019 09:46:03.049</t>
  </si>
  <si>
    <t>-47.87614618</t>
  </si>
  <si>
    <t>-15.69671282</t>
  </si>
  <si>
    <t>16-abr-2019 09:46:04.049</t>
  </si>
  <si>
    <t>-47.8760998</t>
  </si>
  <si>
    <t>-15.69668772</t>
  </si>
  <si>
    <t>16-abr-2019 09:46:05.049</t>
  </si>
  <si>
    <t>-47.87605265</t>
  </si>
  <si>
    <t>-15.69666087</t>
  </si>
  <si>
    <t>16-abr-2019 09:46:06.053</t>
  </si>
  <si>
    <t>-47.87601911</t>
  </si>
  <si>
    <t>-15.6966398</t>
  </si>
  <si>
    <t>16-abr-2019 09:46:07.049</t>
  </si>
  <si>
    <t>-47.87598295</t>
  </si>
  <si>
    <t>-15.69662067</t>
  </si>
  <si>
    <t>16-abr-2019 09:46:08.049</t>
  </si>
  <si>
    <t>-47.87594155</t>
  </si>
  <si>
    <t>-15.69659916</t>
  </si>
  <si>
    <t>16-abr-2019 09:46:09.049</t>
  </si>
  <si>
    <t>-47.87589364</t>
  </si>
  <si>
    <t>-15.69657353</t>
  </si>
  <si>
    <t>16-abr-2019 09:46:10.048</t>
  </si>
  <si>
    <t>-47.87583941</t>
  </si>
  <si>
    <t>-15.69654886</t>
  </si>
  <si>
    <t>16-abr-2019 09:46:11.050</t>
  </si>
  <si>
    <t>-47.87578633</t>
  </si>
  <si>
    <t>-15.69652334</t>
  </si>
  <si>
    <t>16-abr-2019 09:46:12.049</t>
  </si>
  <si>
    <t>-47.87572908</t>
  </si>
  <si>
    <t>-15.69649164</t>
  </si>
  <si>
    <t>16-abr-2019 09:46:13.051</t>
  </si>
  <si>
    <t>-47.87566872</t>
  </si>
  <si>
    <t>-15.69645843</t>
  </si>
  <si>
    <t>16-abr-2019 09:46:14.050</t>
  </si>
  <si>
    <t>-47.87560695</t>
  </si>
  <si>
    <t>-15.69642657</t>
  </si>
  <si>
    <t>16-abr-2019 09:46:15.049</t>
  </si>
  <si>
    <t>-47.87554681</t>
  </si>
  <si>
    <t>-15.69639599</t>
  </si>
  <si>
    <t>16-abr-2019 09:46:16.051</t>
  </si>
  <si>
    <t>-47.87548824</t>
  </si>
  <si>
    <t>-15.69636558</t>
  </si>
  <si>
    <t>16-abr-2019 09:46:17.050</t>
  </si>
  <si>
    <t>-47.87542895</t>
  </si>
  <si>
    <t>-15.69633973</t>
  </si>
  <si>
    <t>16-abr-2019 09:46:18.049</t>
  </si>
  <si>
    <t>-47.87536958</t>
  </si>
  <si>
    <t>-15.69630828</t>
  </si>
  <si>
    <t>16-abr-2019 09:46:19.050</t>
  </si>
  <si>
    <t>-47.87530419</t>
  </si>
  <si>
    <t>-15.69627292</t>
  </si>
  <si>
    <t>16-abr-2019 09:46:20.051</t>
  </si>
  <si>
    <t>-47.87523278</t>
  </si>
  <si>
    <t>-15.69623583</t>
  </si>
  <si>
    <t>16-abr-2019 09:46:21.049</t>
  </si>
  <si>
    <t>-47.87515441</t>
  </si>
  <si>
    <t>-15.69619698</t>
  </si>
  <si>
    <t>16-abr-2019 09:46:22.051</t>
  </si>
  <si>
    <t>-47.87506988</t>
  </si>
  <si>
    <t>-15.6961574</t>
  </si>
  <si>
    <t>16-abr-2019 09:46:23.049</t>
  </si>
  <si>
    <t>-47.87498542</t>
  </si>
  <si>
    <t>-15.69611254</t>
  </si>
  <si>
    <t>16-abr-2019 09:46:24.052</t>
  </si>
  <si>
    <t>-47.87489819</t>
  </si>
  <si>
    <t>-15.69606516</t>
  </si>
  <si>
    <t>16-abr-2019 09:46:25.049</t>
  </si>
  <si>
    <t>-47.87480715</t>
  </si>
  <si>
    <t>-15.69601547</t>
  </si>
  <si>
    <t>16-abr-2019 09:46:26.049</t>
  </si>
  <si>
    <t>-47.87471438</t>
  </si>
  <si>
    <t>-15.69596337</t>
  </si>
  <si>
    <t>16-abr-2019 09:46:27.049</t>
  </si>
  <si>
    <t>-47.87461564</t>
  </si>
  <si>
    <t>-15.69591296</t>
  </si>
  <si>
    <t>16-abr-2019 09:46:28.050</t>
  </si>
  <si>
    <t>-47.8745125</t>
  </si>
  <si>
    <t>-15.69585874</t>
  </si>
  <si>
    <t>16-abr-2019 09:46:29.049</t>
  </si>
  <si>
    <t>-47.87440791</t>
  </si>
  <si>
    <t>-15.69580636</t>
  </si>
  <si>
    <t>16-abr-2019 09:46:30.049</t>
  </si>
  <si>
    <t>-47.87431456</t>
  </si>
  <si>
    <t>-15.69576056</t>
  </si>
  <si>
    <t>16-abr-2019 09:46:31.050</t>
  </si>
  <si>
    <t>-47.8742256</t>
  </si>
  <si>
    <t>-15.69571295</t>
  </si>
  <si>
    <t>16-abr-2019 09:46:32.049</t>
  </si>
  <si>
    <t>-47.87413716</t>
  </si>
  <si>
    <t>-15.69567232</t>
  </si>
  <si>
    <t>16-abr-2019 09:46:33.051</t>
  </si>
  <si>
    <t>-47.87404564</t>
  </si>
  <si>
    <t>-15.69562703</t>
  </si>
  <si>
    <t>16-abr-2019 09:46:34.049</t>
  </si>
  <si>
    <t>-47.8739464</t>
  </si>
  <si>
    <t>-15.69557877</t>
  </si>
  <si>
    <t>16-abr-2019 09:46:35.050</t>
  </si>
  <si>
    <t>-47.8738462</t>
  </si>
  <si>
    <t>-15.69553061</t>
  </si>
  <si>
    <t>16-abr-2019 09:46:36.049</t>
  </si>
  <si>
    <t>-47.87374161</t>
  </si>
  <si>
    <t>-15.69547984</t>
  </si>
  <si>
    <t>16-abr-2019 09:46:37.049</t>
  </si>
  <si>
    <t>-47.8736318</t>
  </si>
  <si>
    <t>-15.69542916</t>
  </si>
  <si>
    <t>16-abr-2019 09:46:38.050</t>
  </si>
  <si>
    <t>-47.87351163</t>
  </si>
  <si>
    <t>-15.69537678</t>
  </si>
  <si>
    <t>16-abr-2019 09:46:39.049</t>
  </si>
  <si>
    <t>-47.87338787</t>
  </si>
  <si>
    <t>-15.69531949</t>
  </si>
  <si>
    <t>16-abr-2019 09:46:40.049</t>
  </si>
  <si>
    <t>-47.87325809</t>
  </si>
  <si>
    <t>-15.69525695</t>
  </si>
  <si>
    <t>16-abr-2019 09:46:41.049</t>
  </si>
  <si>
    <t>-47.87311984</t>
  </si>
  <si>
    <t>-15.69519474</t>
  </si>
  <si>
    <t>16-abr-2019 09:46:42.049</t>
  </si>
  <si>
    <t>-47.87297633</t>
  </si>
  <si>
    <t>-15.69512981</t>
  </si>
  <si>
    <t>16-abr-2019 09:46:43.050</t>
  </si>
  <si>
    <t>-47.87283108</t>
  </si>
  <si>
    <t>-15.69506248</t>
  </si>
  <si>
    <t>16-abr-2019 09:46:44.050</t>
  </si>
  <si>
    <t>-47.87269089</t>
  </si>
  <si>
    <t>-15.69499633</t>
  </si>
  <si>
    <t>16-abr-2019 09:46:45.050</t>
  </si>
  <si>
    <t>-47.87254306</t>
  </si>
  <si>
    <t>-15.6949282</t>
  </si>
  <si>
    <t>16-abr-2019 09:46:46.049</t>
  </si>
  <si>
    <t>-47.87239355</t>
  </si>
  <si>
    <t>-15.69485546</t>
  </si>
  <si>
    <t>16-abr-2019 09:46:47.050</t>
  </si>
  <si>
    <t>-47.87224562</t>
  </si>
  <si>
    <t>-15.69478119</t>
  </si>
  <si>
    <t>16-abr-2019 09:46:48.049</t>
  </si>
  <si>
    <t>-47.87209321</t>
  </si>
  <si>
    <t>-15.69470702</t>
  </si>
  <si>
    <t>16-abr-2019 09:46:49.050</t>
  </si>
  <si>
    <t>-47.87193541</t>
  </si>
  <si>
    <t>-15.6946286</t>
  </si>
  <si>
    <t>16-abr-2019 09:46:50.049</t>
  </si>
  <si>
    <t>-47.87178158</t>
  </si>
  <si>
    <t>-15.6945516</t>
  </si>
  <si>
    <t>16-abr-2019 09:46:51.049</t>
  </si>
  <si>
    <t>-47.87161766</t>
  </si>
  <si>
    <t>-15.69446963</t>
  </si>
  <si>
    <t>16-abr-2019 09:46:52.049</t>
  </si>
  <si>
    <t>-47.87145076</t>
  </si>
  <si>
    <t>-15.69438848</t>
  </si>
  <si>
    <t>16-abr-2019 09:46:53.049</t>
  </si>
  <si>
    <t>-47.87128675</t>
  </si>
  <si>
    <t>-15.69430657</t>
  </si>
  <si>
    <t>16-abr-2019 09:46:54.050</t>
  </si>
  <si>
    <t>-47.87111699</t>
  </si>
  <si>
    <t>-15.69422249</t>
  </si>
  <si>
    <t>16-abr-2019 09:46:55.051</t>
  </si>
  <si>
    <t>-47.87095049</t>
  </si>
  <si>
    <t>-15.69413942</t>
  </si>
  <si>
    <t>16-abr-2019 09:46:56.050</t>
  </si>
  <si>
    <t>-47.87078616</t>
  </si>
  <si>
    <t>-15.69405633</t>
  </si>
  <si>
    <t>16-abr-2019 09:46:57.049</t>
  </si>
  <si>
    <t>-47.87061822</t>
  </si>
  <si>
    <t>-15.6939727</t>
  </si>
  <si>
    <t>16-abr-2019 09:46:58.049</t>
  </si>
  <si>
    <t>-47.87044651</t>
  </si>
  <si>
    <t>-15.69388767</t>
  </si>
  <si>
    <t>16-abr-2019 09:46:59.052</t>
  </si>
  <si>
    <t>-47.8702757</t>
  </si>
  <si>
    <t>-15.69380227</t>
  </si>
  <si>
    <t>16-abr-2019 09:47:00.050</t>
  </si>
  <si>
    <t>-47.87010511</t>
  </si>
  <si>
    <t>-15.69371667</t>
  </si>
  <si>
    <t>16-abr-2019 09:47:01.053</t>
  </si>
  <si>
    <t>-47.86993358</t>
  </si>
  <si>
    <t>-15.69363141</t>
  </si>
  <si>
    <t>16-abr-2019 09:47:02.050</t>
  </si>
  <si>
    <t>-47.86976129</t>
  </si>
  <si>
    <t>-15.69354638</t>
  </si>
  <si>
    <t>16-abr-2019 09:47:03.053</t>
  </si>
  <si>
    <t>-47.86959283</t>
  </si>
  <si>
    <t>-15.69345984</t>
  </si>
  <si>
    <t>16-abr-2019 09:47:04.049</t>
  </si>
  <si>
    <t>-47.86942463</t>
  </si>
  <si>
    <t>-15.69337085</t>
  </si>
  <si>
    <t>16-abr-2019 09:47:05.050</t>
  </si>
  <si>
    <t>-47.86925249</t>
  </si>
  <si>
    <t>-15.69327664</t>
  </si>
  <si>
    <t>16-abr-2019 09:47:06.049</t>
  </si>
  <si>
    <t>-47.86908098</t>
  </si>
  <si>
    <t>-15.69318471</t>
  </si>
  <si>
    <t>16-abr-2019 09:47:07.049</t>
  </si>
  <si>
    <t>-47.86890826</t>
  </si>
  <si>
    <t>-15.69309409</t>
  </si>
  <si>
    <t>16-abr-2019 09:47:08.049</t>
  </si>
  <si>
    <t>-47.86873625</t>
  </si>
  <si>
    <t>-15.69299985</t>
  </si>
  <si>
    <t>16-abr-2019 09:47:09.049</t>
  </si>
  <si>
    <t>-47.86856415</t>
  </si>
  <si>
    <t>-15.69290296</t>
  </si>
  <si>
    <t>16-abr-2019 09:47:10.049</t>
  </si>
  <si>
    <t>-47.8683937</t>
  </si>
  <si>
    <t>-15.69281234</t>
  </si>
  <si>
    <t>16-abr-2019 09:47:11.049</t>
  </si>
  <si>
    <t>-47.86822253</t>
  </si>
  <si>
    <t>-15.69272238</t>
  </si>
  <si>
    <t>16-abr-2019 09:47:12.049</t>
  </si>
  <si>
    <t>-47.86805039</t>
  </si>
  <si>
    <t>-15.69263403</t>
  </si>
  <si>
    <t>16-abr-2019 09:47:13.049</t>
  </si>
  <si>
    <t>-47.86788292</t>
  </si>
  <si>
    <t>-15.6925487</t>
  </si>
  <si>
    <t>16-abr-2019 09:47:14.049</t>
  </si>
  <si>
    <t>-47.86771268</t>
  </si>
  <si>
    <t>-15.69246667</t>
  </si>
  <si>
    <t>16-abr-2019 09:47:15.049</t>
  </si>
  <si>
    <t>-47.86754601</t>
  </si>
  <si>
    <t>-15.69238473</t>
  </si>
  <si>
    <t>16-abr-2019 09:47:16.049</t>
  </si>
  <si>
    <t>-47.86738772</t>
  </si>
  <si>
    <t>-15.69230495</t>
  </si>
  <si>
    <t>16-abr-2019 09:47:17.049</t>
  </si>
  <si>
    <t>-47.86722628</t>
  </si>
  <si>
    <t>-15.69222935</t>
  </si>
  <si>
    <t>16-abr-2019 09:47:18.049</t>
  </si>
  <si>
    <t>-47.86706796</t>
  </si>
  <si>
    <t>-15.69215517</t>
  </si>
  <si>
    <t>16-abr-2019 09:47:19.049</t>
  </si>
  <si>
    <t>-47.86690566</t>
  </si>
  <si>
    <t>-15.69207915</t>
  </si>
  <si>
    <t>16-abr-2019 09:47:20.049</t>
  </si>
  <si>
    <t>-47.86675128</t>
  </si>
  <si>
    <t>-15.69200259</t>
  </si>
  <si>
    <t>16-abr-2019 09:47:21.049</t>
  </si>
  <si>
    <t>-47.86659342</t>
  </si>
  <si>
    <t>-15.69192582</t>
  </si>
  <si>
    <t>16-abr-2019 09:47:22.049</t>
  </si>
  <si>
    <t>-47.86643947</t>
  </si>
  <si>
    <t>-15.6918466</t>
  </si>
  <si>
    <t>16-abr-2019 09:47:23.048</t>
  </si>
  <si>
    <t>-47.86628804</t>
  </si>
  <si>
    <t>-15.69177324</t>
  </si>
  <si>
    <t>16-abr-2019 09:47:24.049</t>
  </si>
  <si>
    <t>-47.8661433</t>
  </si>
  <si>
    <t>-15.69170428</t>
  </si>
  <si>
    <t>16-abr-2019 09:47:25.050</t>
  </si>
  <si>
    <t>-47.86599915</t>
  </si>
  <si>
    <t>-15.69163264</t>
  </si>
  <si>
    <t>16-abr-2019 09:47:26.049</t>
  </si>
  <si>
    <t>-47.86585039</t>
  </si>
  <si>
    <t>-15.69156414</t>
  </si>
  <si>
    <t>16-abr-2019 09:47:27.048</t>
  </si>
  <si>
    <t>-47.86569879</t>
  </si>
  <si>
    <t>-15.69149152</t>
  </si>
  <si>
    <t>16-abr-2019 09:47:28.050</t>
  </si>
  <si>
    <t>-47.86554686</t>
  </si>
  <si>
    <t>-15.69141662</t>
  </si>
  <si>
    <t>16-abr-2019 09:47:29.049</t>
  </si>
  <si>
    <t>-47.86538697</t>
  </si>
  <si>
    <t>-15.69134384</t>
  </si>
  <si>
    <t>16-abr-2019 09:47:30.049</t>
  </si>
  <si>
    <t>-47.86523038</t>
  </si>
  <si>
    <t>-15.6912703</t>
  </si>
  <si>
    <t>16-abr-2019 09:47:31.053</t>
  </si>
  <si>
    <t>-47.86508062</t>
  </si>
  <si>
    <t>-15.69119486</t>
  </si>
  <si>
    <t>16-abr-2019 09:47:32.049</t>
  </si>
  <si>
    <t>-47.86492883</t>
  </si>
  <si>
    <t>-15.69112222</t>
  </si>
  <si>
    <t>16-abr-2019 09:47:33.049</t>
  </si>
  <si>
    <t>-47.86478134</t>
  </si>
  <si>
    <t>-15.69105401</t>
  </si>
  <si>
    <t>16-abr-2019 09:47:34.050</t>
  </si>
  <si>
    <t>-47.86463996</t>
  </si>
  <si>
    <t>-15.6909816</t>
  </si>
  <si>
    <t>16-abr-2019 09:47:35.049</t>
  </si>
  <si>
    <t>-47.86449172</t>
  </si>
  <si>
    <t>-15.69090922</t>
  </si>
  <si>
    <t>16-abr-2019 09:47:36.049</t>
  </si>
  <si>
    <t>-47.86435335</t>
  </si>
  <si>
    <t>-15.69084194</t>
  </si>
  <si>
    <t>16-abr-2019 09:47:37.049</t>
  </si>
  <si>
    <t>-47.86421494</t>
  </si>
  <si>
    <t>-15.69077988</t>
  </si>
  <si>
    <t>16-abr-2019 09:47:38.049</t>
  </si>
  <si>
    <t>-47.86408503</t>
  </si>
  <si>
    <t>-15.69071739</t>
  </si>
  <si>
    <t>16-abr-2019 09:47:39.049</t>
  </si>
  <si>
    <t>-47.86395349</t>
  </si>
  <si>
    <t>-15.69065581</t>
  </si>
  <si>
    <t>16-abr-2019 09:47:40.050</t>
  </si>
  <si>
    <t>-47.86382158</t>
  </si>
  <si>
    <t>-15.69059686</t>
  </si>
  <si>
    <t>16-abr-2019 09:47:41.049</t>
  </si>
  <si>
    <t>-47.86370016</t>
  </si>
  <si>
    <t>-15.69053473</t>
  </si>
  <si>
    <t>16-abr-2019 09:47:42.049</t>
  </si>
  <si>
    <t>-47.86357433</t>
  </si>
  <si>
    <t>-15.69047393</t>
  </si>
  <si>
    <t>16-abr-2019 09:47:43.049</t>
  </si>
  <si>
    <t>-47.86345369</t>
  </si>
  <si>
    <t>-15.69041489</t>
  </si>
  <si>
    <t>16-abr-2019 09:47:44.049</t>
  </si>
  <si>
    <t>-47.86333142</t>
  </si>
  <si>
    <t>-15.69035628</t>
  </si>
  <si>
    <t>16-abr-2019 09:47:45.049</t>
  </si>
  <si>
    <t>-47.86321182</t>
  </si>
  <si>
    <t>-15.69029353</t>
  </si>
  <si>
    <t>16-abr-2019 09:47:46.049</t>
  </si>
  <si>
    <t>-47.86309462</t>
  </si>
  <si>
    <t>-15.69023665</t>
  </si>
  <si>
    <t>16-abr-2019 09:47:47.048</t>
  </si>
  <si>
    <t>-47.86298059</t>
  </si>
  <si>
    <t>-15.69018485</t>
  </si>
  <si>
    <t>16-abr-2019 09:47:48.049</t>
  </si>
  <si>
    <t>-47.86287122</t>
  </si>
  <si>
    <t>-15.69013245</t>
  </si>
  <si>
    <t>16-abr-2019 09:47:49.049</t>
  </si>
  <si>
    <t>-47.86275946</t>
  </si>
  <si>
    <t>-15.69007607</t>
  </si>
  <si>
    <t>16-abr-2019 09:47:50.049</t>
  </si>
  <si>
    <t>-47.86264612</t>
  </si>
  <si>
    <t>-15.69002026</t>
  </si>
  <si>
    <t>16-abr-2019 09:47:51.049</t>
  </si>
  <si>
    <t>-47.86253404</t>
  </si>
  <si>
    <t>-15.68996624</t>
  </si>
  <si>
    <t>16-abr-2019 09:47:52.050</t>
  </si>
  <si>
    <t>-47.86241601</t>
  </si>
  <si>
    <t>-15.68990923</t>
  </si>
  <si>
    <t>16-abr-2019 09:47:53.049</t>
  </si>
  <si>
    <t>-47.86229864</t>
  </si>
  <si>
    <t>-15.68985109</t>
  </si>
  <si>
    <t>16-abr-2019 09:47:54.049</t>
  </si>
  <si>
    <t>-47.86217693</t>
  </si>
  <si>
    <t>-15.68979094</t>
  </si>
  <si>
    <t>16-abr-2019 09:47:55.049</t>
  </si>
  <si>
    <t>-47.8620594</t>
  </si>
  <si>
    <t>-15.68972942</t>
  </si>
  <si>
    <t>16-abr-2019 09:47:56.049</t>
  </si>
  <si>
    <t>-47.86194013</t>
  </si>
  <si>
    <t>-15.68966525</t>
  </si>
  <si>
    <t>16-abr-2019 09:47:57.050</t>
  </si>
  <si>
    <t>-47.86182797</t>
  </si>
  <si>
    <t>-15.68959494</t>
  </si>
  <si>
    <t>16-abr-2019 09:47:58.050</t>
  </si>
  <si>
    <t>-47.86170971</t>
  </si>
  <si>
    <t>-15.6895212</t>
  </si>
  <si>
    <t>16-abr-2019 09:47:59.049</t>
  </si>
  <si>
    <t>-47.86159356</t>
  </si>
  <si>
    <t>-15.68944256</t>
  </si>
  <si>
    <t>16-abr-2019 09:48:00.050</t>
  </si>
  <si>
    <t>-47.86147107</t>
  </si>
  <si>
    <t>-15.68936367</t>
  </si>
  <si>
    <t>16-abr-2019 09:48:01.049</t>
  </si>
  <si>
    <t>-47.86134234</t>
  </si>
  <si>
    <t>-15.68927347</t>
  </si>
  <si>
    <t>16-abr-2019 09:48:02.049</t>
  </si>
  <si>
    <t>-47.86120463</t>
  </si>
  <si>
    <t>-15.68918327</t>
  </si>
  <si>
    <t>16-abr-2019 09:48:03.049</t>
  </si>
  <si>
    <t>-47.86105967</t>
  </si>
  <si>
    <t>-15.68908937</t>
  </si>
  <si>
    <t>16-abr-2019 09:48:04.049</t>
  </si>
  <si>
    <t>-47.86091231</t>
  </si>
  <si>
    <t>-15.68899424</t>
  </si>
  <si>
    <t>16-abr-2019 09:48:05.050</t>
  </si>
  <si>
    <t>-47.86075051</t>
  </si>
  <si>
    <t>-15.68889254</t>
  </si>
  <si>
    <t>16-abr-2019 09:48:06.049</t>
  </si>
  <si>
    <t>-47.86058984</t>
  </si>
  <si>
    <t>-15.68879108</t>
  </si>
  <si>
    <t>16-abr-2019 09:48:07.049</t>
  </si>
  <si>
    <t>-47.86042082</t>
  </si>
  <si>
    <t>-15.68869404</t>
  </si>
  <si>
    <t>16-abr-2019 09:48:08.050</t>
  </si>
  <si>
    <t>-47.8602482</t>
  </si>
  <si>
    <t>-15.6885984</t>
  </si>
  <si>
    <t>16-abr-2019 09:48:09.050</t>
  </si>
  <si>
    <t>-47.86007071</t>
  </si>
  <si>
    <t>-15.68850992</t>
  </si>
  <si>
    <t>16-abr-2019 09:48:10.049</t>
  </si>
  <si>
    <t>-47.85989402</t>
  </si>
  <si>
    <t>-15.68842872</t>
  </si>
  <si>
    <t>16-abr-2019 09:48:11.049</t>
  </si>
  <si>
    <t>-47.85971725</t>
  </si>
  <si>
    <t>-15.68835156</t>
  </si>
  <si>
    <t>16-abr-2019 09:48:12.049</t>
  </si>
  <si>
    <t>-47.85953415</t>
  </si>
  <si>
    <t>-15.68828653</t>
  </si>
  <si>
    <t>16-abr-2019 09:48:13.050</t>
  </si>
  <si>
    <t>-47.85935164</t>
  </si>
  <si>
    <t>-15.68822748</t>
  </si>
  <si>
    <t>16-abr-2019 09:48:14.049</t>
  </si>
  <si>
    <t>-47.85916725</t>
  </si>
  <si>
    <t>-15.68816806</t>
  </si>
  <si>
    <t>16-abr-2019 09:48:15.049</t>
  </si>
  <si>
    <t>-47.85897606</t>
  </si>
  <si>
    <t>-15.68811657</t>
  </si>
  <si>
    <t>16-abr-2019 09:48:16.050</t>
  </si>
  <si>
    <t>-47.85877496</t>
  </si>
  <si>
    <t>-15.68807293</t>
  </si>
  <si>
    <t>16-abr-2019 09:48:17.049</t>
  </si>
  <si>
    <t>-47.85856755</t>
  </si>
  <si>
    <t>-15.68802958</t>
  </si>
  <si>
    <t>16-abr-2019 09:48:18.049</t>
  </si>
  <si>
    <t>-47.85836045</t>
  </si>
  <si>
    <t>-15.68799132</t>
  </si>
  <si>
    <t>16-abr-2019 09:48:19.050</t>
  </si>
  <si>
    <t>-47.85814689</t>
  </si>
  <si>
    <t>-15.68795155</t>
  </si>
  <si>
    <t>16-abr-2019 09:48:20.049</t>
  </si>
  <si>
    <t>-47.85792795</t>
  </si>
  <si>
    <t>-15.68791439</t>
  </si>
  <si>
    <t>16-abr-2019 09:48:21.049</t>
  </si>
  <si>
    <t>-47.8577053</t>
  </si>
  <si>
    <t>-15.68787006</t>
  </si>
  <si>
    <t>16-abr-2019 09:48:22.050</t>
  </si>
  <si>
    <t>-47.85747747</t>
  </si>
  <si>
    <t>-15.68783221</t>
  </si>
  <si>
    <t>16-abr-2019 09:48:23.049</t>
  </si>
  <si>
    <t>-47.85724576</t>
  </si>
  <si>
    <t>-15.68779103</t>
  </si>
  <si>
    <t>16-abr-2019 09:48:24.049</t>
  </si>
  <si>
    <t>-47.85701195</t>
  </si>
  <si>
    <t>-15.68774169</t>
  </si>
  <si>
    <t>16-abr-2019 09:48:25.049</t>
  </si>
  <si>
    <t>-47.85677687</t>
  </si>
  <si>
    <t>-15.68770126</t>
  </si>
  <si>
    <t>16-abr-2019 09:48:26.049</t>
  </si>
  <si>
    <t>-47.85653834</t>
  </si>
  <si>
    <t>-15.68765547</t>
  </si>
  <si>
    <t>16-abr-2019 09:48:27.049</t>
  </si>
  <si>
    <t>-47.85629414</t>
  </si>
  <si>
    <t>-15.68761474</t>
  </si>
  <si>
    <t>16-abr-2019 09:48:28.049</t>
  </si>
  <si>
    <t>-47.85605669</t>
  </si>
  <si>
    <t>-15.68757097</t>
  </si>
  <si>
    <t>16-abr-2019 09:48:29.050</t>
  </si>
  <si>
    <t>-47.85581519</t>
  </si>
  <si>
    <t>-15.68753071</t>
  </si>
  <si>
    <t>16-abr-2019 09:48:30.049</t>
  </si>
  <si>
    <t>-47.85558082</t>
  </si>
  <si>
    <t>-15.68748319</t>
  </si>
  <si>
    <t>16-abr-2019 09:48:31.049</t>
  </si>
  <si>
    <t>-47.85534144</t>
  </si>
  <si>
    <t>-15.68743579</t>
  </si>
  <si>
    <t>16-abr-2019 09:48:32.049</t>
  </si>
  <si>
    <t>-47.85510163</t>
  </si>
  <si>
    <t>-15.68738718</t>
  </si>
  <si>
    <t>16-abr-2019 09:48:33.049</t>
  </si>
  <si>
    <t>-47.85486411</t>
  </si>
  <si>
    <t>-15.68733483</t>
  </si>
  <si>
    <t>16-abr-2019 09:48:34.050</t>
  </si>
  <si>
    <t>-47.85462874</t>
  </si>
  <si>
    <t>-15.68727147</t>
  </si>
  <si>
    <t>16-abr-2019 09:48:35.049</t>
  </si>
  <si>
    <t>-47.85439536</t>
  </si>
  <si>
    <t>-15.68720802</t>
  </si>
  <si>
    <t>16-abr-2019 09:48:36.050</t>
  </si>
  <si>
    <t>-47.85416081</t>
  </si>
  <si>
    <t>-15.68713641</t>
  </si>
  <si>
    <t>16-abr-2019 09:48:37.054</t>
  </si>
  <si>
    <t>-47.85392643</t>
  </si>
  <si>
    <t>-15.68706634</t>
  </si>
  <si>
    <t>16-abr-2019 09:48:38.049</t>
  </si>
  <si>
    <t>-47.85369487</t>
  </si>
  <si>
    <t>-15.68699667</t>
  </si>
  <si>
    <t>16-abr-2019 09:48:39.049</t>
  </si>
  <si>
    <t>-47.85346648</t>
  </si>
  <si>
    <t>-15.68692805</t>
  </si>
  <si>
    <t>16-abr-2019 09:48:40.049</t>
  </si>
  <si>
    <t>-47.85323905</t>
  </si>
  <si>
    <t>-15.68685677</t>
  </si>
  <si>
    <t>16-abr-2019 09:48:41.049</t>
  </si>
  <si>
    <t>-47.8530128</t>
  </si>
  <si>
    <t>-15.68678456</t>
  </si>
  <si>
    <t>16-abr-2019 09:48:42.049</t>
  </si>
  <si>
    <t>-47.8527912</t>
  </si>
  <si>
    <t>-15.68671095</t>
  </si>
  <si>
    <t>16-abr-2019 09:48:43.051</t>
  </si>
  <si>
    <t>-47.85257156</t>
  </si>
  <si>
    <t>-15.68663555</t>
  </si>
  <si>
    <t>16-abr-2019 09:48:44.049</t>
  </si>
  <si>
    <t>-47.85235287</t>
  </si>
  <si>
    <t>-15.68656427</t>
  </si>
  <si>
    <t>16-abr-2019 09:48:45.049</t>
  </si>
  <si>
    <t>-47.85213223</t>
  </si>
  <si>
    <t>-15.68649178</t>
  </si>
  <si>
    <t>16-abr-2019 09:48:46.049</t>
  </si>
  <si>
    <t>-47.85190889</t>
  </si>
  <si>
    <t>-15.68642197</t>
  </si>
  <si>
    <t>16-abr-2019 09:48:47.051</t>
  </si>
  <si>
    <t>-47.8516829</t>
  </si>
  <si>
    <t>-15.68634799</t>
  </si>
  <si>
    <t>16-abr-2019 09:48:48.049</t>
  </si>
  <si>
    <t>-47.85145107</t>
  </si>
  <si>
    <t>-15.68627258</t>
  </si>
  <si>
    <t>16-abr-2019 09:48:49.049</t>
  </si>
  <si>
    <t>-47.85122273</t>
  </si>
  <si>
    <t>-15.68620771</t>
  </si>
  <si>
    <t>16-abr-2019 09:48:50.050</t>
  </si>
  <si>
    <t>-47.85099457</t>
  </si>
  <si>
    <t>-15.68614615</t>
  </si>
  <si>
    <t>16-abr-2019 09:48:51.050</t>
  </si>
  <si>
    <t>-47.85076684</t>
  </si>
  <si>
    <t>-15.68608113</t>
  </si>
  <si>
    <t>16-abr-2019 09:48:52.049</t>
  </si>
  <si>
    <t>-47.8505387</t>
  </si>
  <si>
    <t>-15.68601739</t>
  </si>
  <si>
    <t>16-abr-2019 09:48:53.049</t>
  </si>
  <si>
    <t>-47.85031185</t>
  </si>
  <si>
    <t>-15.68594339</t>
  </si>
  <si>
    <t>16-abr-2019 09:48:54.048</t>
  </si>
  <si>
    <t>-47.8500835</t>
  </si>
  <si>
    <t>-15.68587022</t>
  </si>
  <si>
    <t>16-abr-2019 09:48:55.049</t>
  </si>
  <si>
    <t>-47.84985554</t>
  </si>
  <si>
    <t>-15.68579692</t>
  </si>
  <si>
    <t>16-abr-2019 09:48:56.050</t>
  </si>
  <si>
    <t>-47.84962847</t>
  </si>
  <si>
    <t>-15.68572427</t>
  </si>
  <si>
    <t>16-abr-2019 09:48:57.051</t>
  </si>
  <si>
    <t>-47.84940546</t>
  </si>
  <si>
    <t>-15.68565343</t>
  </si>
  <si>
    <t>16-abr-2019 09:48:58.049</t>
  </si>
  <si>
    <t>-47.84918675</t>
  </si>
  <si>
    <t>-15.68558531</t>
  </si>
  <si>
    <t>16-abr-2019 09:48:59.049</t>
  </si>
  <si>
    <t>-47.84897199</t>
  </si>
  <si>
    <t>-15.68551671</t>
  </si>
  <si>
    <t>16-abr-2019 09:49:00.050</t>
  </si>
  <si>
    <t>-47.84875881</t>
  </si>
  <si>
    <t>-15.68544638</t>
  </si>
  <si>
    <t>16-abr-2019 09:49:01.049</t>
  </si>
  <si>
    <t>-47.84855002</t>
  </si>
  <si>
    <t>-15.68537663</t>
  </si>
  <si>
    <t>16-abr-2019 09:49:02.049</t>
  </si>
  <si>
    <t>-47.84834013</t>
  </si>
  <si>
    <t>-15.6853073</t>
  </si>
  <si>
    <t>16-abr-2019 09:49:03.049</t>
  </si>
  <si>
    <t>-47.84812819</t>
  </si>
  <si>
    <t>-15.68524095</t>
  </si>
  <si>
    <t>16-abr-2019 09:49:04.049</t>
  </si>
  <si>
    <t>-47.84792158</t>
  </si>
  <si>
    <t>-15.685174</t>
  </si>
  <si>
    <t>16-abr-2019 09:49:05.051</t>
  </si>
  <si>
    <t>-47.84771645</t>
  </si>
  <si>
    <t>-15.68510538</t>
  </si>
  <si>
    <t>16-abr-2019 09:49:06.049</t>
  </si>
  <si>
    <t>-47.84750524</t>
  </si>
  <si>
    <t>-15.6850395</t>
  </si>
  <si>
    <t>16-abr-2019 09:49:07.049</t>
  </si>
  <si>
    <t>-47.84729187</t>
  </si>
  <si>
    <t>-15.68497235</t>
  </si>
  <si>
    <t>16-abr-2019 09:49:08.049</t>
  </si>
  <si>
    <t>-47.84708423</t>
  </si>
  <si>
    <t>-15.68490392</t>
  </si>
  <si>
    <t>16-abr-2019 09:49:09.049</t>
  </si>
  <si>
    <t>-47.84687124</t>
  </si>
  <si>
    <t>-15.68483543</t>
  </si>
  <si>
    <t>16-abr-2019 09:49:10.050</t>
  </si>
  <si>
    <t>-47.8466582</t>
  </si>
  <si>
    <t>-15.68476964</t>
  </si>
  <si>
    <t>16-abr-2019 09:49:11.050</t>
  </si>
  <si>
    <t>-47.84644518</t>
  </si>
  <si>
    <t>-15.68469813</t>
  </si>
  <si>
    <t>16-abr-2019 09:49:12.049</t>
  </si>
  <si>
    <t>-47.84623492</t>
  </si>
  <si>
    <t>-15.68462954</t>
  </si>
  <si>
    <t>16-abr-2019 09:49:13.050</t>
  </si>
  <si>
    <t>-47.84601939</t>
  </si>
  <si>
    <t>-15.68456016</t>
  </si>
  <si>
    <t>16-abr-2019 09:49:14.049</t>
  </si>
  <si>
    <t>-47.84580054</t>
  </si>
  <si>
    <t>-15.6844941</t>
  </si>
  <si>
    <t>16-abr-2019 09:49:15.049</t>
  </si>
  <si>
    <t>-47.84558147</t>
  </si>
  <si>
    <t>-15.68442585</t>
  </si>
  <si>
    <t>16-abr-2019 09:49:16.049</t>
  </si>
  <si>
    <t>-47.84536076</t>
  </si>
  <si>
    <t>-15.68435754</t>
  </si>
  <si>
    <t>16-abr-2019 09:49:17.049</t>
  </si>
  <si>
    <t>-47.84514164</t>
  </si>
  <si>
    <t>-15.68428607</t>
  </si>
  <si>
    <t>16-abr-2019 09:49:18.050</t>
  </si>
  <si>
    <t>-47.84491763</t>
  </si>
  <si>
    <t>-15.68421871</t>
  </si>
  <si>
    <t>16-abr-2019 09:49:19.049</t>
  </si>
  <si>
    <t>-47.84469984</t>
  </si>
  <si>
    <t>-15.68415052</t>
  </si>
  <si>
    <t>16-abr-2019 09:49:20.049</t>
  </si>
  <si>
    <t>-47.84448195</t>
  </si>
  <si>
    <t>-15.68408242</t>
  </si>
  <si>
    <t>16-abr-2019 09:49:21.049</t>
  </si>
  <si>
    <t>-47.84426521</t>
  </si>
  <si>
    <t>-15.68401582</t>
  </si>
  <si>
    <t>16-abr-2019 09:49:22.049</t>
  </si>
  <si>
    <t>-47.84405094</t>
  </si>
  <si>
    <t>-15.68394744</t>
  </si>
  <si>
    <t>16-abr-2019 09:49:23.050</t>
  </si>
  <si>
    <t>-47.84384356</t>
  </si>
  <si>
    <t>-15.68387593</t>
  </si>
  <si>
    <t>16-abr-2019 09:49:24.049</t>
  </si>
  <si>
    <t>-47.84363622</t>
  </si>
  <si>
    <t>-15.68380915</t>
  </si>
  <si>
    <t>16-abr-2019 09:49:25.050</t>
  </si>
  <si>
    <t>-47.84343278</t>
  </si>
  <si>
    <t>-15.68374245</t>
  </si>
  <si>
    <t>16-abr-2019 09:49:26.050</t>
  </si>
  <si>
    <t>-47.84322549</t>
  </si>
  <si>
    <t>-15.68367926</t>
  </si>
  <si>
    <t>16-abr-2019 09:49:27.049</t>
  </si>
  <si>
    <t>-47.84302422</t>
  </si>
  <si>
    <t>-15.68361317</t>
  </si>
  <si>
    <t>16-abr-2019 09:49:28.049</t>
  </si>
  <si>
    <t>-47.84282523</t>
  </si>
  <si>
    <t>-15.68355038</t>
  </si>
  <si>
    <t>16-abr-2019 09:49:29.049</t>
  </si>
  <si>
    <t>-47.84262576</t>
  </si>
  <si>
    <t>-15.68348573</t>
  </si>
  <si>
    <t>16-abr-2019 09:49:30.050</t>
  </si>
  <si>
    <t>-47.8424265</t>
  </si>
  <si>
    <t>-15.68342381</t>
  </si>
  <si>
    <t>16-abr-2019 09:49:31.049</t>
  </si>
  <si>
    <t>-47.84223</t>
  </si>
  <si>
    <t>-15.68336128</t>
  </si>
  <si>
    <t>16-abr-2019 09:49:32.049</t>
  </si>
  <si>
    <t>-47.84202673</t>
  </si>
  <si>
    <t>-15.68329386</t>
  </si>
  <si>
    <t>16-abr-2019 09:49:33.050</t>
  </si>
  <si>
    <t>-47.8418273</t>
  </si>
  <si>
    <t>-15.68322941</t>
  </si>
  <si>
    <t>16-abr-2019 09:49:34.049</t>
  </si>
  <si>
    <t>-47.84162854</t>
  </si>
  <si>
    <t>-15.68316621</t>
  </si>
  <si>
    <t>16-abr-2019 09:49:35.049</t>
  </si>
  <si>
    <t>-47.8414312</t>
  </si>
  <si>
    <t>-15.68310365</t>
  </si>
  <si>
    <t>16-abr-2019 09:49:36.056</t>
  </si>
  <si>
    <t>-47.84123486</t>
  </si>
  <si>
    <t>-15.68303867</t>
  </si>
  <si>
    <t>16-abr-2019 09:49:37.050</t>
  </si>
  <si>
    <t>-47.84103969</t>
  </si>
  <si>
    <t>-15.68297324</t>
  </si>
  <si>
    <t>16-abr-2019 09:49:38.049</t>
  </si>
  <si>
    <t>-47.84084555</t>
  </si>
  <si>
    <t>-15.68290936</t>
  </si>
  <si>
    <t>16-abr-2019 09:49:39.049</t>
  </si>
  <si>
    <t>-47.8406535</t>
  </si>
  <si>
    <t>-15.68284912</t>
  </si>
  <si>
    <t>16-abr-2019 09:49:40.051</t>
  </si>
  <si>
    <t>-47.84046372</t>
  </si>
  <si>
    <t>-15.6827896</t>
  </si>
  <si>
    <t>16-abr-2019 09:49:41.049</t>
  </si>
  <si>
    <t>-47.84027696</t>
  </si>
  <si>
    <t>-15.68273009</t>
  </si>
  <si>
    <t>16-abr-2019 09:49:42.049</t>
  </si>
  <si>
    <t>-47.84009178</t>
  </si>
  <si>
    <t>-15.682673</t>
  </si>
  <si>
    <t>16-abr-2019 09:49:43.049</t>
  </si>
  <si>
    <t>-47.83990856</t>
  </si>
  <si>
    <t>-15.68261279</t>
  </si>
  <si>
    <t>16-abr-2019 09:49:44.049</t>
  </si>
  <si>
    <t>-47.8397211</t>
  </si>
  <si>
    <t>-15.68255125</t>
  </si>
  <si>
    <t>16-abr-2019 09:49:45.049</t>
  </si>
  <si>
    <t>-47.83953006</t>
  </si>
  <si>
    <t>-15.68248608</t>
  </si>
  <si>
    <t>16-abr-2019 09:49:46.050</t>
  </si>
  <si>
    <t>-47.83933339</t>
  </si>
  <si>
    <t>-15.68242251</t>
  </si>
  <si>
    <t>16-abr-2019 09:49:47.049</t>
  </si>
  <si>
    <t>-47.83913848</t>
  </si>
  <si>
    <t>-15.68236149</t>
  </si>
  <si>
    <t>16-abr-2019 09:49:48.049</t>
  </si>
  <si>
    <t>-47.83894037</t>
  </si>
  <si>
    <t>-15.68229741</t>
  </si>
  <si>
    <t>16-abr-2019 09:49:49.051</t>
  </si>
  <si>
    <t>-47.83874124</t>
  </si>
  <si>
    <t>-15.68223179</t>
  </si>
  <si>
    <t>16-abr-2019 09:49:50.049</t>
  </si>
  <si>
    <t>-47.83853667</t>
  </si>
  <si>
    <t>-15.68216856</t>
  </si>
  <si>
    <t>16-abr-2019 09:49:51.049</t>
  </si>
  <si>
    <t>-47.8383351</t>
  </si>
  <si>
    <t>-15.68210588</t>
  </si>
  <si>
    <t>16-abr-2019 09:49:52.049</t>
  </si>
  <si>
    <t>-47.83813274</t>
  </si>
  <si>
    <t>-15.68204202</t>
  </si>
  <si>
    <t>16-abr-2019 09:49:53.050</t>
  </si>
  <si>
    <t>-47.83793217</t>
  </si>
  <si>
    <t>-15.68197828</t>
  </si>
  <si>
    <t>16-abr-2019 09:49:54.050</t>
  </si>
  <si>
    <t>-47.83773296</t>
  </si>
  <si>
    <t>-15.68191503</t>
  </si>
  <si>
    <t>16-abr-2019 09:49:55.049</t>
  </si>
  <si>
    <t>-47.83752844</t>
  </si>
  <si>
    <t>-15.68185006</t>
  </si>
  <si>
    <t>16-abr-2019 09:49:56.049</t>
  </si>
  <si>
    <t>-47.83731826</t>
  </si>
  <si>
    <t>-15.68178629</t>
  </si>
  <si>
    <t>16-abr-2019 09:49:57.049</t>
  </si>
  <si>
    <t>-47.83711016</t>
  </si>
  <si>
    <t>-15.68172143</t>
  </si>
  <si>
    <t>16-abr-2019 09:49:58.050</t>
  </si>
  <si>
    <t>-47.8368984</t>
  </si>
  <si>
    <t>-15.6816653</t>
  </si>
  <si>
    <t>16-abr-2019 09:49:59.049</t>
  </si>
  <si>
    <t>-47.83669127</t>
  </si>
  <si>
    <t>-15.6815995</t>
  </si>
  <si>
    <t>16-abr-2019 09:50:00.048</t>
  </si>
  <si>
    <t>-47.83648873</t>
  </si>
  <si>
    <t>-15.68153392</t>
  </si>
  <si>
    <t>16-abr-2019 09:50:01.049</t>
  </si>
  <si>
    <t>-47.83628515</t>
  </si>
  <si>
    <t>-15.68146829</t>
  </si>
  <si>
    <t>16-abr-2019 09:50:02.049</t>
  </si>
  <si>
    <t>-47.83608226</t>
  </si>
  <si>
    <t>-15.68140209</t>
  </si>
  <si>
    <t>16-abr-2019 09:50:03.050</t>
  </si>
  <si>
    <t>-47.83587958</t>
  </si>
  <si>
    <t>-15.68133494</t>
  </si>
  <si>
    <t>16-abr-2019 09:50:04.049</t>
  </si>
  <si>
    <t>-47.83567352</t>
  </si>
  <si>
    <t>-15.68126843</t>
  </si>
  <si>
    <t>16-abr-2019 09:50:05.049</t>
  </si>
  <si>
    <t>-47.83546828</t>
  </si>
  <si>
    <t>-15.6812022</t>
  </si>
  <si>
    <t>16-abr-2019 09:50:06.049</t>
  </si>
  <si>
    <t>-47.8352597</t>
  </si>
  <si>
    <t>-15.68113585</t>
  </si>
  <si>
    <t>16-abr-2019 09:50:07.049</t>
  </si>
  <si>
    <t>-47.83505198</t>
  </si>
  <si>
    <t>-15.6810711</t>
  </si>
  <si>
    <t>16-abr-2019 09:50:08.049</t>
  </si>
  <si>
    <t>-47.83484307</t>
  </si>
  <si>
    <t>-15.68100752</t>
  </si>
  <si>
    <t>16-abr-2019 09:50:09.051</t>
  </si>
  <si>
    <t>-47.83463492</t>
  </si>
  <si>
    <t>-15.68093913</t>
  </si>
  <si>
    <t>16-abr-2019 09:50:10.049</t>
  </si>
  <si>
    <t>-47.83442816</t>
  </si>
  <si>
    <t>-15.68087386</t>
  </si>
  <si>
    <t>16-abr-2019 09:50:11.049</t>
  </si>
  <si>
    <t>-47.83422063</t>
  </si>
  <si>
    <t>-15.6808103</t>
  </si>
  <si>
    <t>16-abr-2019 09:50:12.049</t>
  </si>
  <si>
    <t>-47.83401666</t>
  </si>
  <si>
    <t>-15.68074339</t>
  </si>
  <si>
    <t>16-abr-2019 09:50:13.050</t>
  </si>
  <si>
    <t>-47.83380963</t>
  </si>
  <si>
    <t>-15.68067895</t>
  </si>
  <si>
    <t>16-abr-2019 09:50:14.049</t>
  </si>
  <si>
    <t>-47.83360344</t>
  </si>
  <si>
    <t>-15.68061207</t>
  </si>
  <si>
    <t>16-abr-2019 09:50:15.049</t>
  </si>
  <si>
    <t>-47.83339784</t>
  </si>
  <si>
    <t>-15.68054974</t>
  </si>
  <si>
    <t>16-abr-2019 09:50:16.049</t>
  </si>
  <si>
    <t>-47.83319353</t>
  </si>
  <si>
    <t>-15.68048218</t>
  </si>
  <si>
    <t>16-abr-2019 09:50:17.050</t>
  </si>
  <si>
    <t>-47.83298645</t>
  </si>
  <si>
    <t>-15.68041388</t>
  </si>
  <si>
    <t>16-abr-2019 09:50:18.049</t>
  </si>
  <si>
    <t>-47.83278352</t>
  </si>
  <si>
    <t>-15.68034814</t>
  </si>
  <si>
    <t>16-abr-2019 09:50:19.049</t>
  </si>
  <si>
    <t>-47.83257771</t>
  </si>
  <si>
    <t>-15.68028078</t>
  </si>
  <si>
    <t>16-abr-2019 09:50:20.050</t>
  </si>
  <si>
    <t>-47.83237328</t>
  </si>
  <si>
    <t>-15.68020971</t>
  </si>
  <si>
    <t>16-abr-2019 09:50:21.051</t>
  </si>
  <si>
    <t>-47.83216898</t>
  </si>
  <si>
    <t>-15.68013701</t>
  </si>
  <si>
    <t>16-abr-2019 09:50:22.051</t>
  </si>
  <si>
    <t>-47.83195632</t>
  </si>
  <si>
    <t>-15.68007346</t>
  </si>
  <si>
    <t>16-abr-2019 09:50:23.049</t>
  </si>
  <si>
    <t>-47.83174491</t>
  </si>
  <si>
    <t>-15.68000794</t>
  </si>
  <si>
    <t>16-abr-2019 09:50:24.050</t>
  </si>
  <si>
    <t>-47.83153727</t>
  </si>
  <si>
    <t>-15.67994258</t>
  </si>
  <si>
    <t>16-abr-2019 09:50:25.051</t>
  </si>
  <si>
    <t>-47.8313288</t>
  </si>
  <si>
    <t>-15.67987509</t>
  </si>
  <si>
    <t>16-abr-2019 09:50:26.050</t>
  </si>
  <si>
    <t>-47.83111984</t>
  </si>
  <si>
    <t>-15.67980816</t>
  </si>
  <si>
    <t>16-abr-2019 09:50:27.049</t>
  </si>
  <si>
    <t>-47.83090331</t>
  </si>
  <si>
    <t>-15.67973582</t>
  </si>
  <si>
    <t>16-abr-2019 09:50:28.050</t>
  </si>
  <si>
    <t>-47.83068387</t>
  </si>
  <si>
    <t>-15.67965994</t>
  </si>
  <si>
    <t>16-abr-2019 09:50:29.049</t>
  </si>
  <si>
    <t>-47.83046037</t>
  </si>
  <si>
    <t>-15.67958723</t>
  </si>
  <si>
    <t>16-abr-2019 09:50:30.049</t>
  </si>
  <si>
    <t>-47.8302364</t>
  </si>
  <si>
    <t>-15.67951565</t>
  </si>
  <si>
    <t>16-abr-2019 09:50:31.049</t>
  </si>
  <si>
    <t>-47.83001168</t>
  </si>
  <si>
    <t>-15.67944549</t>
  </si>
  <si>
    <t>16-abr-2019 09:50:32.049</t>
  </si>
  <si>
    <t>-47.82978995</t>
  </si>
  <si>
    <t>-15.67937143</t>
  </si>
  <si>
    <t>16-abr-2019 09:50:33.049</t>
  </si>
  <si>
    <t>-47.8295679</t>
  </si>
  <si>
    <t>-15.67929411</t>
  </si>
  <si>
    <t>16-abr-2019 09:50:34.050</t>
  </si>
  <si>
    <t>-47.82935812</t>
  </si>
  <si>
    <t>-15.67921858</t>
  </si>
  <si>
    <t>16-abr-2019 09:50:35.049</t>
  </si>
  <si>
    <t>-47.82915006</t>
  </si>
  <si>
    <t>-15.67913885</t>
  </si>
  <si>
    <t>16-abr-2019 09:50:36.049</t>
  </si>
  <si>
    <t>-47.8289414</t>
  </si>
  <si>
    <t>-15.67905179</t>
  </si>
  <si>
    <t>16-abr-2019 09:50:37.050</t>
  </si>
  <si>
    <t>-47.82872763</t>
  </si>
  <si>
    <t>-15.67895814</t>
  </si>
  <si>
    <t>16-abr-2019 09:50:38.050</t>
  </si>
  <si>
    <t>-47.82850959</t>
  </si>
  <si>
    <t>-15.67885566</t>
  </si>
  <si>
    <t>16-abr-2019 09:50:39.049</t>
  </si>
  <si>
    <t>-47.82829372</t>
  </si>
  <si>
    <t>-15.67874865</t>
  </si>
  <si>
    <t>16-abr-2019 09:50:40.049</t>
  </si>
  <si>
    <t>-47.82807338</t>
  </si>
  <si>
    <t>-15.67863749</t>
  </si>
  <si>
    <t>16-abr-2019 09:50:41.049</t>
  </si>
  <si>
    <t>-47.82785448</t>
  </si>
  <si>
    <t>-15.67852068</t>
  </si>
  <si>
    <t>16-abr-2019 09:50:42.049</t>
  </si>
  <si>
    <t>-47.82764284</t>
  </si>
  <si>
    <t>-15.67840568</t>
  </si>
  <si>
    <t>16-abr-2019 09:50:43.049</t>
  </si>
  <si>
    <t>-47.82743391</t>
  </si>
  <si>
    <t>-15.6782886</t>
  </si>
  <si>
    <t>16-abr-2019 09:50:44.049</t>
  </si>
  <si>
    <t>-47.82722609</t>
  </si>
  <si>
    <t>-15.67816731</t>
  </si>
  <si>
    <t>16-abr-2019 09:50:45.048</t>
  </si>
  <si>
    <t>-47.82701948</t>
  </si>
  <si>
    <t>-15.67804952</t>
  </si>
  <si>
    <t>16-abr-2019 09:50:46.049</t>
  </si>
  <si>
    <t>-47.82681765</t>
  </si>
  <si>
    <t>-15.67792933</t>
  </si>
  <si>
    <t>16-abr-2019 09:50:47.049</t>
  </si>
  <si>
    <t>-47.82661206</t>
  </si>
  <si>
    <t>-15.67780085</t>
  </si>
  <si>
    <t>16-abr-2019 09:50:48.050</t>
  </si>
  <si>
    <t>-47.82641201</t>
  </si>
  <si>
    <t>-15.677675</t>
  </si>
  <si>
    <t>16-abr-2019 09:50:49.049</t>
  </si>
  <si>
    <t>-47.82621514</t>
  </si>
  <si>
    <t>-15.67754923</t>
  </si>
  <si>
    <t>16-abr-2019 09:50:50.051</t>
  </si>
  <si>
    <t>-47.82602212</t>
  </si>
  <si>
    <t>-15.67742131</t>
  </si>
  <si>
    <t>16-abr-2019 09:50:51.049</t>
  </si>
  <si>
    <t>-47.82582834</t>
  </si>
  <si>
    <t>-15.67729164</t>
  </si>
  <si>
    <t>16-abr-2019 09:50:52.049</t>
  </si>
  <si>
    <t>-47.82564245</t>
  </si>
  <si>
    <t>-15.67716216</t>
  </si>
  <si>
    <t>16-abr-2019 09:50:53.050</t>
  </si>
  <si>
    <t>-47.8254611</t>
  </si>
  <si>
    <t>-15.67703508</t>
  </si>
  <si>
    <t>16-abr-2019 09:50:54.049</t>
  </si>
  <si>
    <t>-47.8252851</t>
  </si>
  <si>
    <t>-15.67691548</t>
  </si>
  <si>
    <t>16-abr-2019 09:50:55.049</t>
  </si>
  <si>
    <t>-47.82510998</t>
  </si>
  <si>
    <t>-15.67679555</t>
  </si>
  <si>
    <t>16-abr-2019 09:50:56.049</t>
  </si>
  <si>
    <t>-47.82493552</t>
  </si>
  <si>
    <t>-15.67667984</t>
  </si>
  <si>
    <t>16-abr-2019 09:50:57.048</t>
  </si>
  <si>
    <t>-47.82475818</t>
  </si>
  <si>
    <t>-15.67656396</t>
  </si>
  <si>
    <t>16-abr-2019 09:50:58.050</t>
  </si>
  <si>
    <t>-47.82458945</t>
  </si>
  <si>
    <t>-15.67644698</t>
  </si>
  <si>
    <t>16-abr-2019 09:50:59.049</t>
  </si>
  <si>
    <t>-47.82442584</t>
  </si>
  <si>
    <t>-15.67632988</t>
  </si>
  <si>
    <t>16-abr-2019 09:51:00.050</t>
  </si>
  <si>
    <t>-47.82426574</t>
  </si>
  <si>
    <t>-15.67621366</t>
  </si>
  <si>
    <t>16-abr-2019 09:51:01.049</t>
  </si>
  <si>
    <t>-47.824106</t>
  </si>
  <si>
    <t>-15.67610655</t>
  </si>
  <si>
    <t>16-abr-2019 09:51:02.048</t>
  </si>
  <si>
    <t>-47.82395146</t>
  </si>
  <si>
    <t>-15.67600233</t>
  </si>
  <si>
    <t>16-abr-2019 09:51:03.049</t>
  </si>
  <si>
    <t>-47.82380244</t>
  </si>
  <si>
    <t>-15.67590471</t>
  </si>
  <si>
    <t>16-abr-2019 09:51:04.050</t>
  </si>
  <si>
    <t>-47.82366111</t>
  </si>
  <si>
    <t>-15.67580749</t>
  </si>
  <si>
    <t>16-abr-2019 09:51:05.050</t>
  </si>
  <si>
    <t>-47.82353857</t>
  </si>
  <si>
    <t>-15.67572119</t>
  </si>
  <si>
    <t>16-abr-2019 09:51:06.049</t>
  </si>
  <si>
    <t>-47.82342105</t>
  </si>
  <si>
    <t>-15.67563789</t>
  </si>
  <si>
    <t>16-abr-2019 09:51:07.049</t>
  </si>
  <si>
    <t>-47.82330483</t>
  </si>
  <si>
    <t>-15.67555501</t>
  </si>
  <si>
    <t>16-abr-2019 09:51:08.049</t>
  </si>
  <si>
    <t>-47.82318398</t>
  </si>
  <si>
    <t>-15.67547587</t>
  </si>
  <si>
    <t>16-abr-2019 09:51:09.049</t>
  </si>
  <si>
    <t>-47.82305937</t>
  </si>
  <si>
    <t>-15.675391</t>
  </si>
  <si>
    <t>16-abr-2019 09:51:10.049</t>
  </si>
  <si>
    <t>-47.82293142</t>
  </si>
  <si>
    <t>-15.67530066</t>
  </si>
  <si>
    <t>16-abr-2019 09:51:11.050</t>
  </si>
  <si>
    <t>-47.82279397</t>
  </si>
  <si>
    <t>-15.67520715</t>
  </si>
  <si>
    <t>16-abr-2019 09:51:12.050</t>
  </si>
  <si>
    <t>-47.82265341</t>
  </si>
  <si>
    <t>-15.67510781</t>
  </si>
  <si>
    <t>16-abr-2019 09:51:13.049</t>
  </si>
  <si>
    <t>-47.82250431</t>
  </si>
  <si>
    <t>-15.67500759</t>
  </si>
  <si>
    <t>16-abr-2019 09:51:14.049</t>
  </si>
  <si>
    <t>-47.82235037</t>
  </si>
  <si>
    <t>-15.67490314</t>
  </si>
  <si>
    <t>16-abr-2019 09:51:15.050</t>
  </si>
  <si>
    <t>-47.82218837</t>
  </si>
  <si>
    <t>-15.67479494</t>
  </si>
  <si>
    <t>16-abr-2019 09:51:16.049</t>
  </si>
  <si>
    <t>-47.82202139</t>
  </si>
  <si>
    <t>-15.67468015</t>
  </si>
  <si>
    <t>16-abr-2019 09:51:17.049</t>
  </si>
  <si>
    <t>-47.82185063</t>
  </si>
  <si>
    <t>-15.67456421</t>
  </si>
  <si>
    <t>16-abr-2019 09:51:18.049</t>
  </si>
  <si>
    <t>-47.82168017</t>
  </si>
  <si>
    <t>-15.67444844</t>
  </si>
  <si>
    <t>16-abr-2019 09:51:19.049</t>
  </si>
  <si>
    <t>-47.82151336</t>
  </si>
  <si>
    <t>-15.67432741</t>
  </si>
  <si>
    <t>16-abr-2019 09:51:20.050</t>
  </si>
  <si>
    <t>-47.82133486</t>
  </si>
  <si>
    <t>-15.67420502</t>
  </si>
  <si>
    <t>16-abr-2019 09:51:21.049</t>
  </si>
  <si>
    <t>-47.82115546</t>
  </si>
  <si>
    <t>-15.6740791</t>
  </si>
  <si>
    <t>16-abr-2019 09:51:22.049</t>
  </si>
  <si>
    <t>-47.82097662</t>
  </si>
  <si>
    <t>-15.6739569</t>
  </si>
  <si>
    <t>16-abr-2019 09:51:23.049</t>
  </si>
  <si>
    <t>-47.82079587</t>
  </si>
  <si>
    <t>-15.67383714</t>
  </si>
  <si>
    <t>16-abr-2019 09:51:24.051</t>
  </si>
  <si>
    <t>-47.82062042</t>
  </si>
  <si>
    <t>-15.67371969</t>
  </si>
  <si>
    <t>16-abr-2019 09:51:25.049</t>
  </si>
  <si>
    <t>-47.82044962</t>
  </si>
  <si>
    <t>-15.67359878</t>
  </si>
  <si>
    <t>16-abr-2019 09:51:26.049</t>
  </si>
  <si>
    <t>-47.82027867</t>
  </si>
  <si>
    <t>-15.67348124</t>
  </si>
  <si>
    <t>16-abr-2019 09:51:27.050</t>
  </si>
  <si>
    <t>-47.82010679</t>
  </si>
  <si>
    <t>-15.6733688</t>
  </si>
  <si>
    <t>16-abr-2019 09:51:28.049</t>
  </si>
  <si>
    <t>-47.81993804</t>
  </si>
  <si>
    <t>-15.67325596</t>
  </si>
  <si>
    <t>16-abr-2019 09:51:29.050</t>
  </si>
  <si>
    <t>-47.81977194</t>
  </si>
  <si>
    <t>-15.67313964</t>
  </si>
  <si>
    <t>16-abr-2019 09:51:30.049</t>
  </si>
  <si>
    <t>-47.81960318</t>
  </si>
  <si>
    <t>-15.67302175</t>
  </si>
  <si>
    <t>16-abr-2019 09:51:31.049</t>
  </si>
  <si>
    <t>-47.81943271</t>
  </si>
  <si>
    <t>-15.67290178</t>
  </si>
  <si>
    <t>16-abr-2019 09:51:32.049</t>
  </si>
  <si>
    <t>-47.81926163</t>
  </si>
  <si>
    <t>-15.67278453</t>
  </si>
  <si>
    <t>16-abr-2019 09:51:33.049</t>
  </si>
  <si>
    <t>-47.81909438</t>
  </si>
  <si>
    <t>-15.67266872</t>
  </si>
  <si>
    <t>16-abr-2019 09:51:34.049</t>
  </si>
  <si>
    <t>-47.81892721</t>
  </si>
  <si>
    <t>-15.67255533</t>
  </si>
  <si>
    <t>16-abr-2019 09:51:35.050</t>
  </si>
  <si>
    <t>-47.81875877</t>
  </si>
  <si>
    <t>-15.67244081</t>
  </si>
  <si>
    <t>16-abr-2019 09:51:36.049</t>
  </si>
  <si>
    <t>-47.81859075</t>
  </si>
  <si>
    <t>-15.67232386</t>
  </si>
  <si>
    <t>16-abr-2019 09:51:37.051</t>
  </si>
  <si>
    <t>-47.81842237</t>
  </si>
  <si>
    <t>-15.67220539</t>
  </si>
  <si>
    <t>16-abr-2019 09:51:38.049</t>
  </si>
  <si>
    <t>-47.81825456</t>
  </si>
  <si>
    <t>-15.67208897</t>
  </si>
  <si>
    <t>16-abr-2019 09:51:39.049</t>
  </si>
  <si>
    <t>-47.81808461</t>
  </si>
  <si>
    <t>-15.67197252</t>
  </si>
  <si>
    <t>16-abr-2019 09:51:40.049</t>
  </si>
  <si>
    <t>-47.81791496</t>
  </si>
  <si>
    <t>-15.67185487</t>
  </si>
  <si>
    <t>16-abr-2019 09:51:41.049</t>
  </si>
  <si>
    <t>-47.81774489</t>
  </si>
  <si>
    <t>-15.67173083</t>
  </si>
  <si>
    <t>16-abr-2019 09:51:42.050</t>
  </si>
  <si>
    <t>-47.81757309</t>
  </si>
  <si>
    <t>-15.67161034</t>
  </si>
  <si>
    <t>16-abr-2019 09:51:43.049</t>
  </si>
  <si>
    <t>-47.81740071</t>
  </si>
  <si>
    <t>-15.67149024</t>
  </si>
  <si>
    <t>16-abr-2019 09:51:44.049</t>
  </si>
  <si>
    <t>-47.81722657</t>
  </si>
  <si>
    <t>-15.67136794</t>
  </si>
  <si>
    <t>16-abr-2019 09:51:45.050</t>
  </si>
  <si>
    <t>-47.81705222</t>
  </si>
  <si>
    <t>-15.67125047</t>
  </si>
  <si>
    <t>16-abr-2019 09:51:46.049</t>
  </si>
  <si>
    <t>-47.81687579</t>
  </si>
  <si>
    <t>-15.67112882</t>
  </si>
  <si>
    <t>16-abr-2019 09:51:47.049</t>
  </si>
  <si>
    <t>-47.81670119</t>
  </si>
  <si>
    <t>-15.67100699</t>
  </si>
  <si>
    <t>16-abr-2019 09:51:48.049</t>
  </si>
  <si>
    <t>-47.81652238</t>
  </si>
  <si>
    <t>-15.67088751</t>
  </si>
  <si>
    <t>16-abr-2019 09:51:49.049</t>
  </si>
  <si>
    <t>-47.81634309</t>
  </si>
  <si>
    <t>-15.67076606</t>
  </si>
  <si>
    <t>16-abr-2019 09:51:50.050</t>
  </si>
  <si>
    <t>-47.81616335</t>
  </si>
  <si>
    <t>-15.67064405</t>
  </si>
  <si>
    <t>16-abr-2019 09:51:51.049</t>
  </si>
  <si>
    <t>-47.81598389</t>
  </si>
  <si>
    <t>-15.67052281</t>
  </si>
  <si>
    <t>16-abr-2019 09:51:52.048</t>
  </si>
  <si>
    <t>-47.81580799</t>
  </si>
  <si>
    <t>-15.67040154</t>
  </si>
  <si>
    <t>16-abr-2019 09:51:53.048</t>
  </si>
  <si>
    <t>-47.81562769</t>
  </si>
  <si>
    <t>-15.67027992</t>
  </si>
  <si>
    <t>16-abr-2019 09:51:54.049</t>
  </si>
  <si>
    <t>-47.81544849</t>
  </si>
  <si>
    <t>-15.67015686</t>
  </si>
  <si>
    <t>16-abr-2019 09:51:55.049</t>
  </si>
  <si>
    <t>-47.81527113</t>
  </si>
  <si>
    <t>-15.67003528</t>
  </si>
  <si>
    <t>16-abr-2019 09:51:56.049</t>
  </si>
  <si>
    <t>-47.81509345</t>
  </si>
  <si>
    <t>-15.66990944</t>
  </si>
  <si>
    <t>16-abr-2019 09:51:57.049</t>
  </si>
  <si>
    <t>-47.81491583</t>
  </si>
  <si>
    <t>-15.66978457</t>
  </si>
  <si>
    <t>16-abr-2019 09:51:58.049</t>
  </si>
  <si>
    <t>-47.81473871</t>
  </si>
  <si>
    <t>-15.6696629</t>
  </si>
  <si>
    <t>16-abr-2019 09:51:59.050</t>
  </si>
  <si>
    <t>-47.81456147</t>
  </si>
  <si>
    <t>-15.66954062</t>
  </si>
  <si>
    <t>16-abr-2019 09:52:00.050</t>
  </si>
  <si>
    <t>-47.81438601</t>
  </si>
  <si>
    <t>-15.66941427</t>
  </si>
  <si>
    <t>16-abr-2019 09:52:01.049</t>
  </si>
  <si>
    <t>-47.81420571</t>
  </si>
  <si>
    <t>-15.66929415</t>
  </si>
  <si>
    <t>16-abr-2019 09:52:02.049</t>
  </si>
  <si>
    <t>-47.81402607</t>
  </si>
  <si>
    <t>-15.66917172</t>
  </si>
  <si>
    <t>16-abr-2019 09:52:03.049</t>
  </si>
  <si>
    <t>-47.81384694</t>
  </si>
  <si>
    <t>-15.66905218</t>
  </si>
  <si>
    <t>16-abr-2019 09:52:04.049</t>
  </si>
  <si>
    <t>-47.8136679</t>
  </si>
  <si>
    <t>-15.66893132</t>
  </si>
  <si>
    <t>16-abr-2019 09:52:05.049</t>
  </si>
  <si>
    <t>-47.81348834</t>
  </si>
  <si>
    <t>-15.66880935</t>
  </si>
  <si>
    <t>16-abr-2019 09:52:06.050</t>
  </si>
  <si>
    <t>-47.81331093</t>
  </si>
  <si>
    <t>-15.66868725</t>
  </si>
  <si>
    <t>16-abr-2019 09:52:07.049</t>
  </si>
  <si>
    <t>-47.81313109</t>
  </si>
  <si>
    <t>-15.66857145</t>
  </si>
  <si>
    <t>16-abr-2019 09:52:08.049</t>
  </si>
  <si>
    <t>-47.81294833</t>
  </si>
  <si>
    <t>-15.66845892</t>
  </si>
  <si>
    <t>16-abr-2019 09:52:09.049</t>
  </si>
  <si>
    <t>-47.81276365</t>
  </si>
  <si>
    <t>-15.66834655</t>
  </si>
  <si>
    <t>16-abr-2019 09:52:10.049</t>
  </si>
  <si>
    <t>-47.812578</t>
  </si>
  <si>
    <t>-15.66823834</t>
  </si>
  <si>
    <t>16-abr-2019 09:52:11.049</t>
  </si>
  <si>
    <t>-47.81239306</t>
  </si>
  <si>
    <t>-15.66813133</t>
  </si>
  <si>
    <t>16-abr-2019 09:52:12.049</t>
  </si>
  <si>
    <t>-47.81220386</t>
  </si>
  <si>
    <t>-15.66802667</t>
  </si>
  <si>
    <t>16-abr-2019 09:52:13.049</t>
  </si>
  <si>
    <t>-47.81201064</t>
  </si>
  <si>
    <t>-15.66792608</t>
  </si>
  <si>
    <t>16-abr-2019 09:52:14.050</t>
  </si>
  <si>
    <t>-47.81181647</t>
  </si>
  <si>
    <t>-15.66783</t>
  </si>
  <si>
    <t>16-abr-2019 09:52:15.049</t>
  </si>
  <si>
    <t>-47.81162158</t>
  </si>
  <si>
    <t>-15.66773486</t>
  </si>
  <si>
    <t>16-abr-2019 09:52:16.049</t>
  </si>
  <si>
    <t>-47.81142562</t>
  </si>
  <si>
    <t>-15.6676403</t>
  </si>
  <si>
    <t>16-abr-2019 09:52:17.050</t>
  </si>
  <si>
    <t>-47.81123026</t>
  </si>
  <si>
    <t>-15.66754812</t>
  </si>
  <si>
    <t>16-abr-2019 09:52:18.049</t>
  </si>
  <si>
    <t>-47.81103467</t>
  </si>
  <si>
    <t>-15.66745889</t>
  </si>
  <si>
    <t>16-abr-2019 09:52:19.049</t>
  </si>
  <si>
    <t>-47.81084253</t>
  </si>
  <si>
    <t>-15.66736601</t>
  </si>
  <si>
    <t>16-abr-2019 09:52:20.049</t>
  </si>
  <si>
    <t>-47.81064999</t>
  </si>
  <si>
    <t>-15.66727935</t>
  </si>
  <si>
    <t>16-abr-2019 09:52:21.049</t>
  </si>
  <si>
    <t>-47.81046058</t>
  </si>
  <si>
    <t>-15.66719158</t>
  </si>
  <si>
    <t>16-abr-2019 09:52:22.049</t>
  </si>
  <si>
    <t>-47.81027381</t>
  </si>
  <si>
    <t>-15.66710847</t>
  </si>
  <si>
    <t>16-abr-2019 09:52:23.049</t>
  </si>
  <si>
    <t>-47.81008981</t>
  </si>
  <si>
    <t>-15.66702541</t>
  </si>
  <si>
    <t>16-abr-2019 09:52:24.052</t>
  </si>
  <si>
    <t>-47.80990887</t>
  </si>
  <si>
    <t>-15.66693901</t>
  </si>
  <si>
    <t>16-abr-2019 09:52:25.048</t>
  </si>
  <si>
    <t>-47.80972831</t>
  </si>
  <si>
    <t>-15.66685574</t>
  </si>
  <si>
    <t>16-abr-2019 09:52:26.050</t>
  </si>
  <si>
    <t>-47.80955275</t>
  </si>
  <si>
    <t>-15.66677268</t>
  </si>
  <si>
    <t>16-abr-2019 09:52:27.049</t>
  </si>
  <si>
    <t>-47.80938012</t>
  </si>
  <si>
    <t>-15.66669578</t>
  </si>
  <si>
    <t>16-abr-2019 09:52:28.048</t>
  </si>
  <si>
    <t>-47.80920817</t>
  </si>
  <si>
    <t>-15.66661974</t>
  </si>
  <si>
    <t>16-abr-2019 09:52:29.049</t>
  </si>
  <si>
    <t>-47.80903624</t>
  </si>
  <si>
    <t>-15.66654297</t>
  </si>
  <si>
    <t>16-abr-2019 09:52:30.049</t>
  </si>
  <si>
    <t>-47.80886604</t>
  </si>
  <si>
    <t>-15.66646705</t>
  </si>
  <si>
    <t>16-abr-2019 09:52:31.050</t>
  </si>
  <si>
    <t>-47.80869348</t>
  </si>
  <si>
    <t>-15.66638868</t>
  </si>
  <si>
    <t>16-abr-2019 09:52:32.049</t>
  </si>
  <si>
    <t>-47.80851863</t>
  </si>
  <si>
    <t>-15.66630123</t>
  </si>
  <si>
    <t>16-abr-2019 09:52:33.049</t>
  </si>
  <si>
    <t>-47.80833771</t>
  </si>
  <si>
    <t>-15.66621306</t>
  </si>
  <si>
    <t>16-abr-2019 09:52:34.049</t>
  </si>
  <si>
    <t>-47.80815098</t>
  </si>
  <si>
    <t>-15.66611678</t>
  </si>
  <si>
    <t>16-abr-2019 09:52:35.049</t>
  </si>
  <si>
    <t>-47.80795783</t>
  </si>
  <si>
    <t>-15.66601994</t>
  </si>
  <si>
    <t>16-abr-2019 09:52:36.050</t>
  </si>
  <si>
    <t>-47.8077578</t>
  </si>
  <si>
    <t>-15.66591916</t>
  </si>
  <si>
    <t>16-abr-2019 09:52:37.049</t>
  </si>
  <si>
    <t>-47.80755405</t>
  </si>
  <si>
    <t>-15.66582201</t>
  </si>
  <si>
    <t>16-abr-2019 09:52:38.049</t>
  </si>
  <si>
    <t>-47.8073473</t>
  </si>
  <si>
    <t>-15.66572704</t>
  </si>
  <si>
    <t>16-abr-2019 09:52:39.048</t>
  </si>
  <si>
    <t>-47.80714212</t>
  </si>
  <si>
    <t>-15.66563092</t>
  </si>
  <si>
    <t>16-abr-2019 09:52:40.049</t>
  </si>
  <si>
    <t>-47.80693335</t>
  </si>
  <si>
    <t>-15.66553375</t>
  </si>
  <si>
    <t>16-abr-2019 09:52:41.049</t>
  </si>
  <si>
    <t>-47.80672933</t>
  </si>
  <si>
    <t>-15.66543673</t>
  </si>
  <si>
    <t>16-abr-2019 09:52:42.049</t>
  </si>
  <si>
    <t>-47.80652004</t>
  </si>
  <si>
    <t>-15.66533947</t>
  </si>
  <si>
    <t>16-abr-2019 09:52:43.049</t>
  </si>
  <si>
    <t>-47.80631168</t>
  </si>
  <si>
    <t>-15.66524398</t>
  </si>
  <si>
    <t>16-abr-2019 09:52:44.050</t>
  </si>
  <si>
    <t>-47.80610143</t>
  </si>
  <si>
    <t>-15.66514834</t>
  </si>
  <si>
    <t>16-abr-2019 09:52:45.050</t>
  </si>
  <si>
    <t>-47.80589672</t>
  </si>
  <si>
    <t>-15.66505798</t>
  </si>
  <si>
    <t>16-abr-2019 09:52:46.049</t>
  </si>
  <si>
    <t>-47.80569397</t>
  </si>
  <si>
    <t>-15.66496497</t>
  </si>
  <si>
    <t>16-abr-2019 09:52:47.049</t>
  </si>
  <si>
    <t>-47.80549692</t>
  </si>
  <si>
    <t>-15.66487299</t>
  </si>
  <si>
    <t>16-abr-2019 09:52:48.049</t>
  </si>
  <si>
    <t>-47.80529926</t>
  </si>
  <si>
    <t>-15.66478263</t>
  </si>
  <si>
    <t>16-abr-2019 09:52:49.049</t>
  </si>
  <si>
    <t>-47.80510888</t>
  </si>
  <si>
    <t>-15.66469739</t>
  </si>
  <si>
    <t>16-abr-2019 09:52:50.049</t>
  </si>
  <si>
    <t>-47.8049257</t>
  </si>
  <si>
    <t>-15.66461261</t>
  </si>
  <si>
    <t>16-abr-2019 09:52:51.050</t>
  </si>
  <si>
    <t>-47.80474496</t>
  </si>
  <si>
    <t>-15.66452966</t>
  </si>
  <si>
    <t>16-abr-2019 09:52:52.048</t>
  </si>
  <si>
    <t>-47.80456138</t>
  </si>
  <si>
    <t>-15.66444678</t>
  </si>
  <si>
    <t>16-abr-2019 09:52:53.049</t>
  </si>
  <si>
    <t>-47.80437633</t>
  </si>
  <si>
    <t>-15.66436264</t>
  </si>
  <si>
    <t>16-abr-2019 09:52:54.050</t>
  </si>
  <si>
    <t>-47.80419684</t>
  </si>
  <si>
    <t>-15.66427418</t>
  </si>
  <si>
    <t>16-abr-2019 09:52:55.049</t>
  </si>
  <si>
    <t>-47.80401362</t>
  </si>
  <si>
    <t>-15.66419138</t>
  </si>
  <si>
    <t>16-abr-2019 09:52:56.050</t>
  </si>
  <si>
    <t>-47.80383583</t>
  </si>
  <si>
    <t>-15.66410957</t>
  </si>
  <si>
    <t>16-abr-2019 09:52:57.049</t>
  </si>
  <si>
    <t>-47.80365653</t>
  </si>
  <si>
    <t>-15.66402241</t>
  </si>
  <si>
    <t>16-abr-2019 09:52:58.049</t>
  </si>
  <si>
    <t>-47.80347646</t>
  </si>
  <si>
    <t>-15.66393885</t>
  </si>
  <si>
    <t>16-abr-2019 09:52:59.049</t>
  </si>
  <si>
    <t>-47.80329716</t>
  </si>
  <si>
    <t>-15.6638592</t>
  </si>
  <si>
    <t>16-abr-2019 09:53:00.049</t>
  </si>
  <si>
    <t>-47.80311748</t>
  </si>
  <si>
    <t>-15.66377672</t>
  </si>
  <si>
    <t>16-abr-2019 09:53:01.049</t>
  </si>
  <si>
    <t>-47.8029308</t>
  </si>
  <si>
    <t>-15.66369371</t>
  </si>
  <si>
    <t>16-abr-2019 09:53:02.050</t>
  </si>
  <si>
    <t>-47.8027488</t>
  </si>
  <si>
    <t>-15.66360698</t>
  </si>
  <si>
    <t>16-abr-2019 09:53:03.049</t>
  </si>
  <si>
    <t>-47.80256555</t>
  </si>
  <si>
    <t>-15.66352666</t>
  </si>
  <si>
    <t>16-abr-2019 09:53:04.050</t>
  </si>
  <si>
    <t>-47.80238516</t>
  </si>
  <si>
    <t>-15.66344087</t>
  </si>
  <si>
    <t>16-abr-2019 09:53:05.051</t>
  </si>
  <si>
    <t>-47.8022068</t>
  </si>
  <si>
    <t>-15.66335382</t>
  </si>
  <si>
    <t>16-abr-2019 09:53:06.051</t>
  </si>
  <si>
    <t>-47.80202663</t>
  </si>
  <si>
    <t>-15.66325284</t>
  </si>
  <si>
    <t>16-abr-2019 09:53:07.050</t>
  </si>
  <si>
    <t>-47.80184392</t>
  </si>
  <si>
    <t>-15.66315208</t>
  </si>
  <si>
    <t>16-abr-2019 09:53:08.049</t>
  </si>
  <si>
    <t>-47.80166329</t>
  </si>
  <si>
    <t>-15.66304962</t>
  </si>
  <si>
    <t>16-abr-2019 09:53:09.049</t>
  </si>
  <si>
    <t>-47.80147973</t>
  </si>
  <si>
    <t>-15.66294786</t>
  </si>
  <si>
    <t>16-abr-2019 09:53:10.050</t>
  </si>
  <si>
    <t>-47.80128695</t>
  </si>
  <si>
    <t>-15.66284989</t>
  </si>
  <si>
    <t>16-abr-2019 09:53:11.049</t>
  </si>
  <si>
    <t>-47.80109748</t>
  </si>
  <si>
    <t>-15.6627568</t>
  </si>
  <si>
    <t>16-abr-2019 09:53:12.049</t>
  </si>
  <si>
    <t>-47.80090338</t>
  </si>
  <si>
    <t>-15.66266278</t>
  </si>
  <si>
    <t>16-abr-2019 09:53:13.051</t>
  </si>
  <si>
    <t>-47.8007092</t>
  </si>
  <si>
    <t>-15.6625734</t>
  </si>
  <si>
    <t>16-abr-2019 09:53:14.049</t>
  </si>
  <si>
    <t>-47.80051358</t>
  </si>
  <si>
    <t>-15.6624811</t>
  </si>
  <si>
    <t>16-abr-2019 09:53:15.050</t>
  </si>
  <si>
    <t>-47.80031595</t>
  </si>
  <si>
    <t>-15.66239102</t>
  </si>
  <si>
    <t>16-abr-2019 09:53:16.049</t>
  </si>
  <si>
    <t>-47.80011995</t>
  </si>
  <si>
    <t>-15.66230113</t>
  </si>
  <si>
    <t>16-abr-2019 09:53:17.049</t>
  </si>
  <si>
    <t>-47.79992668</t>
  </si>
  <si>
    <t>-15.66220847</t>
  </si>
  <si>
    <t>16-abr-2019 09:53:18.049</t>
  </si>
  <si>
    <t>-47.79973277</t>
  </si>
  <si>
    <t>-15.66212163</t>
  </si>
  <si>
    <t>16-abr-2019 09:53:19.050</t>
  </si>
  <si>
    <t>-47.79953539</t>
  </si>
  <si>
    <t>-15.66203257</t>
  </si>
  <si>
    <t>16-abr-2019 09:53:20.050</t>
  </si>
  <si>
    <t>-47.79933589</t>
  </si>
  <si>
    <t>-15.66194507</t>
  </si>
  <si>
    <t>16-abr-2019 09:53:21.049</t>
  </si>
  <si>
    <t>-47.79914064</t>
  </si>
  <si>
    <t>-15.66185787</t>
  </si>
  <si>
    <t>16-abr-2019 09:53:22.050</t>
  </si>
  <si>
    <t>-47.79894497</t>
  </si>
  <si>
    <t>-15.66176576</t>
  </si>
  <si>
    <t>16-abr-2019 09:53:23.049</t>
  </si>
  <si>
    <t>-47.79875075</t>
  </si>
  <si>
    <t>-15.66167354</t>
  </si>
  <si>
    <t>16-abr-2019 09:53:24.050</t>
  </si>
  <si>
    <t>-47.7985508</t>
  </si>
  <si>
    <t>-15.66157774</t>
  </si>
  <si>
    <t>16-abr-2019 09:53:25.049</t>
  </si>
  <si>
    <t>-47.79835058</t>
  </si>
  <si>
    <t>-15.66148255</t>
  </si>
  <si>
    <t>16-abr-2019 09:53:26.051</t>
  </si>
  <si>
    <t>-47.79814711</t>
  </si>
  <si>
    <t>-15.66138764</t>
  </si>
  <si>
    <t>16-abr-2019 09:53:27.049</t>
  </si>
  <si>
    <t>-47.79794529</t>
  </si>
  <si>
    <t>-15.66129619</t>
  </si>
  <si>
    <t>16-abr-2019 09:53:28.049</t>
  </si>
  <si>
    <t>-47.7977467</t>
  </si>
  <si>
    <t>-15.66120472</t>
  </si>
  <si>
    <t>16-abr-2019 09:53:29.049</t>
  </si>
  <si>
    <t>-47.7975464</t>
  </si>
  <si>
    <t>-15.6611122</t>
  </si>
  <si>
    <t>16-abr-2019 09:53:30.049</t>
  </si>
  <si>
    <t>-47.79734169</t>
  </si>
  <si>
    <t>-15.66102015</t>
  </si>
  <si>
    <t>16-abr-2019 09:53:31.049</t>
  </si>
  <si>
    <t>-47.79713934</t>
  </si>
  <si>
    <t>-15.66092784</t>
  </si>
  <si>
    <t>16-abr-2019 09:53:32.049</t>
  </si>
  <si>
    <t>-47.79693371</t>
  </si>
  <si>
    <t>-15.66083074</t>
  </si>
  <si>
    <t>16-abr-2019 09:53:33.051</t>
  </si>
  <si>
    <t>-47.79673541</t>
  </si>
  <si>
    <t>-15.66073944</t>
  </si>
  <si>
    <t>16-abr-2019 09:53:34.049</t>
  </si>
  <si>
    <t>-47.79653591</t>
  </si>
  <si>
    <t>-15.66064656</t>
  </si>
  <si>
    <t>16-abr-2019 09:53:35.049</t>
  </si>
  <si>
    <t>-47.7963366</t>
  </si>
  <si>
    <t>-15.66055086</t>
  </si>
  <si>
    <t>16-abr-2019 09:53:36.049</t>
  </si>
  <si>
    <t>-47.79613472</t>
  </si>
  <si>
    <t>-15.66045868</t>
  </si>
  <si>
    <t>16-abr-2019 09:53:37.050</t>
  </si>
  <si>
    <t>-47.79593646</t>
  </si>
  <si>
    <t>-15.66036686</t>
  </si>
  <si>
    <t>16-abr-2019 09:53:38.049</t>
  </si>
  <si>
    <t>-47.79573646</t>
  </si>
  <si>
    <t>-15.66027428</t>
  </si>
  <si>
    <t>16-abr-2019 09:53:39.049</t>
  </si>
  <si>
    <t>-47.79553046</t>
  </si>
  <si>
    <t>-15.66018456</t>
  </si>
  <si>
    <t>16-abr-2019 09:53:40.050</t>
  </si>
  <si>
    <t>-47.79532725</t>
  </si>
  <si>
    <t>-15.66009248</t>
  </si>
  <si>
    <t>16-abr-2019 09:53:41.050</t>
  </si>
  <si>
    <t>-47.79512154</t>
  </si>
  <si>
    <t>-15.65999988</t>
  </si>
  <si>
    <t>16-abr-2019 09:53:42.051</t>
  </si>
  <si>
    <t>-47.79491554</t>
  </si>
  <si>
    <t>-15.65990626</t>
  </si>
  <si>
    <t>16-abr-2019 09:53:43.050</t>
  </si>
  <si>
    <t>-47.79471187</t>
  </si>
  <si>
    <t>-15.65981513</t>
  </si>
  <si>
    <t>16-abr-2019 09:53:44.049</t>
  </si>
  <si>
    <t>-47.79451127</t>
  </si>
  <si>
    <t>-15.65972318</t>
  </si>
  <si>
    <t>16-abr-2019 09:53:45.048</t>
  </si>
  <si>
    <t>-47.79431297</t>
  </si>
  <si>
    <t>-15.65962951</t>
  </si>
  <si>
    <t>16-abr-2019 09:53:46.049</t>
  </si>
  <si>
    <t>-47.79411376</t>
  </si>
  <si>
    <t>-15.65953881</t>
  </si>
  <si>
    <t>16-abr-2019 09:53:47.050</t>
  </si>
  <si>
    <t>-47.79391796</t>
  </si>
  <si>
    <t>-15.65945048</t>
  </si>
  <si>
    <t>16-abr-2019 09:53:48.049</t>
  </si>
  <si>
    <t>-47.79372133</t>
  </si>
  <si>
    <t>-15.65936093</t>
  </si>
  <si>
    <t>16-abr-2019 09:53:49.049</t>
  </si>
  <si>
    <t>-47.79352603</t>
  </si>
  <si>
    <t>-15.65927373</t>
  </si>
  <si>
    <t>16-abr-2019 09:53:50.050</t>
  </si>
  <si>
    <t>-47.79333122</t>
  </si>
  <si>
    <t>-15.65918437</t>
  </si>
  <si>
    <t>16-abr-2019 09:53:51.049</t>
  </si>
  <si>
    <t>-47.79313656</t>
  </si>
  <si>
    <t>-15.6590944</t>
  </si>
  <si>
    <t>16-abr-2019 09:53:52.049</t>
  </si>
  <si>
    <t>-47.79293954</t>
  </si>
  <si>
    <t>-15.65900328</t>
  </si>
  <si>
    <t>16-abr-2019 09:53:53.050</t>
  </si>
  <si>
    <t>-47.79274148</t>
  </si>
  <si>
    <t>-15.65890883</t>
  </si>
  <si>
    <t>16-abr-2019 09:53:54.049</t>
  </si>
  <si>
    <t>-47.79255002</t>
  </si>
  <si>
    <t>-15.65881251</t>
  </si>
  <si>
    <t>16-abr-2019 09:53:55.050</t>
  </si>
  <si>
    <t>-47.79235177</t>
  </si>
  <si>
    <t>-15.65872001</t>
  </si>
  <si>
    <t>16-abr-2019 09:53:56.049</t>
  </si>
  <si>
    <t>-47.79215611</t>
  </si>
  <si>
    <t>-15.65863104</t>
  </si>
  <si>
    <t>16-abr-2019 09:53:57.049</t>
  </si>
  <si>
    <t>-47.79195823</t>
  </si>
  <si>
    <t>-15.65853954</t>
  </si>
  <si>
    <t>16-abr-2019 09:53:58.050</t>
  </si>
  <si>
    <t>-47.79176461</t>
  </si>
  <si>
    <t>-15.65844951</t>
  </si>
  <si>
    <t>16-abr-2019 09:53:59.049</t>
  </si>
  <si>
    <t>-47.7915712</t>
  </si>
  <si>
    <t>-15.65835927</t>
  </si>
  <si>
    <t>16-abr-2019 09:54:00.049</t>
  </si>
  <si>
    <t>-47.79137543</t>
  </si>
  <si>
    <t>-15.6582678</t>
  </si>
  <si>
    <t>16-abr-2019 09:54:01.051</t>
  </si>
  <si>
    <t>-47.79118538</t>
  </si>
  <si>
    <t>-15.65817994</t>
  </si>
  <si>
    <t>16-abr-2019 09:54:02.049</t>
  </si>
  <si>
    <t>-47.79099219</t>
  </si>
  <si>
    <t>-15.6580929</t>
  </si>
  <si>
    <t>16-abr-2019 09:54:03.049</t>
  </si>
  <si>
    <t>-47.79079395</t>
  </si>
  <si>
    <t>-15.65800454</t>
  </si>
  <si>
    <t>16-abr-2019 09:54:04.049</t>
  </si>
  <si>
    <t>-47.79060075</t>
  </si>
  <si>
    <t>-15.65791583</t>
  </si>
  <si>
    <t>16-abr-2019 09:54:05.049</t>
  </si>
  <si>
    <t>-47.79040401</t>
  </si>
  <si>
    <t>-15.65782585</t>
  </si>
  <si>
    <t>16-abr-2019 09:54:06.049</t>
  </si>
  <si>
    <t>-47.79021257</t>
  </si>
  <si>
    <t>-15.65773432</t>
  </si>
  <si>
    <t>16-abr-2019 09:54:07.050</t>
  </si>
  <si>
    <t>-47.79001657</t>
  </si>
  <si>
    <t>-15.65764399</t>
  </si>
  <si>
    <t>16-abr-2019 09:54:08.049</t>
  </si>
  <si>
    <t>-47.78982055</t>
  </si>
  <si>
    <t>-15.6575584</t>
  </si>
  <si>
    <t>16-abr-2019 09:54:09.051</t>
  </si>
  <si>
    <t>-47.78962602</t>
  </si>
  <si>
    <t>-15.65746746</t>
  </si>
  <si>
    <t>16-abr-2019 09:54:10.049</t>
  </si>
  <si>
    <t>-47.78943588</t>
  </si>
  <si>
    <t>-15.65738096</t>
  </si>
  <si>
    <t>16-abr-2019 09:54:11.049</t>
  </si>
  <si>
    <t>-47.78924123</t>
  </si>
  <si>
    <t>-15.65729141</t>
  </si>
  <si>
    <t>16-abr-2019 09:54:12.050</t>
  </si>
  <si>
    <t>-47.78904739</t>
  </si>
  <si>
    <t>-15.65719924</t>
  </si>
  <si>
    <t>16-abr-2019 09:54:13.050</t>
  </si>
  <si>
    <t>-47.78885622</t>
  </si>
  <si>
    <t>-15.65710763</t>
  </si>
  <si>
    <t>16-abr-2019 09:54:14.050</t>
  </si>
  <si>
    <t>-47.78866759</t>
  </si>
  <si>
    <t>-15.65701939</t>
  </si>
  <si>
    <t>16-abr-2019 09:54:15.049</t>
  </si>
  <si>
    <t>-47.78847771</t>
  </si>
  <si>
    <t>-15.65693379</t>
  </si>
  <si>
    <t>16-abr-2019 09:54:16.051</t>
  </si>
  <si>
    <t>-47.78828421</t>
  </si>
  <si>
    <t>-15.6568486</t>
  </si>
  <si>
    <t>16-abr-2019 09:54:17.048</t>
  </si>
  <si>
    <t>-47.7880953</t>
  </si>
  <si>
    <t>-15.65676255</t>
  </si>
  <si>
    <t>16-abr-2019 09:54:18.049</t>
  </si>
  <si>
    <t>-47.78790497</t>
  </si>
  <si>
    <t>-15.65667974</t>
  </si>
  <si>
    <t>16-abr-2019 09:54:19.049</t>
  </si>
  <si>
    <t>-47.78771362</t>
  </si>
  <si>
    <t>-15.65660154</t>
  </si>
  <si>
    <t>16-abr-2019 09:54:20.049</t>
  </si>
  <si>
    <t>-47.78752672</t>
  </si>
  <si>
    <t>-15.65652485</t>
  </si>
  <si>
    <t>16-abr-2019 09:54:21.049</t>
  </si>
  <si>
    <t>-47.78733794</t>
  </si>
  <si>
    <t>-15.65645052</t>
  </si>
  <si>
    <t>16-abr-2019 09:54:22.050</t>
  </si>
  <si>
    <t>-47.78714377</t>
  </si>
  <si>
    <t>-15.6563817</t>
  </si>
  <si>
    <t>16-abr-2019 09:54:23.048</t>
  </si>
  <si>
    <t>-47.78694765</t>
  </si>
  <si>
    <t>-15.65631919</t>
  </si>
  <si>
    <t>16-abr-2019 09:54:24.049</t>
  </si>
  <si>
    <t>-47.78675201</t>
  </si>
  <si>
    <t>-15.6562601</t>
  </si>
  <si>
    <t>16-abr-2019 09:54:25.049</t>
  </si>
  <si>
    <t>-47.78655951</t>
  </si>
  <si>
    <t>-15.65619683</t>
  </si>
  <si>
    <t>16-abr-2019 09:54:26.049</t>
  </si>
  <si>
    <t>-47.78636305</t>
  </si>
  <si>
    <t>-15.65612971</t>
  </si>
  <si>
    <t>16-abr-2019 09:54:27.049</t>
  </si>
  <si>
    <t>-47.78616525</t>
  </si>
  <si>
    <t>-15.65606461</t>
  </si>
  <si>
    <t>16-abr-2019 09:54:28.050</t>
  </si>
  <si>
    <t>-47.78596981</t>
  </si>
  <si>
    <t>-15.65599745</t>
  </si>
  <si>
    <t>16-abr-2019 09:54:29.050</t>
  </si>
  <si>
    <t>-47.78577709</t>
  </si>
  <si>
    <t>-15.65592803</t>
  </si>
  <si>
    <t>16-abr-2019 09:54:30.049</t>
  </si>
  <si>
    <t>-47.78558516</t>
  </si>
  <si>
    <t>-15.6558584</t>
  </si>
  <si>
    <t>16-abr-2019 09:54:31.050</t>
  </si>
  <si>
    <t>-47.78539708</t>
  </si>
  <si>
    <t>-15.65578382</t>
  </si>
  <si>
    <t>16-abr-2019 09:54:32.049</t>
  </si>
  <si>
    <t>-47.78520798</t>
  </si>
  <si>
    <t>-15.65570129</t>
  </si>
  <si>
    <t>16-abr-2019 09:54:33.050</t>
  </si>
  <si>
    <t>-47.78502537</t>
  </si>
  <si>
    <t>-15.65561924</t>
  </si>
  <si>
    <t>16-abr-2019 09:54:34.049</t>
  </si>
  <si>
    <t>-47.78484465</t>
  </si>
  <si>
    <t>-15.65553399</t>
  </si>
  <si>
    <t>16-abr-2019 09:54:35.049</t>
  </si>
  <si>
    <t>-47.78466843</t>
  </si>
  <si>
    <t>-15.65544685</t>
  </si>
  <si>
    <t>16-abr-2019 09:54:36.049</t>
  </si>
  <si>
    <t>-47.78449007</t>
  </si>
  <si>
    <t>-15.65536274</t>
  </si>
  <si>
    <t>16-abr-2019 09:54:37.049</t>
  </si>
  <si>
    <t>-47.78431031</t>
  </si>
  <si>
    <t>-15.65527751</t>
  </si>
  <si>
    <t>16-abr-2019 09:54:38.049</t>
  </si>
  <si>
    <t>-47.78413213</t>
  </si>
  <si>
    <t>-15.65519416</t>
  </si>
  <si>
    <t>16-abr-2019 09:54:39.049</t>
  </si>
  <si>
    <t>-47.7839548</t>
  </si>
  <si>
    <t>-15.65510766</t>
  </si>
  <si>
    <t>16-abr-2019 09:54:40.049</t>
  </si>
  <si>
    <t>-47.78378024</t>
  </si>
  <si>
    <t>-15.65502173</t>
  </si>
  <si>
    <t>16-abr-2019 09:54:41.049</t>
  </si>
  <si>
    <t>-47.78359925</t>
  </si>
  <si>
    <t>-15.65493763</t>
  </si>
  <si>
    <t>16-abr-2019 09:54:42.049</t>
  </si>
  <si>
    <t>-47.78341551</t>
  </si>
  <si>
    <t>-15.65485235</t>
  </si>
  <si>
    <t>16-abr-2019 09:54:43.049</t>
  </si>
  <si>
    <t>-47.78322586</t>
  </si>
  <si>
    <t>-15.65476789</t>
  </si>
  <si>
    <t>16-abr-2019 09:54:44.049</t>
  </si>
  <si>
    <t>-47.78304011</t>
  </si>
  <si>
    <t>-15.65468296</t>
  </si>
  <si>
    <t>16-abr-2019 09:54:45.049</t>
  </si>
  <si>
    <t>-47.782851</t>
  </si>
  <si>
    <t>-15.65459569</t>
  </si>
  <si>
    <t>16-abr-2019 09:54:46.048</t>
  </si>
  <si>
    <t>-47.78265874</t>
  </si>
  <si>
    <t>-15.65450459</t>
  </si>
  <si>
    <t>16-abr-2019 09:54:47.049</t>
  </si>
  <si>
    <t>-47.78246395</t>
  </si>
  <si>
    <t>-15.65441416</t>
  </si>
  <si>
    <t>16-abr-2019 09:54:48.049</t>
  </si>
  <si>
    <t>-47.7822683</t>
  </si>
  <si>
    <t>-15.65432458</t>
  </si>
  <si>
    <t>16-abr-2019 09:54:49.049</t>
  </si>
  <si>
    <t>-47.7820775</t>
  </si>
  <si>
    <t>-15.6542361</t>
  </si>
  <si>
    <t>16-abr-2019 09:54:50.049</t>
  </si>
  <si>
    <t>-47.78189357</t>
  </si>
  <si>
    <t>-15.65414471</t>
  </si>
  <si>
    <t>16-abr-2019 09:54:51.050</t>
  </si>
  <si>
    <t>-47.78170759</t>
  </si>
  <si>
    <t>-15.65405464</t>
  </si>
  <si>
    <t>16-abr-2019 09:54:52.049</t>
  </si>
  <si>
    <t>-47.78152583</t>
  </si>
  <si>
    <t>-15.65396749</t>
  </si>
  <si>
    <t>16-abr-2019 09:54:53.049</t>
  </si>
  <si>
    <t>-47.78134157</t>
  </si>
  <si>
    <t>-15.65388273</t>
  </si>
  <si>
    <t>16-abr-2019 09:54:54.049</t>
  </si>
  <si>
    <t>-47.78116547</t>
  </si>
  <si>
    <t>-15.65380363</t>
  </si>
  <si>
    <t>16-abr-2019 09:54:55.049</t>
  </si>
  <si>
    <t>-47.78099337</t>
  </si>
  <si>
    <t>-15.65372862</t>
  </si>
  <si>
    <t>16-abr-2019 09:54:56.051</t>
  </si>
  <si>
    <t>-47.78082829</t>
  </si>
  <si>
    <t>-15.65364547</t>
  </si>
  <si>
    <t>16-abr-2019 09:54:57.049</t>
  </si>
  <si>
    <t>-47.78067461</t>
  </si>
  <si>
    <t>-15.65356021</t>
  </si>
  <si>
    <t>16-abr-2019 09:54:58.049</t>
  </si>
  <si>
    <t>-47.78052933</t>
  </si>
  <si>
    <t>-15.65348729</t>
  </si>
  <si>
    <t>16-abr-2019 09:54:59.049</t>
  </si>
  <si>
    <t>-47.780409</t>
  </si>
  <si>
    <t>-15.65340756</t>
  </si>
  <si>
    <t>16-abr-2019 09:55:00.050</t>
  </si>
  <si>
    <t>-47.78030955</t>
  </si>
  <si>
    <t>-15.6533195</t>
  </si>
  <si>
    <t>16-abr-2019 09:55:01.050</t>
  </si>
  <si>
    <t>-47.78024761</t>
  </si>
  <si>
    <t>-15.65321359</t>
  </si>
  <si>
    <t>16-abr-2019 09:55:02.050</t>
  </si>
  <si>
    <t>-47.78022343</t>
  </si>
  <si>
    <t>-15.65310069</t>
  </si>
  <si>
    <t>16-abr-2019 09:55:03.051</t>
  </si>
  <si>
    <t>-47.78023283</t>
  </si>
  <si>
    <t>-15.65299526</t>
  </si>
  <si>
    <t>16-abr-2019 09:55:04.049</t>
  </si>
  <si>
    <t>-47.78026976</t>
  </si>
  <si>
    <t>-15.65289486</t>
  </si>
  <si>
    <t>16-abr-2019 09:55:05.049</t>
  </si>
  <si>
    <t>-47.78033207</t>
  </si>
  <si>
    <t>-15.65281692</t>
  </si>
  <si>
    <t>16-abr-2019 09:55:06.049</t>
  </si>
  <si>
    <t>-47.78041891</t>
  </si>
  <si>
    <t>-15.65275386</t>
  </si>
  <si>
    <t>16-abr-2019 09:55:07.049</t>
  </si>
  <si>
    <t>-47.7805162</t>
  </si>
  <si>
    <t>-15.65272071</t>
  </si>
  <si>
    <t>16-abr-2019 09:55:08.049</t>
  </si>
  <si>
    <t>-47.78063428</t>
  </si>
  <si>
    <t>-15.65270327</t>
  </si>
  <si>
    <t>16-abr-2019 09:55:09.049</t>
  </si>
  <si>
    <t>-47.78075946</t>
  </si>
  <si>
    <t>-15.65272685</t>
  </si>
  <si>
    <t>16-abr-2019 09:55:10.049</t>
  </si>
  <si>
    <t>-47.78089311</t>
  </si>
  <si>
    <t>-15.65277326</t>
  </si>
  <si>
    <t>16-abr-2019 09:55:11.049</t>
  </si>
  <si>
    <t>-47.78103243</t>
  </si>
  <si>
    <t>-15.65281934</t>
  </si>
  <si>
    <t>16-abr-2019 09:55:12.049</t>
  </si>
  <si>
    <t>-47.78116046</t>
  </si>
  <si>
    <t>-15.65286339</t>
  </si>
  <si>
    <t>16-abr-2019 09:55:13.049</t>
  </si>
  <si>
    <t>-47.78128908</t>
  </si>
  <si>
    <t>-15.65290764</t>
  </si>
  <si>
    <t>16-abr-2019 09:55:14.050</t>
  </si>
  <si>
    <t>-47.78141789</t>
  </si>
  <si>
    <t>-15.65294653</t>
  </si>
  <si>
    <t>16-abr-2019 09:55:15.050</t>
  </si>
  <si>
    <t>-47.78153919</t>
  </si>
  <si>
    <t>-15.65299193</t>
  </si>
  <si>
    <t>16-abr-2019 09:55:16.049</t>
  </si>
  <si>
    <t>-47.78165936</t>
  </si>
  <si>
    <t>-15.65303826</t>
  </si>
  <si>
    <t>16-abr-2019 09:55:17.049</t>
  </si>
  <si>
    <t>-47.78177913</t>
  </si>
  <si>
    <t>-15.65308675</t>
  </si>
  <si>
    <t>16-abr-2019 09:55:18.049</t>
  </si>
  <si>
    <t>-47.78190834</t>
  </si>
  <si>
    <t>-15.65313152</t>
  </si>
  <si>
    <t>16-abr-2019 09:55:19.049</t>
  </si>
  <si>
    <t>-47.78204215</t>
  </si>
  <si>
    <t>-15.65318155</t>
  </si>
  <si>
    <t>16-abr-2019 09:55:20.049</t>
  </si>
  <si>
    <t>-47.78217472</t>
  </si>
  <si>
    <t>-15.65322858</t>
  </si>
  <si>
    <t>16-abr-2019 09:55:21.049</t>
  </si>
  <si>
    <t>-47.78230531</t>
  </si>
  <si>
    <t>-15.65328331</t>
  </si>
  <si>
    <t>16-abr-2019 09:55:22.049</t>
  </si>
  <si>
    <t>-47.78243526</t>
  </si>
  <si>
    <t>-15.65333457</t>
  </si>
  <si>
    <t>16-abr-2019 09:55:23.052</t>
  </si>
  <si>
    <t>-47.78256702</t>
  </si>
  <si>
    <t>-15.65337401</t>
  </si>
  <si>
    <t>16-abr-2019 09:55:24.049</t>
  </si>
  <si>
    <t>-47.78270222</t>
  </si>
  <si>
    <t>-15.65338536</t>
  </si>
  <si>
    <t>16-abr-2019 09:55:25.049</t>
  </si>
  <si>
    <t>-47.78282436</t>
  </si>
  <si>
    <t>-15.65336397</t>
  </si>
  <si>
    <t>16-abr-2019 09:55:26.050</t>
  </si>
  <si>
    <t>-47.78295277</t>
  </si>
  <si>
    <t>-15.65333562</t>
  </si>
  <si>
    <t>16-abr-2019 09:55:27.049</t>
  </si>
  <si>
    <t>-47.78307963</t>
  </si>
  <si>
    <t>-15.65328348</t>
  </si>
  <si>
    <t>16-abr-2019 09:55:28.050</t>
  </si>
  <si>
    <t>-47.78308071</t>
  </si>
  <si>
    <t>-15.65308471</t>
  </si>
  <si>
    <t>16-abr-2019 09:55:29.049</t>
  </si>
  <si>
    <t>-47.78315231</t>
  </si>
  <si>
    <t>-15.65296391</t>
  </si>
  <si>
    <t>16-abr-2019 09:55:30.049</t>
  </si>
  <si>
    <t>-47.78322031</t>
  </si>
  <si>
    <t>-15.65283095</t>
  </si>
  <si>
    <t>16-abr-2019 09:55:31.049</t>
  </si>
  <si>
    <t>-47.78329205</t>
  </si>
  <si>
    <t>-15.6526957</t>
  </si>
  <si>
    <t>16-abr-2019 09:55:32.049</t>
  </si>
  <si>
    <t>-47.78335761</t>
  </si>
  <si>
    <t>-15.65255853</t>
  </si>
  <si>
    <t>16-abr-2019 09:55:33.049</t>
  </si>
  <si>
    <t>-47.7834207</t>
  </si>
  <si>
    <t>-15.65242907</t>
  </si>
  <si>
    <t>16-abr-2019 09:55:34.049</t>
  </si>
  <si>
    <t>-47.7834875</t>
  </si>
  <si>
    <t>-15.65229483</t>
  </si>
  <si>
    <t>16-abr-2019 09:55:35.051</t>
  </si>
  <si>
    <t>-47.78355704</t>
  </si>
  <si>
    <t>-15.65216235</t>
  </si>
  <si>
    <t>16-abr-2019 09:55:36.050</t>
  </si>
  <si>
    <t>-47.78362702</t>
  </si>
  <si>
    <t>-15.65202566</t>
  </si>
  <si>
    <t>16-abr-2019 09:55:37.049</t>
  </si>
  <si>
    <t>-47.78369404</t>
  </si>
  <si>
    <t>-15.65189385</t>
  </si>
  <si>
    <t>16-abr-2019 09:55:38.049</t>
  </si>
  <si>
    <t>-47.78376687</t>
  </si>
  <si>
    <t>-15.65176116</t>
  </si>
  <si>
    <t>16-abr-2019 09:55:39.048</t>
  </si>
  <si>
    <t>-47.78383668</t>
  </si>
  <si>
    <t>-15.65162547</t>
  </si>
  <si>
    <t>16-abr-2019 09:55:40.052</t>
  </si>
  <si>
    <t>-47.78390507</t>
  </si>
  <si>
    <t>-15.65148815</t>
  </si>
  <si>
    <t>16-abr-2019 09:55:41.049</t>
  </si>
  <si>
    <t>-47.78397332</t>
  </si>
  <si>
    <t>-15.65135134</t>
  </si>
  <si>
    <t>16-abr-2019 09:55:42.050</t>
  </si>
  <si>
    <t>-47.78404218</t>
  </si>
  <si>
    <t>-15.65121585</t>
  </si>
  <si>
    <t>16-abr-2019 09:55:43.049</t>
  </si>
  <si>
    <t>-47.78410421</t>
  </si>
  <si>
    <t>-15.65108265</t>
  </si>
  <si>
    <t>16-abr-2019 09:55:44.049</t>
  </si>
  <si>
    <t>-47.78416851</t>
  </si>
  <si>
    <t>-15.65095307</t>
  </si>
  <si>
    <t>16-abr-2019 09:55:45.050</t>
  </si>
  <si>
    <t>-47.7842329</t>
  </si>
  <si>
    <t>-15.6508264</t>
  </si>
  <si>
    <t>16-abr-2019 09:55:46.050</t>
  </si>
  <si>
    <t>-47.78428946</t>
  </si>
  <si>
    <t>-15.65071721</t>
  </si>
  <si>
    <t>16-abr-2019 09:55:47.049</t>
  </si>
  <si>
    <t>-47.78433287</t>
  </si>
  <si>
    <t>-15.65063084</t>
  </si>
  <si>
    <t>16-abr-2019 09:55:48.050</t>
  </si>
  <si>
    <t>-47.78436573</t>
  </si>
  <si>
    <t>-15.6505692</t>
  </si>
  <si>
    <t>16-abr-2019 09:55:49.049</t>
  </si>
  <si>
    <t>-47.78438387</t>
  </si>
  <si>
    <t>-15.65053802</t>
  </si>
  <si>
    <t>16-abr-2019 09:55:50.050</t>
  </si>
  <si>
    <t>-47.78439625</t>
  </si>
  <si>
    <t>-15.65051379</t>
  </si>
  <si>
    <t>16-abr-2019 09:55:51.049</t>
  </si>
  <si>
    <t>-47.78439972</t>
  </si>
  <si>
    <t>-15.65050506</t>
  </si>
  <si>
    <t>16-abr-2019 09:55:52.050</t>
  </si>
  <si>
    <t>-47.78440115</t>
  </si>
  <si>
    <t>-15.65049904</t>
  </si>
  <si>
    <t>16-abr-2019 09:55:53.049</t>
  </si>
  <si>
    <t>-47.78440386</t>
  </si>
  <si>
    <t>-15.65048594</t>
  </si>
  <si>
    <t>16-abr-2019 09:55:54.050</t>
  </si>
  <si>
    <t>-47.78441036</t>
  </si>
  <si>
    <t>-15.65046815</t>
  </si>
  <si>
    <t>16-abr-2019 09:55:55.049</t>
  </si>
  <si>
    <t>-47.78441814</t>
  </si>
  <si>
    <t>-15.65045039</t>
  </si>
  <si>
    <t>16-abr-2019 09:55:56.049</t>
  </si>
  <si>
    <t>-47.78443075</t>
  </si>
  <si>
    <t>-15.65041892</t>
  </si>
  <si>
    <t>16-abr-2019 09:55:57.049</t>
  </si>
  <si>
    <t>-47.78445424</t>
  </si>
  <si>
    <t>-15.6503741</t>
  </si>
  <si>
    <t>16-abr-2019 09:55:58.052</t>
  </si>
  <si>
    <t>-47.78447658</t>
  </si>
  <si>
    <t>-15.65033395</t>
  </si>
  <si>
    <t>16-abr-2019 09:55:59.049</t>
  </si>
  <si>
    <t>-47.78449759</t>
  </si>
  <si>
    <t>-15.65029085</t>
  </si>
  <si>
    <t>16-abr-2019 09:56:00.049</t>
  </si>
  <si>
    <t>-47.78451887</t>
  </si>
  <si>
    <t>-15.65024818</t>
  </si>
  <si>
    <t>16-abr-2019 09:56:01.050</t>
  </si>
  <si>
    <t>-47.78452842</t>
  </si>
  <si>
    <t>-15.65022679</t>
  </si>
  <si>
    <t>16-abr-2019 09:56:02.050</t>
  </si>
  <si>
    <t>-47.78452984</t>
  </si>
  <si>
    <t>-15.650213</t>
  </si>
  <si>
    <t>16-abr-2019 09:56:03.050</t>
  </si>
  <si>
    <t>-47.78453822</t>
  </si>
  <si>
    <t>-15.65019655</t>
  </si>
  <si>
    <t>16-abr-2019 09:56:04.050</t>
  </si>
  <si>
    <t>-47.78455132</t>
  </si>
  <si>
    <t>-15.6501702</t>
  </si>
  <si>
    <t>16-abr-2019 09:56:05.049</t>
  </si>
  <si>
    <t>-47.78456792</t>
  </si>
  <si>
    <t>-15.65011741</t>
  </si>
  <si>
    <t>16-abr-2019 09:56:06.049</t>
  </si>
  <si>
    <t>-47.78457919</t>
  </si>
  <si>
    <t>-15.65005542</t>
  </si>
  <si>
    <t>16-abr-2019 09:56:07.049</t>
  </si>
  <si>
    <t>-47.78458776</t>
  </si>
  <si>
    <t>-15.64998967</t>
  </si>
  <si>
    <t>16-abr-2019 09:56:08.049</t>
  </si>
  <si>
    <t>-47.78461239</t>
  </si>
  <si>
    <t>-15.6499226</t>
  </si>
  <si>
    <t>16-abr-2019 09:56:09.051</t>
  </si>
  <si>
    <t>-47.78465297</t>
  </si>
  <si>
    <t>-15.64985951</t>
  </si>
  <si>
    <t>16-abr-2019 09:56:10.049</t>
  </si>
  <si>
    <t>-47.78471055</t>
  </si>
  <si>
    <t>-15.64981255</t>
  </si>
  <si>
    <t>16-abr-2019 09:56:11.049</t>
  </si>
  <si>
    <t>-47.78478286</t>
  </si>
  <si>
    <t>-15.64977974</t>
  </si>
  <si>
    <t>16-abr-2019 09:56:12.049</t>
  </si>
  <si>
    <t>-47.78487212</t>
  </si>
  <si>
    <t>-15.64977491</t>
  </si>
  <si>
    <t>16-abr-2019 09:56:13.051</t>
  </si>
  <si>
    <t>-47.7849604</t>
  </si>
  <si>
    <t>-15.64979942</t>
  </si>
  <si>
    <t>16-abr-2019 09:56:14.049</t>
  </si>
  <si>
    <t>-47.78503456</t>
  </si>
  <si>
    <t>-15.64985104</t>
  </si>
  <si>
    <t>16-abr-2019 09:56:15.051</t>
  </si>
  <si>
    <t>-47.78509136</t>
  </si>
  <si>
    <t>-15.64991838</t>
  </si>
  <si>
    <t>16-abr-2019 09:56:16.049</t>
  </si>
  <si>
    <t>-47.78512233</t>
  </si>
  <si>
    <t>-15.65000356</t>
  </si>
  <si>
    <t>16-abr-2019 09:56:17.049</t>
  </si>
  <si>
    <t>-47.78511966</t>
  </si>
  <si>
    <t>-15.65009469</t>
  </si>
  <si>
    <t>16-abr-2019 09:56:18.050</t>
  </si>
  <si>
    <t>-47.7850802</t>
  </si>
  <si>
    <t>-15.65018807</t>
  </si>
  <si>
    <t>16-abr-2019 09:56:19.049</t>
  </si>
  <si>
    <t>-47.78501592</t>
  </si>
  <si>
    <t>-15.65027458</t>
  </si>
  <si>
    <t>16-abr-2019 09:56:20.048</t>
  </si>
  <si>
    <t>-47.78495241</t>
  </si>
  <si>
    <t>-15.65035881</t>
  </si>
  <si>
    <t>16-abr-2019 09:56:21.050</t>
  </si>
  <si>
    <t>-47.78490685</t>
  </si>
  <si>
    <t>-15.65043638</t>
  </si>
  <si>
    <t>16-abr-2019 09:56:22.049</t>
  </si>
  <si>
    <t>-47.78488266</t>
  </si>
  <si>
    <t>-15.65050589</t>
  </si>
  <si>
    <t>16-abr-2019 09:56:23.049</t>
  </si>
  <si>
    <t>-47.78490402</t>
  </si>
  <si>
    <t>-15.65056182</t>
  </si>
  <si>
    <t>16-abr-2019 09:56:24.049</t>
  </si>
  <si>
    <t>-47.78495347</t>
  </si>
  <si>
    <t>-15.65059199</t>
  </si>
  <si>
    <t>16-abr-2019 09:56:25.049</t>
  </si>
  <si>
    <t>-47.78500797</t>
  </si>
  <si>
    <t>-15.65061803</t>
  </si>
  <si>
    <t>16-abr-2019 09:56:26.049</t>
  </si>
  <si>
    <t>-47.78507193</t>
  </si>
  <si>
    <t>-15.65063322</t>
  </si>
  <si>
    <t>16-abr-2019 09:56:27.049</t>
  </si>
  <si>
    <t>-47.78514163</t>
  </si>
  <si>
    <t>-15.65064331</t>
  </si>
  <si>
    <t>16-abr-2019 09:56:28.048</t>
  </si>
  <si>
    <t>-47.78521482</t>
  </si>
  <si>
    <t>-15.65066165</t>
  </si>
  <si>
    <t>16-abr-2019 09:56:29.049</t>
  </si>
  <si>
    <t>-47.78528721</t>
  </si>
  <si>
    <t>-15.65069261</t>
  </si>
  <si>
    <t>16-abr-2019 09:56:30.051</t>
  </si>
  <si>
    <t>-47.78536663</t>
  </si>
  <si>
    <t>-15.65073257</t>
  </si>
  <si>
    <t>16-abr-2019 09:56:31.049</t>
  </si>
  <si>
    <t>-47.78544641</t>
  </si>
  <si>
    <t>-15.65077322</t>
  </si>
  <si>
    <t>16-abr-2019 09:56:32.050</t>
  </si>
  <si>
    <t>-47.78552917</t>
  </si>
  <si>
    <t>-15.65081781</t>
  </si>
  <si>
    <t>16-abr-2019 09:56:33.049</t>
  </si>
  <si>
    <t>-47.78561826</t>
  </si>
  <si>
    <t>-15.65086482</t>
  </si>
  <si>
    <t>16-abr-2019 09:56:34.049</t>
  </si>
  <si>
    <t>-47.78571278</t>
  </si>
  <si>
    <t>-15.65091406</t>
  </si>
  <si>
    <t>16-abr-2019 09:56:35.049</t>
  </si>
  <si>
    <t>-47.78581351</t>
  </si>
  <si>
    <t>-15.65096739</t>
  </si>
  <si>
    <t>16-abr-2019 09:56:36.049</t>
  </si>
  <si>
    <t>-47.78592372</t>
  </si>
  <si>
    <t>-15.65101576</t>
  </si>
  <si>
    <t>16-abr-2019 09:56:37.049</t>
  </si>
  <si>
    <t>-47.78603823</t>
  </si>
  <si>
    <t>-15.65105831</t>
  </si>
  <si>
    <t>16-abr-2019 09:56:38.049</t>
  </si>
  <si>
    <t>-47.78614816</t>
  </si>
  <si>
    <t>-15.65110566</t>
  </si>
  <si>
    <t>16-abr-2019 09:56:39.049</t>
  </si>
  <si>
    <t>-47.78625338</t>
  </si>
  <si>
    <t>-15.65115213</t>
  </si>
  <si>
    <t>16-abr-2019 09:56:40.051</t>
  </si>
  <si>
    <t>-47.78634523</t>
  </si>
  <si>
    <t>-15.651197</t>
  </si>
  <si>
    <t>16-abr-2019 09:56:41.050</t>
  </si>
  <si>
    <t>-47.78640934</t>
  </si>
  <si>
    <t>-15.65123106</t>
  </si>
  <si>
    <t>16-abr-2019 09:56:42.049</t>
  </si>
  <si>
    <t>-47.78645623</t>
  </si>
  <si>
    <t>-15.65125569</t>
  </si>
  <si>
    <t>16-abr-2019 09:56:43.049</t>
  </si>
  <si>
    <t>-47.78650036</t>
  </si>
  <si>
    <t>-15.65127683</t>
  </si>
  <si>
    <t>16-abr-2019 09:56:44.049</t>
  </si>
  <si>
    <t>-47.78653839</t>
  </si>
  <si>
    <t>-15.65129547</t>
  </si>
  <si>
    <t>16-abr-2019 09:56:45.050</t>
  </si>
  <si>
    <t>-47.78658061</t>
  </si>
  <si>
    <t>-15.65131468</t>
  </si>
  <si>
    <t>16-abr-2019 09:56:46.050</t>
  </si>
  <si>
    <t>-47.7866256</t>
  </si>
  <si>
    <t>-15.65133232</t>
  </si>
  <si>
    <t>16-abr-2019 09:56:47.049</t>
  </si>
  <si>
    <t>-47.78665661</t>
  </si>
  <si>
    <t>-15.65137723</t>
  </si>
  <si>
    <t>16-abr-2019 09:56:48.050</t>
  </si>
  <si>
    <t>-47.78665567</t>
  </si>
  <si>
    <t>-15.65143041</t>
  </si>
  <si>
    <t>16-abr-2019 09:56:49.049</t>
  </si>
  <si>
    <t>-47.78660548</t>
  </si>
  <si>
    <t>-15.65147588</t>
  </si>
  <si>
    <t>16-abr-2019 09:56:50.050</t>
  </si>
  <si>
    <t>-47.78653745</t>
  </si>
  <si>
    <t>-15.65148474</t>
  </si>
  <si>
    <t>16-abr-2019 09:56:51.049</t>
  </si>
  <si>
    <t>-47.78645318</t>
  </si>
  <si>
    <t>-15.65146112</t>
  </si>
  <si>
    <t>16-abr-2019 09:56:52.049</t>
  </si>
  <si>
    <t>-47.78636727</t>
  </si>
  <si>
    <t>-15.6514351</t>
  </si>
  <si>
    <t>16-abr-2019 09:56:53.049</t>
  </si>
  <si>
    <t>-47.78628699</t>
  </si>
  <si>
    <t>-15.65140151</t>
  </si>
  <si>
    <t>16-abr-2019 09:56:54.050</t>
  </si>
  <si>
    <t>-47.78620387</t>
  </si>
  <si>
    <t>-15.65136246</t>
  </si>
  <si>
    <t>16-abr-2019 09:56:55.050</t>
  </si>
  <si>
    <t>-47.78613054</t>
  </si>
  <si>
    <t>-15.65132715</t>
  </si>
  <si>
    <t>16-abr-2019 09:56:56.050</t>
  </si>
  <si>
    <t>-47.78605779</t>
  </si>
  <si>
    <t>-15.65129546</t>
  </si>
  <si>
    <t>16-abr-2019 09:56:57.049</t>
  </si>
  <si>
    <t>-47.78599062</t>
  </si>
  <si>
    <t>-15.65126406</t>
  </si>
  <si>
    <t>16-abr-2019 09:56:58.049</t>
  </si>
  <si>
    <t>-47.78592455</t>
  </si>
  <si>
    <t>-15.65123773</t>
  </si>
  <si>
    <t>16-abr-2019 09:56:59.050</t>
  </si>
  <si>
    <t>-47.78586377</t>
  </si>
  <si>
    <t>16-abr-2019 09:57:00.049</t>
  </si>
  <si>
    <t>-47.78581254</t>
  </si>
  <si>
    <t>-15.65119498</t>
  </si>
  <si>
    <t>16-abr-2019 09:57:01.049</t>
  </si>
  <si>
    <t>-47.78575877</t>
  </si>
  <si>
    <t>-15.65117226</t>
  </si>
  <si>
    <t>16-abr-2019 09:57:02.049</t>
  </si>
  <si>
    <t>-47.78571378</t>
  </si>
  <si>
    <t>-15.6511514</t>
  </si>
  <si>
    <t>16-abr-2019 09:57:03.049</t>
  </si>
  <si>
    <t>-47.78568061</t>
  </si>
  <si>
    <t>-15.65113572</t>
  </si>
  <si>
    <t>16-abr-2019 09:57:04.050</t>
  </si>
  <si>
    <t>-47.78566703</t>
  </si>
  <si>
    <t>-15.65113172</t>
  </si>
  <si>
    <t>16-abr-2019 09:57:05.050</t>
  </si>
  <si>
    <t>-47.78566735</t>
  </si>
  <si>
    <t>-15.65113416</t>
  </si>
  <si>
    <t>16-abr-2019 09:57:06.048</t>
  </si>
  <si>
    <t>-47.78566454</t>
  </si>
  <si>
    <t>-15.65113314</t>
  </si>
  <si>
    <t>16-abr-2019 09:57:07.049</t>
  </si>
  <si>
    <t>-47.78566597</t>
  </si>
  <si>
    <t>-15.65113078</t>
  </si>
  <si>
    <t>16-abr-2019 09:57:08.050</t>
  </si>
  <si>
    <t>-47.78566481</t>
  </si>
  <si>
    <t>-15.65112815</t>
  </si>
  <si>
    <t>16-abr-2019 09:57:09.050</t>
  </si>
  <si>
    <t>-47.78566441</t>
  </si>
  <si>
    <t>-15.65112842</t>
  </si>
  <si>
    <t>16-abr-2019 09:57:10.049</t>
  </si>
  <si>
    <t>-47.78566383</t>
  </si>
  <si>
    <t>-15.65112719</t>
  </si>
  <si>
    <t>16-abr-2019 09:57:11.049</t>
  </si>
  <si>
    <t>-47.78566361</t>
  </si>
  <si>
    <t>-15.65112531</t>
  </si>
  <si>
    <t>16-abr-2019 09:57:12.049</t>
  </si>
  <si>
    <t>-47.78566388</t>
  </si>
  <si>
    <t>-15.65112301</t>
  </si>
  <si>
    <t>16-abr-2019 09:57:13.049</t>
  </si>
  <si>
    <t>-47.78566387</t>
  </si>
  <si>
    <t>-15.65112153</t>
  </si>
  <si>
    <t>16-abr-2019 09:57:48.050</t>
  </si>
  <si>
    <t>-47.78566276</t>
  </si>
  <si>
    <t>-15.65111553</t>
  </si>
  <si>
    <t>16-abr-2019 09:57:49.048</t>
  </si>
  <si>
    <t>16-abr-2019 09:57:50.048</t>
  </si>
  <si>
    <t>16-abr-2019 09:57:51.049</t>
  </si>
  <si>
    <t>16-abr-2019 09:57:52.049</t>
  </si>
  <si>
    <t>16-abr-2019 09:57:53.049</t>
  </si>
  <si>
    <t>16-abr-2019 09:57:54.049</t>
  </si>
  <si>
    <t>-47.78566173</t>
  </si>
  <si>
    <t>-15.65111391</t>
  </si>
  <si>
    <t>16-abr-2019 09:57:55.049</t>
  </si>
  <si>
    <t>-47.78566027</t>
  </si>
  <si>
    <t>-15.65111426</t>
  </si>
  <si>
    <t>16-abr-2019 09:57:56.049</t>
  </si>
  <si>
    <t>-47.78565994</t>
  </si>
  <si>
    <t>-15.65111456</t>
  </si>
  <si>
    <t>16-abr-2019 09:57:57.048</t>
  </si>
  <si>
    <t>-47.78566062</t>
  </si>
  <si>
    <t>-15.65111505</t>
  </si>
  <si>
    <t>16-abr-2019 09:57:58.048</t>
  </si>
  <si>
    <t>-47.78566018</t>
  </si>
  <si>
    <t>-15.65111491</t>
  </si>
  <si>
    <t>16-abr-2019 09:57:59.050</t>
  </si>
  <si>
    <t>-47.78566058</t>
  </si>
  <si>
    <t>-15.65111539</t>
  </si>
  <si>
    <t>16-abr-2019 09:58:00.049</t>
  </si>
  <si>
    <t>-47.78565954</t>
  </si>
  <si>
    <t>-15.65111569</t>
  </si>
  <si>
    <t>16-abr-2019 09:58:01.049</t>
  </si>
  <si>
    <t>-47.78565856</t>
  </si>
  <si>
    <t>-15.65111734</t>
  </si>
  <si>
    <t>16-abr-2019 09:58:02.049</t>
  </si>
  <si>
    <t>-47.78565824</t>
  </si>
  <si>
    <t>-15.65111782</t>
  </si>
  <si>
    <t>16-abr-2019 09:58:03.049</t>
  </si>
  <si>
    <t>-47.78565809</t>
  </si>
  <si>
    <t>-15.6511183</t>
  </si>
  <si>
    <t>16-abr-2019 09:58:04.049</t>
  </si>
  <si>
    <t>-47.78565839</t>
  </si>
  <si>
    <t>-15.65111875</t>
  </si>
  <si>
    <t>16-abr-2019 09:58:05.049</t>
  </si>
  <si>
    <t>-47.78565851</t>
  </si>
  <si>
    <t>-15.65111903</t>
  </si>
  <si>
    <t>16-abr-2019 09:58:06.048</t>
  </si>
  <si>
    <t>-47.78565852</t>
  </si>
  <si>
    <t>-15.65111911</t>
  </si>
  <si>
    <t>16-abr-2019 09:58:07.048</t>
  </si>
  <si>
    <t>-47.78565855</t>
  </si>
  <si>
    <t>-15.65111914</t>
  </si>
  <si>
    <t>16-abr-2019 09:58:08.049</t>
  </si>
  <si>
    <t>16-abr-2019 09:58:09.049</t>
  </si>
  <si>
    <t>-15.65111912</t>
  </si>
  <si>
    <t>16-abr-2019 09:58:10.048</t>
  </si>
  <si>
    <t>16-abr-2019 09:58:11.048</t>
  </si>
  <si>
    <t>-15.6511191</t>
  </si>
  <si>
    <t>16-abr-2019 09:58:12.050</t>
  </si>
  <si>
    <t>-47.78565857</t>
  </si>
  <si>
    <t>16-abr-2019 09:58:13.049</t>
  </si>
  <si>
    <t>-47.78565858</t>
  </si>
  <si>
    <t>16-abr-2019 09:58:14.049</t>
  </si>
  <si>
    <t>-15.65111909</t>
  </si>
  <si>
    <t>16-abr-2019 09:58:15.050</t>
  </si>
  <si>
    <t>16-abr-2019 09:58:16.049</t>
  </si>
  <si>
    <t>-47.78565859</t>
  </si>
  <si>
    <t>16-abr-2019 09:58:17.048</t>
  </si>
  <si>
    <t>16-abr-2019 09:58:18.048</t>
  </si>
  <si>
    <t>16-abr-2019 09:58:19.049</t>
  </si>
  <si>
    <t>16-abr-2019 09:58:20.049</t>
  </si>
  <si>
    <t>-47.78565573</t>
  </si>
  <si>
    <t>-15.65112223</t>
  </si>
  <si>
    <t>16-abr-2019 09:58:21.049</t>
  </si>
  <si>
    <t>-47.78565202</t>
  </si>
  <si>
    <t>-15.65111988</t>
  </si>
  <si>
    <t>16-abr-2019 09:58:22.049</t>
  </si>
  <si>
    <t>-47.78565116</t>
  </si>
  <si>
    <t>-15.65112137</t>
  </si>
  <si>
    <t>16-abr-2019 09:58:23.050</t>
  </si>
  <si>
    <t>-47.78565174</t>
  </si>
  <si>
    <t>-15.65112219</t>
  </si>
  <si>
    <t>16-abr-2019 09:58:24.049</t>
  </si>
  <si>
    <t>-47.78565282</t>
  </si>
  <si>
    <t>-15.65112272</t>
  </si>
  <si>
    <t>16-abr-2019 09:58:25.049</t>
  </si>
  <si>
    <t>-47.78565365</t>
  </si>
  <si>
    <t>-15.65112303</t>
  </si>
  <si>
    <t>16-abr-2019 09:58:26.049</t>
  </si>
  <si>
    <t>-47.78564688</t>
  </si>
  <si>
    <t>-15.65111806</t>
  </si>
  <si>
    <t>16-abr-2019 09:58:27.049</t>
  </si>
  <si>
    <t>-47.78562572</t>
  </si>
  <si>
    <t>-15.65110574</t>
  </si>
  <si>
    <t>16-abr-2019 09:58:28.049</t>
  </si>
  <si>
    <t>-47.78560193</t>
  </si>
  <si>
    <t>-15.65108757</t>
  </si>
  <si>
    <t>16-abr-2019 09:58:29.049</t>
  </si>
  <si>
    <t>-47.78558576</t>
  </si>
  <si>
    <t>-15.6510674</t>
  </si>
  <si>
    <t>16-abr-2019 09:58:30.048</t>
  </si>
  <si>
    <t>-47.7855608</t>
  </si>
  <si>
    <t>-15.65104294</t>
  </si>
  <si>
    <t>16-abr-2019 09:58:31.049</t>
  </si>
  <si>
    <t>-47.78552903</t>
  </si>
  <si>
    <t>-15.65101976</t>
  </si>
  <si>
    <t>16-abr-2019 09:58:32.051</t>
  </si>
  <si>
    <t>-47.78549053</t>
  </si>
  <si>
    <t>-15.65099728</t>
  </si>
  <si>
    <t>16-abr-2019 09:58:33.049</t>
  </si>
  <si>
    <t>-47.78545055</t>
  </si>
  <si>
    <t>-15.65097565</t>
  </si>
  <si>
    <t>16-abr-2019 09:58:34.050</t>
  </si>
  <si>
    <t>-47.7854033</t>
  </si>
  <si>
    <t>-15.65095646</t>
  </si>
  <si>
    <t>16-abr-2019 09:58:35.050</t>
  </si>
  <si>
    <t>-47.785356</t>
  </si>
  <si>
    <t>-15.6509406</t>
  </si>
  <si>
    <t>16-abr-2019 09:58:36.049</t>
  </si>
  <si>
    <t>-47.78530875</t>
  </si>
  <si>
    <t>-15.65092175</t>
  </si>
  <si>
    <t>16-abr-2019 09:58:37.049</t>
  </si>
  <si>
    <t>-47.78526959</t>
  </si>
  <si>
    <t>-15.65090231</t>
  </si>
  <si>
    <t>16-abr-2019 09:58:38.049</t>
  </si>
  <si>
    <t>-47.78523257</t>
  </si>
  <si>
    <t>-15.65088169</t>
  </si>
  <si>
    <t>16-abr-2019 09:58:39.049</t>
  </si>
  <si>
    <t>-47.78519399</t>
  </si>
  <si>
    <t>-15.6508635</t>
  </si>
  <si>
    <t>16-abr-2019 09:58:40.049</t>
  </si>
  <si>
    <t>-47.78515763</t>
  </si>
  <si>
    <t>-15.65084194</t>
  </si>
  <si>
    <t>16-abr-2019 09:58:41.049</t>
  </si>
  <si>
    <t>-47.78511705</t>
  </si>
  <si>
    <t>-15.65081885</t>
  </si>
  <si>
    <t>16-abr-2019 09:58:42.050</t>
  </si>
  <si>
    <t>-47.78508515</t>
  </si>
  <si>
    <t>-15.65079892</t>
  </si>
  <si>
    <t>16-abr-2019 09:58:43.049</t>
  </si>
  <si>
    <t>-47.78504948</t>
  </si>
  <si>
    <t>-15.65077871</t>
  </si>
  <si>
    <t>16-abr-2019 09:58:44.049</t>
  </si>
  <si>
    <t>-47.78501621</t>
  </si>
  <si>
    <t>-15.6507485</t>
  </si>
  <si>
    <t>16-abr-2019 09:58:45.049</t>
  </si>
  <si>
    <t>-47.78498091</t>
  </si>
  <si>
    <t>-15.65072315</t>
  </si>
  <si>
    <t>16-abr-2019 09:58:46.049</t>
  </si>
  <si>
    <t>-47.78494639</t>
  </si>
  <si>
    <t>-15.65069644</t>
  </si>
  <si>
    <t>16-abr-2019 09:58:47.048</t>
  </si>
  <si>
    <t>-47.78491169</t>
  </si>
  <si>
    <t>-15.65067295</t>
  </si>
  <si>
    <t>16-abr-2019 09:58:48.049</t>
  </si>
  <si>
    <t>-47.78487899</t>
  </si>
  <si>
    <t>-15.65065846</t>
  </si>
  <si>
    <t>16-abr-2019 09:58:49.049</t>
  </si>
  <si>
    <t>-47.78485646</t>
  </si>
  <si>
    <t>-15.65065105</t>
  </si>
  <si>
    <t>16-abr-2019 09:58:50.049</t>
  </si>
  <si>
    <t>-47.78484342</t>
  </si>
  <si>
    <t>-15.65064618</t>
  </si>
  <si>
    <t>16-abr-2019 09:58:51.049</t>
  </si>
  <si>
    <t>-47.78483562</t>
  </si>
  <si>
    <t>-15.65064399</t>
  </si>
  <si>
    <t>16-abr-2019 09:58:52.051</t>
  </si>
  <si>
    <t>-47.7848255</t>
  </si>
  <si>
    <t>-15.65064173</t>
  </si>
  <si>
    <t>16-abr-2019 09:58:53.049</t>
  </si>
  <si>
    <t>-47.78479756</t>
  </si>
  <si>
    <t>-15.65064384</t>
  </si>
  <si>
    <t>16-abr-2019 09:58:54.049</t>
  </si>
  <si>
    <t>-47.78475683</t>
  </si>
  <si>
    <t>-15.65065694</t>
  </si>
  <si>
    <t>16-abr-2019 09:58:55.049</t>
  </si>
  <si>
    <t>-47.78474075</t>
  </si>
  <si>
    <t>-15.65071288</t>
  </si>
  <si>
    <t>16-abr-2019 09:58:56.050</t>
  </si>
  <si>
    <t>-47.78471224</t>
  </si>
  <si>
    <t>-15.65075582</t>
  </si>
  <si>
    <t>16-abr-2019 09:58:57.050</t>
  </si>
  <si>
    <t>-47.78467982</t>
  </si>
  <si>
    <t>-15.65081248</t>
  </si>
  <si>
    <t>16-abr-2019 09:58:58.050</t>
  </si>
  <si>
    <t>-47.78464183</t>
  </si>
  <si>
    <t>-15.65087853</t>
  </si>
  <si>
    <t>16-abr-2019 09:58:59.049</t>
  </si>
  <si>
    <t>-47.78460343</t>
  </si>
  <si>
    <t>-15.65095387</t>
  </si>
  <si>
    <t>16-abr-2019 09:59:00.050</t>
  </si>
  <si>
    <t>-47.78456669</t>
  </si>
  <si>
    <t>-15.6510253</t>
  </si>
  <si>
    <t>16-abr-2019 09:59:01.049</t>
  </si>
  <si>
    <t>-47.78452525</t>
  </si>
  <si>
    <t>-15.65110713</t>
  </si>
  <si>
    <t>16-abr-2019 09:59:02.049</t>
  </si>
  <si>
    <t>-47.78448202</t>
  </si>
  <si>
    <t>-15.65119809</t>
  </si>
  <si>
    <t>16-abr-2019 09:59:03.049</t>
  </si>
  <si>
    <t>-47.78443684</t>
  </si>
  <si>
    <t>-15.65129821</t>
  </si>
  <si>
    <t>16-abr-2019 09:59:04.049</t>
  </si>
  <si>
    <t>-47.78438534</t>
  </si>
  <si>
    <t>-15.6514023</t>
  </si>
  <si>
    <t>16-abr-2019 09:59:05.050</t>
  </si>
  <si>
    <t>-47.78432916</t>
  </si>
  <si>
    <t>-15.65151119</t>
  </si>
  <si>
    <t>16-abr-2019 09:59:06.049</t>
  </si>
  <si>
    <t>-47.78427818</t>
  </si>
  <si>
    <t>-15.65161587</t>
  </si>
  <si>
    <t>16-abr-2019 09:59:07.049</t>
  </si>
  <si>
    <t>-47.78422199</t>
  </si>
  <si>
    <t>-15.65172581</t>
  </si>
  <si>
    <t>16-abr-2019 09:59:08.048</t>
  </si>
  <si>
    <t>-47.78416535</t>
  </si>
  <si>
    <t>-15.65184029</t>
  </si>
  <si>
    <t>16-abr-2019 09:59:09.049</t>
  </si>
  <si>
    <t>-47.78410791</t>
  </si>
  <si>
    <t>-15.65195532</t>
  </si>
  <si>
    <t>16-abr-2019 09:59:10.049</t>
  </si>
  <si>
    <t>-47.78404763</t>
  </si>
  <si>
    <t>-15.65206616</t>
  </si>
  <si>
    <t>16-abr-2019 09:59:11.049</t>
  </si>
  <si>
    <t>-47.78398905</t>
  </si>
  <si>
    <t>-15.65218396</t>
  </si>
  <si>
    <t>16-abr-2019 09:59:12.050</t>
  </si>
  <si>
    <t>-47.78392327</t>
  </si>
  <si>
    <t>-15.65230362</t>
  </si>
  <si>
    <t>16-abr-2019 09:59:13.052</t>
  </si>
  <si>
    <t>-47.78386314</t>
  </si>
  <si>
    <t>-15.65242258</t>
  </si>
  <si>
    <t>16-abr-2019 09:59:14.049</t>
  </si>
  <si>
    <t>-47.78380603</t>
  </si>
  <si>
    <t>-15.65254325</t>
  </si>
  <si>
    <t>16-abr-2019 09:59:15.049</t>
  </si>
  <si>
    <t>-47.7837528</t>
  </si>
  <si>
    <t>-15.65266941</t>
  </si>
  <si>
    <t>16-abr-2019 09:59:16.049</t>
  </si>
  <si>
    <t>-47.78369821</t>
  </si>
  <si>
    <t>-15.65279242</t>
  </si>
  <si>
    <t>16-abr-2019 09:59:17.049</t>
  </si>
  <si>
    <t>-47.78365053</t>
  </si>
  <si>
    <t>-15.65290715</t>
  </si>
  <si>
    <t>16-abr-2019 09:59:18.049</t>
  </si>
  <si>
    <t>-47.78360542</t>
  </si>
  <si>
    <t>-15.65302283</t>
  </si>
  <si>
    <t>16-abr-2019 09:59:19.049</t>
  </si>
  <si>
    <t>-47.78357413</t>
  </si>
  <si>
    <t>-15.65314401</t>
  </si>
  <si>
    <t>16-abr-2019 09:59:20.049</t>
  </si>
  <si>
    <t>-47.78355548</t>
  </si>
  <si>
    <t>-15.65326821</t>
  </si>
  <si>
    <t>16-abr-2019 09:59:21.051</t>
  </si>
  <si>
    <t>-47.78355861</t>
  </si>
  <si>
    <t>-15.65340502</t>
  </si>
  <si>
    <t>16-abr-2019 09:59:22.050</t>
  </si>
  <si>
    <t>-47.78358537</t>
  </si>
  <si>
    <t>-15.6535414</t>
  </si>
  <si>
    <t>16-abr-2019 09:59:23.049</t>
  </si>
  <si>
    <t>-47.7836314</t>
  </si>
  <si>
    <t>-15.65367083</t>
  </si>
  <si>
    <t>16-abr-2019 09:59:24.050</t>
  </si>
  <si>
    <t>-47.78370045</t>
  </si>
  <si>
    <t>-15.6537936</t>
  </si>
  <si>
    <t>16-abr-2019 09:59:25.049</t>
  </si>
  <si>
    <t>-47.78379263</t>
  </si>
  <si>
    <t>-15.65390381</t>
  </si>
  <si>
    <t>16-abr-2019 09:59:26.048</t>
  </si>
  <si>
    <t>-47.78390574</t>
  </si>
  <si>
    <t>-15.65400621</t>
  </si>
  <si>
    <t>16-abr-2019 09:59:27.049</t>
  </si>
  <si>
    <t>-47.78404053</t>
  </si>
  <si>
    <t>-15.65408706</t>
  </si>
  <si>
    <t>16-abr-2019 09:59:28.050</t>
  </si>
  <si>
    <t>-47.78418616</t>
  </si>
  <si>
    <t>-15.65417059</t>
  </si>
  <si>
    <t>16-abr-2019 09:59:29.050</t>
  </si>
  <si>
    <t>-47.7843375</t>
  </si>
  <si>
    <t>-15.65425521</t>
  </si>
  <si>
    <t>16-abr-2019 09:59:30.048</t>
  </si>
  <si>
    <t>-47.78449853</t>
  </si>
  <si>
    <t>-15.65433818</t>
  </si>
  <si>
    <t>16-abr-2019 09:59:31.048</t>
  </si>
  <si>
    <t>-47.78466423</t>
  </si>
  <si>
    <t>-15.65442451</t>
  </si>
  <si>
    <t>16-abr-2019 09:59:32.049</t>
  </si>
  <si>
    <t>-47.78483654</t>
  </si>
  <si>
    <t>-15.65450748</t>
  </si>
  <si>
    <t>16-abr-2019 09:59:33.050</t>
  </si>
  <si>
    <t>-47.78500624</t>
  </si>
  <si>
    <t>-15.6545887</t>
  </si>
  <si>
    <t>16-abr-2019 09:59:34.049</t>
  </si>
  <si>
    <t>-47.78517643</t>
  </si>
  <si>
    <t>-15.65467265</t>
  </si>
  <si>
    <t>16-abr-2019 09:59:35.049</t>
  </si>
  <si>
    <t>-47.78535067</t>
  </si>
  <si>
    <t>-15.65475708</t>
  </si>
  <si>
    <t>16-abr-2019 09:59:36.049</t>
  </si>
  <si>
    <t>-47.78553041</t>
  </si>
  <si>
    <t>-15.65484313</t>
  </si>
  <si>
    <t>16-abr-2019 09:59:37.049</t>
  </si>
  <si>
    <t>-47.7857129</t>
  </si>
  <si>
    <t>-15.65493433</t>
  </si>
  <si>
    <t>16-abr-2019 09:59:38.049</t>
  </si>
  <si>
    <t>-47.78589347</t>
  </si>
  <si>
    <t>-15.65503495</t>
  </si>
  <si>
    <t>16-abr-2019 09:59:39.049</t>
  </si>
  <si>
    <t>-47.78607777</t>
  </si>
  <si>
    <t>-15.65513972</t>
  </si>
  <si>
    <t>16-abr-2019 09:59:40.049</t>
  </si>
  <si>
    <t>-47.78625463</t>
  </si>
  <si>
    <t>-15.65525579</t>
  </si>
  <si>
    <t>16-abr-2019 09:59:41.049</t>
  </si>
  <si>
    <t>-47.78642897</t>
  </si>
  <si>
    <t>-15.65537504</t>
  </si>
  <si>
    <t>16-abr-2019 09:59:42.049</t>
  </si>
  <si>
    <t>-47.78660322</t>
  </si>
  <si>
    <t>-15.65549726</t>
  </si>
  <si>
    <t>16-abr-2019 09:59:43.049</t>
  </si>
  <si>
    <t>-47.78677671</t>
  </si>
  <si>
    <t>-15.65562201</t>
  </si>
  <si>
    <t>16-abr-2019 09:59:44.050</t>
  </si>
  <si>
    <t>-47.78695465</t>
  </si>
  <si>
    <t>-15.65574798</t>
  </si>
  <si>
    <t>16-abr-2019 09:59:45.049</t>
  </si>
  <si>
    <t>-47.78712884</t>
  </si>
  <si>
    <t>-15.65587631</t>
  </si>
  <si>
    <t>16-abr-2019 09:59:46.049</t>
  </si>
  <si>
    <t>-47.78730399</t>
  </si>
  <si>
    <t>-15.65600434</t>
  </si>
  <si>
    <t>16-abr-2019 09:59:47.050</t>
  </si>
  <si>
    <t>-47.78748087</t>
  </si>
  <si>
    <t>-15.65612761</t>
  </si>
  <si>
    <t>16-abr-2019 09:59:48.049</t>
  </si>
  <si>
    <t>-47.78765752</t>
  </si>
  <si>
    <t>-15.65624889</t>
  </si>
  <si>
    <t>16-abr-2019 09:59:49.052</t>
  </si>
  <si>
    <t>-47.78783824</t>
  </si>
  <si>
    <t>-15.65636631</t>
  </si>
  <si>
    <t>16-abr-2019 09:59:50.050</t>
  </si>
  <si>
    <t>-47.78802298</t>
  </si>
  <si>
    <t>-15.65647254</t>
  </si>
  <si>
    <t>16-abr-2019 09:59:51.048</t>
  </si>
  <si>
    <t>-47.78821643</t>
  </si>
  <si>
    <t>-15.65657273</t>
  </si>
  <si>
    <t>16-abr-2019 09:59:52.059</t>
  </si>
  <si>
    <t>-47.78841571</t>
  </si>
  <si>
    <t>-15.65666505</t>
  </si>
  <si>
    <t>16-abr-2019 09:59:53.049</t>
  </si>
  <si>
    <t>-47.78861869</t>
  </si>
  <si>
    <t>-15.65675385</t>
  </si>
  <si>
    <t>16-abr-2019 09:59:54.049</t>
  </si>
  <si>
    <t>-47.78882077</t>
  </si>
  <si>
    <t>-15.65684887</t>
  </si>
  <si>
    <t>16-abr-2019 09:59:55.049</t>
  </si>
  <si>
    <t>-47.78902119</t>
  </si>
  <si>
    <t>-15.65694201</t>
  </si>
  <si>
    <t>16-abr-2019 09:59:56.049</t>
  </si>
  <si>
    <t>-47.78921906</t>
  </si>
  <si>
    <t>-15.65704418</t>
  </si>
  <si>
    <t>16-abr-2019 09:59:57.048</t>
  </si>
  <si>
    <t>-47.78941795</t>
  </si>
  <si>
    <t>-15.65713715</t>
  </si>
  <si>
    <t>16-abr-2019 09:59:58.052</t>
  </si>
  <si>
    <t>-47.78962112</t>
  </si>
  <si>
    <t>-15.65723649</t>
  </si>
  <si>
    <t>16-abr-2019 09:59:59.049</t>
  </si>
  <si>
    <t>-47.78982217</t>
  </si>
  <si>
    <t>-15.65733702</t>
  </si>
  <si>
    <t>16-abr-2019 10:00:00.050</t>
  </si>
  <si>
    <t>-47.79003182</t>
  </si>
  <si>
    <t>-15.657431</t>
  </si>
  <si>
    <t>16-abr-2019 10:00:01.049</t>
  </si>
  <si>
    <t>-47.79023514</t>
  </si>
  <si>
    <t>-15.65752032</t>
  </si>
  <si>
    <t>16-abr-2019 10:00:02.049</t>
  </si>
  <si>
    <t>-47.79043948</t>
  </si>
  <si>
    <t>-15.65761523</t>
  </si>
  <si>
    <t>16-abr-2019 10:00:03.049</t>
  </si>
  <si>
    <t>-47.79063743</t>
  </si>
  <si>
    <t>-15.65770832</t>
  </si>
  <si>
    <t>16-abr-2019 10:00:04.049</t>
  </si>
  <si>
    <t>-47.79083582</t>
  </si>
  <si>
    <t>-15.65779619</t>
  </si>
  <si>
    <t>16-abr-2019 10:00:05.051</t>
  </si>
  <si>
    <t>-47.79103902</t>
  </si>
  <si>
    <t>-15.65788242</t>
  </si>
  <si>
    <t>16-abr-2019 10:00:06.049</t>
  </si>
  <si>
    <t>-47.79123802</t>
  </si>
  <si>
    <t>-15.65797147</t>
  </si>
  <si>
    <t>16-abr-2019 10:00:07.049</t>
  </si>
  <si>
    <t>-47.7914407</t>
  </si>
  <si>
    <t>-15.65806508</t>
  </si>
  <si>
    <t>16-abr-2019 10:00:08.049</t>
  </si>
  <si>
    <t>-47.79164094</t>
  </si>
  <si>
    <t>-15.65815537</t>
  </si>
  <si>
    <t>16-abr-2019 10:00:09.050</t>
  </si>
  <si>
    <t>-47.79183956</t>
  </si>
  <si>
    <t>-15.65824591</t>
  </si>
  <si>
    <t>16-abr-2019 10:00:10.049</t>
  </si>
  <si>
    <t>-47.79204057</t>
  </si>
  <si>
    <t>-15.65833321</t>
  </si>
  <si>
    <t>16-abr-2019 10:00:11.049</t>
  </si>
  <si>
    <t>-47.79223991</t>
  </si>
  <si>
    <t>-15.65842299</t>
  </si>
  <si>
    <t>16-abr-2019 10:00:12.049</t>
  </si>
  <si>
    <t>-47.792434</t>
  </si>
  <si>
    <t>-15.65851738</t>
  </si>
  <si>
    <t>16-abr-2019 10:00:13.049</t>
  </si>
  <si>
    <t>-47.79263084</t>
  </si>
  <si>
    <t>-15.65860673</t>
  </si>
  <si>
    <t>16-abr-2019 10:00:14.049</t>
  </si>
  <si>
    <t>-47.79282684</t>
  </si>
  <si>
    <t>-15.65869654</t>
  </si>
  <si>
    <t>16-abr-2019 10:00:15.049</t>
  </si>
  <si>
    <t>-47.79302223</t>
  </si>
  <si>
    <t>-15.65878831</t>
  </si>
  <si>
    <t>16-abr-2019 10:00:16.049</t>
  </si>
  <si>
    <t>-47.7932147</t>
  </si>
  <si>
    <t>-15.65887734</t>
  </si>
  <si>
    <t>16-abr-2019 10:00:17.049</t>
  </si>
  <si>
    <t>-47.79340725</t>
  </si>
  <si>
    <t>-15.65896684</t>
  </si>
  <si>
    <t>16-abr-2019 10:00:18.049</t>
  </si>
  <si>
    <t>-47.79360211</t>
  </si>
  <si>
    <t>-15.65905456</t>
  </si>
  <si>
    <t>16-abr-2019 10:00:19.050</t>
  </si>
  <si>
    <t>-47.79379587</t>
  </si>
  <si>
    <t>-15.65914246</t>
  </si>
  <si>
    <t>16-abr-2019 10:00:20.049</t>
  </si>
  <si>
    <t>-47.79398485</t>
  </si>
  <si>
    <t>-15.65922856</t>
  </si>
  <si>
    <t>16-abr-2019 10:00:21.048</t>
  </si>
  <si>
    <t>-47.79417061</t>
  </si>
  <si>
    <t>-15.65931486</t>
  </si>
  <si>
    <t>16-abr-2019 10:00:22.050</t>
  </si>
  <si>
    <t>-47.79436326</t>
  </si>
  <si>
    <t>-15.65939976</t>
  </si>
  <si>
    <t>16-abr-2019 10:00:23.049</t>
  </si>
  <si>
    <t>-47.79455103</t>
  </si>
  <si>
    <t>-15.65948441</t>
  </si>
  <si>
    <t>16-abr-2019 10:00:24.049</t>
  </si>
  <si>
    <t>-47.79473462</t>
  </si>
  <si>
    <t>-15.65957195</t>
  </si>
  <si>
    <t>16-abr-2019 10:00:25.049</t>
  </si>
  <si>
    <t>-47.7949203</t>
  </si>
  <si>
    <t>-15.65966004</t>
  </si>
  <si>
    <t>16-abr-2019 10:00:26.049</t>
  </si>
  <si>
    <t>-47.79509898</t>
  </si>
  <si>
    <t>-15.65975418</t>
  </si>
  <si>
    <t>16-abr-2019 10:00:27.049</t>
  </si>
  <si>
    <t>-47.79528425</t>
  </si>
  <si>
    <t>-15.65983845</t>
  </si>
  <si>
    <t>16-abr-2019 10:00:28.053</t>
  </si>
  <si>
    <t>-47.7954679</t>
  </si>
  <si>
    <t>-15.65992456</t>
  </si>
  <si>
    <t>16-abr-2019 10:00:29.049</t>
  </si>
  <si>
    <t>-47.79564938</t>
  </si>
  <si>
    <t>-15.6600078</t>
  </si>
  <si>
    <t>16-abr-2019 10:00:30.050</t>
  </si>
  <si>
    <t>-47.79582352</t>
  </si>
  <si>
    <t>-15.66009354</t>
  </si>
  <si>
    <t>16-abr-2019 10:00:31.050</t>
  </si>
  <si>
    <t>-47.79600487</t>
  </si>
  <si>
    <t>-15.66017868</t>
  </si>
  <si>
    <t>16-abr-2019 10:00:32.050</t>
  </si>
  <si>
    <t>-47.79618185</t>
  </si>
  <si>
    <t>-15.66026544</t>
  </si>
  <si>
    <t>16-abr-2019 10:00:33.050</t>
  </si>
  <si>
    <t>-47.79636122</t>
  </si>
  <si>
    <t>-15.66034502</t>
  </si>
  <si>
    <t>16-abr-2019 10:00:34.049</t>
  </si>
  <si>
    <t>-47.79654247</t>
  </si>
  <si>
    <t>-15.6604309</t>
  </si>
  <si>
    <t>16-abr-2019 10:00:35.050</t>
  </si>
  <si>
    <t>-47.7967223</t>
  </si>
  <si>
    <t>-15.66051553</t>
  </si>
  <si>
    <t>16-abr-2019 10:00:36.049</t>
  </si>
  <si>
    <t>-47.79690677</t>
  </si>
  <si>
    <t>-15.66060008</t>
  </si>
  <si>
    <t>16-abr-2019 10:00:37.049</t>
  </si>
  <si>
    <t>-47.79708584</t>
  </si>
  <si>
    <t>-15.6606826</t>
  </si>
  <si>
    <t>16-abr-2019 10:00:38.049</t>
  </si>
  <si>
    <t>-47.79726695</t>
  </si>
  <si>
    <t>-15.66076534</t>
  </si>
  <si>
    <t>16-abr-2019 10:00:39.049</t>
  </si>
  <si>
    <t>-47.7974467</t>
  </si>
  <si>
    <t>-15.66084846</t>
  </si>
  <si>
    <t>16-abr-2019 10:00:40.049</t>
  </si>
  <si>
    <t>-47.79762708</t>
  </si>
  <si>
    <t>-15.66092995</t>
  </si>
  <si>
    <t>16-abr-2019 10:00:41.049</t>
  </si>
  <si>
    <t>-47.79781159</t>
  </si>
  <si>
    <t>-15.66101206</t>
  </si>
  <si>
    <t>16-abr-2019 10:00:42.049</t>
  </si>
  <si>
    <t>-47.79799334</t>
  </si>
  <si>
    <t>-15.66109669</t>
  </si>
  <si>
    <t>16-abr-2019 10:00:43.049</t>
  </si>
  <si>
    <t>-47.79817519</t>
  </si>
  <si>
    <t>-15.66118122</t>
  </si>
  <si>
    <t>16-abr-2019 10:00:44.052</t>
  </si>
  <si>
    <t>-47.79835541</t>
  </si>
  <si>
    <t>-15.66126357</t>
  </si>
  <si>
    <t>16-abr-2019 10:00:45.050</t>
  </si>
  <si>
    <t>-47.79853593</t>
  </si>
  <si>
    <t>-15.66134707</t>
  </si>
  <si>
    <t>16-abr-2019 10:00:46.049</t>
  </si>
  <si>
    <t>-47.79871617</t>
  </si>
  <si>
    <t>-15.66142669</t>
  </si>
  <si>
    <t>16-abr-2019 10:00:47.049</t>
  </si>
  <si>
    <t>-47.79889621</t>
  </si>
  <si>
    <t>-15.66151066</t>
  </si>
  <si>
    <t>16-abr-2019 10:00:48.050</t>
  </si>
  <si>
    <t>-47.79906275</t>
  </si>
  <si>
    <t>-15.66158884</t>
  </si>
  <si>
    <t>16-abr-2019 10:00:49.049</t>
  </si>
  <si>
    <t>-47.7992268</t>
  </si>
  <si>
    <t>-15.66166356</t>
  </si>
  <si>
    <t>16-abr-2019 10:00:50.049</t>
  </si>
  <si>
    <t>-47.79938833</t>
  </si>
  <si>
    <t>-15.6617358</t>
  </si>
  <si>
    <t>16-abr-2019 10:00:51.051</t>
  </si>
  <si>
    <t>-47.79953761</t>
  </si>
  <si>
    <t>-15.66180444</t>
  </si>
  <si>
    <t>16-abr-2019 10:00:52.049</t>
  </si>
  <si>
    <t>-47.79968303</t>
  </si>
  <si>
    <t>-15.66187113</t>
  </si>
  <si>
    <t>16-abr-2019 10:00:53.050</t>
  </si>
  <si>
    <t>-47.79982104</t>
  </si>
  <si>
    <t>-15.66193752</t>
  </si>
  <si>
    <t>16-abr-2019 10:00:54.049</t>
  </si>
  <si>
    <t>-47.79996385</t>
  </si>
  <si>
    <t>-15.66200343</t>
  </si>
  <si>
    <t>16-abr-2019 10:00:55.049</t>
  </si>
  <si>
    <t>-47.80010653</t>
  </si>
  <si>
    <t>-15.66206921</t>
  </si>
  <si>
    <t>16-abr-2019 10:00:56.050</t>
  </si>
  <si>
    <t>-47.8002542</t>
  </si>
  <si>
    <t>-15.66213694</t>
  </si>
  <si>
    <t>16-abr-2019 10:00:57.050</t>
  </si>
  <si>
    <t>-47.80040525</t>
  </si>
  <si>
    <t>-15.66221217</t>
  </si>
  <si>
    <t>16-abr-2019 10:00:58.051</t>
  </si>
  <si>
    <t>-47.80056525</t>
  </si>
  <si>
    <t>-15.6622861</t>
  </si>
  <si>
    <t>16-abr-2019 10:00:59.050</t>
  </si>
  <si>
    <t>-47.8007298</t>
  </si>
  <si>
    <t>-15.66236624</t>
  </si>
  <si>
    <t>16-abr-2019 10:01:00.049</t>
  </si>
  <si>
    <t>-47.80090365</t>
  </si>
  <si>
    <t>-15.66244693</t>
  </si>
  <si>
    <t>16-abr-2019 10:01:01.049</t>
  </si>
  <si>
    <t>-47.8010818</t>
  </si>
  <si>
    <t>-15.66253255</t>
  </si>
  <si>
    <t>16-abr-2019 10:01:02.050</t>
  </si>
  <si>
    <t>-47.80126643</t>
  </si>
  <si>
    <t>-15.66261323</t>
  </si>
  <si>
    <t>16-abr-2019 10:01:03.049</t>
  </si>
  <si>
    <t>-47.80145471</t>
  </si>
  <si>
    <t>-15.66268746</t>
  </si>
  <si>
    <t>16-abr-2019 10:01:04.048</t>
  </si>
  <si>
    <t>-47.80165063</t>
  </si>
  <si>
    <t>-15.66275433</t>
  </si>
  <si>
    <t>16-abr-2019 10:01:05.049</t>
  </si>
  <si>
    <t>-47.80184777</t>
  </si>
  <si>
    <t>-15.66281299</t>
  </si>
  <si>
    <t>16-abr-2019 10:01:06.049</t>
  </si>
  <si>
    <t>-47.80204217</t>
  </si>
  <si>
    <t>-15.66286725</t>
  </si>
  <si>
    <t>16-abr-2019 10:01:07.049</t>
  </si>
  <si>
    <t>-47.80223515</t>
  </si>
  <si>
    <t>-15.6629175</t>
  </si>
  <si>
    <t>16-abr-2019 10:01:08.051</t>
  </si>
  <si>
    <t>-47.80241231</t>
  </si>
  <si>
    <t>-15.66296145</t>
  </si>
  <si>
    <t>16-abr-2019 10:01:09.049</t>
  </si>
  <si>
    <t>-47.80257316</t>
  </si>
  <si>
    <t>-15.66300603</t>
  </si>
  <si>
    <t>16-abr-2019 10:01:10.049</t>
  </si>
  <si>
    <t>-47.80272278</t>
  </si>
  <si>
    <t>-15.6630547</t>
  </si>
  <si>
    <t>16-abr-2019 10:01:11.051</t>
  </si>
  <si>
    <t>-47.80286485</t>
  </si>
  <si>
    <t>-15.66311936</t>
  </si>
  <si>
    <t>16-abr-2019 10:01:12.049</t>
  </si>
  <si>
    <t>-47.80300832</t>
  </si>
  <si>
    <t>-15.66318915</t>
  </si>
  <si>
    <t>16-abr-2019 10:01:13.049</t>
  </si>
  <si>
    <t>-47.8031565</t>
  </si>
  <si>
    <t>-15.66325795</t>
  </si>
  <si>
    <t>16-abr-2019 10:01:14.049</t>
  </si>
  <si>
    <t>-47.80331729</t>
  </si>
  <si>
    <t>-15.66333219</t>
  </si>
  <si>
    <t>16-abr-2019 10:01:15.049</t>
  </si>
  <si>
    <t>-47.80348035</t>
  </si>
  <si>
    <t>-15.66340911</t>
  </si>
  <si>
    <t>16-abr-2019 10:01:16.049</t>
  </si>
  <si>
    <t>-47.8036495</t>
  </si>
  <si>
    <t>-15.66348936</t>
  </si>
  <si>
    <t>16-abr-2019 10:01:17.049</t>
  </si>
  <si>
    <t>-47.80382088</t>
  </si>
  <si>
    <t>-15.66357542</t>
  </si>
  <si>
    <t>16-abr-2019 10:01:18.050</t>
  </si>
  <si>
    <t>-47.80400327</t>
  </si>
  <si>
    <t>-15.6636594</t>
  </si>
  <si>
    <t>16-abr-2019 10:01:19.052</t>
  </si>
  <si>
    <t>-47.80419257</t>
  </si>
  <si>
    <t>-15.66374946</t>
  </si>
  <si>
    <t>16-abr-2019 10:01:20.050</t>
  </si>
  <si>
    <t>-47.80439169</t>
  </si>
  <si>
    <t>-15.66383981</t>
  </si>
  <si>
    <t>16-abr-2019 10:01:21.049</t>
  </si>
  <si>
    <t>-47.80459304</t>
  </si>
  <si>
    <t>-15.66392265</t>
  </si>
  <si>
    <t>16-abr-2019 10:01:22.049</t>
  </si>
  <si>
    <t>-47.80479317</t>
  </si>
  <si>
    <t>-15.66401015</t>
  </si>
  <si>
    <t>16-abr-2019 10:01:23.050</t>
  </si>
  <si>
    <t>-47.80499406</t>
  </si>
  <si>
    <t>-15.66409546</t>
  </si>
  <si>
    <t>16-abr-2019 10:01:24.050</t>
  </si>
  <si>
    <t>-47.8051859</t>
  </si>
  <si>
    <t>-15.6641862</t>
  </si>
  <si>
    <t>16-abr-2019 10:01:25.052</t>
  </si>
  <si>
    <t>-47.80537499</t>
  </si>
  <si>
    <t>-15.66427582</t>
  </si>
  <si>
    <t>16-abr-2019 10:01:26.049</t>
  </si>
  <si>
    <t>-47.80556804</t>
  </si>
  <si>
    <t>-15.66436679</t>
  </si>
  <si>
    <t>16-abr-2019 10:01:27.049</t>
  </si>
  <si>
    <t>-47.8057618</t>
  </si>
  <si>
    <t>-15.66446299</t>
  </si>
  <si>
    <t>16-abr-2019 10:01:28.050</t>
  </si>
  <si>
    <t>-47.80595195</t>
  </si>
  <si>
    <t>-15.66455851</t>
  </si>
  <si>
    <t>16-abr-2019 10:01:29.049</t>
  </si>
  <si>
    <t>-47.80614239</t>
  </si>
  <si>
    <t>-15.66465845</t>
  </si>
  <si>
    <t>16-abr-2019 10:01:30.049</t>
  </si>
  <si>
    <t>-47.80632589</t>
  </si>
  <si>
    <t>-15.66476203</t>
  </si>
  <si>
    <t>16-abr-2019 10:01:31.049</t>
  </si>
  <si>
    <t>-47.80650928</t>
  </si>
  <si>
    <t>-15.66487269</t>
  </si>
  <si>
    <t>16-abr-2019 10:01:32.049</t>
  </si>
  <si>
    <t>-47.80668977</t>
  </si>
  <si>
    <t>-15.66498723</t>
  </si>
  <si>
    <t>16-abr-2019 10:01:33.050</t>
  </si>
  <si>
    <t>-47.80686982</t>
  </si>
  <si>
    <t>-15.66510395</t>
  </si>
  <si>
    <t>16-abr-2019 10:01:34.050</t>
  </si>
  <si>
    <t>-47.80705146</t>
  </si>
  <si>
    <t>-15.66521526</t>
  </si>
  <si>
    <t>16-abr-2019 10:01:35.049</t>
  </si>
  <si>
    <t>-47.80724198</t>
  </si>
  <si>
    <t>-15.66532641</t>
  </si>
  <si>
    <t>16-abr-2019 10:01:36.049</t>
  </si>
  <si>
    <t>-47.8074372</t>
  </si>
  <si>
    <t>-15.66543148</t>
  </si>
  <si>
    <t>16-abr-2019 10:01:37.050</t>
  </si>
  <si>
    <t>-47.80763604</t>
  </si>
  <si>
    <t>-15.6655343</t>
  </si>
  <si>
    <t>16-abr-2019 10:01:38.050</t>
  </si>
  <si>
    <t>-47.80783707</t>
  </si>
  <si>
    <t>-15.66563614</t>
  </si>
  <si>
    <t>16-abr-2019 10:01:39.050</t>
  </si>
  <si>
    <t>-47.80804105</t>
  </si>
  <si>
    <t>-15.6657337</t>
  </si>
  <si>
    <t>16-abr-2019 10:01:40.050</t>
  </si>
  <si>
    <t>-47.80823889</t>
  </si>
  <si>
    <t>-15.66583439</t>
  </si>
  <si>
    <t>16-abr-2019 10:01:41.049</t>
  </si>
  <si>
    <t>-47.80844149</t>
  </si>
  <si>
    <t>-15.66593551</t>
  </si>
  <si>
    <t>16-abr-2019 10:01:42.050</t>
  </si>
  <si>
    <t>-47.80864475</t>
  </si>
  <si>
    <t>-15.66604249</t>
  </si>
  <si>
    <t>16-abr-2019 10:01:43.049</t>
  </si>
  <si>
    <t>-47.80885506</t>
  </si>
  <si>
    <t>-15.66614788</t>
  </si>
  <si>
    <t>16-abr-2019 10:01:44.049</t>
  </si>
  <si>
    <t>-47.80906661</t>
  </si>
  <si>
    <t>-15.66625049</t>
  </si>
  <si>
    <t>16-abr-2019 10:01:45.049</t>
  </si>
  <si>
    <t>-47.80928524</t>
  </si>
  <si>
    <t>-15.66635227</t>
  </si>
  <si>
    <t>16-abr-2019 10:01:46.049</t>
  </si>
  <si>
    <t>-47.80950624</t>
  </si>
  <si>
    <t>-15.66645625</t>
  </si>
  <si>
    <t>16-abr-2019 10:01:47.049</t>
  </si>
  <si>
    <t>-47.80973245</t>
  </si>
  <si>
    <t>-15.66655914</t>
  </si>
  <si>
    <t>16-abr-2019 10:01:48.049</t>
  </si>
  <si>
    <t>-47.80995305</t>
  </si>
  <si>
    <t>-15.6666619</t>
  </si>
  <si>
    <t>16-abr-2019 10:01:49.049</t>
  </si>
  <si>
    <t>-47.81017073</t>
  </si>
  <si>
    <t>-15.66676173</t>
  </si>
  <si>
    <t>16-abr-2019 10:01:50.051</t>
  </si>
  <si>
    <t>-47.81039156</t>
  </si>
  <si>
    <t>-15.66685843</t>
  </si>
  <si>
    <t>16-abr-2019 10:01:51.049</t>
  </si>
  <si>
    <t>-47.81061306</t>
  </si>
  <si>
    <t>-15.66695613</t>
  </si>
  <si>
    <t>16-abr-2019 10:01:52.049</t>
  </si>
  <si>
    <t>-47.8108302</t>
  </si>
  <si>
    <t>-15.66705607</t>
  </si>
  <si>
    <t>16-abr-2019 10:01:53.048</t>
  </si>
  <si>
    <t>-47.81104336</t>
  </si>
  <si>
    <t>-15.6671541</t>
  </si>
  <si>
    <t>16-abr-2019 10:01:54.049</t>
  </si>
  <si>
    <t>-47.81125359</t>
  </si>
  <si>
    <t>-15.66725304</t>
  </si>
  <si>
    <t>16-abr-2019 10:01:55.050</t>
  </si>
  <si>
    <t>-47.81147228</t>
  </si>
  <si>
    <t>-15.66735072</t>
  </si>
  <si>
    <t>16-abr-2019 10:01:56.049</t>
  </si>
  <si>
    <t>-47.81168605</t>
  </si>
  <si>
    <t>-15.66745364</t>
  </si>
  <si>
    <t>16-abr-2019 10:01:57.050</t>
  </si>
  <si>
    <t>-47.81190028</t>
  </si>
  <si>
    <t>-15.66755895</t>
  </si>
  <si>
    <t>16-abr-2019 10:01:58.051</t>
  </si>
  <si>
    <t>-47.81211148</t>
  </si>
  <si>
    <t>-15.66766644</t>
  </si>
  <si>
    <t>16-abr-2019 10:01:59.050</t>
  </si>
  <si>
    <t>-47.81231971</t>
  </si>
  <si>
    <t>-15.66777781</t>
  </si>
  <si>
    <t>16-abr-2019 10:02:00.049</t>
  </si>
  <si>
    <t>-47.8125277</t>
  </si>
  <si>
    <t>-15.66789361</t>
  </si>
  <si>
    <t>16-abr-2019 10:02:01.049</t>
  </si>
  <si>
    <t>-47.81273286</t>
  </si>
  <si>
    <t>-15.66800868</t>
  </si>
  <si>
    <t>16-abr-2019 10:02:02.049</t>
  </si>
  <si>
    <t>-47.81293401</t>
  </si>
  <si>
    <t>-15.66812738</t>
  </si>
  <si>
    <t>16-abr-2019 10:02:03.050</t>
  </si>
  <si>
    <t>-47.81313475</t>
  </si>
  <si>
    <t>-15.66825073</t>
  </si>
  <si>
    <t>16-abr-2019 10:02:04.051</t>
  </si>
  <si>
    <t>-47.81333396</t>
  </si>
  <si>
    <t>-15.66837382</t>
  </si>
  <si>
    <t>16-abr-2019 10:02:05.051</t>
  </si>
  <si>
    <t>-47.81352946</t>
  </si>
  <si>
    <t>-15.66849724</t>
  </si>
  <si>
    <t>16-abr-2019 10:02:06.050</t>
  </si>
  <si>
    <t>-47.81372961</t>
  </si>
  <si>
    <t>-15.66861989</t>
  </si>
  <si>
    <t>16-abr-2019 10:02:07.049</t>
  </si>
  <si>
    <t>-47.81392344</t>
  </si>
  <si>
    <t>-15.66874503</t>
  </si>
  <si>
    <t>16-abr-2019 10:02:08.049</t>
  </si>
  <si>
    <t>-47.81411481</t>
  </si>
  <si>
    <t>-15.66887024</t>
  </si>
  <si>
    <t>16-abr-2019 10:02:09.049</t>
  </si>
  <si>
    <t>-47.814304</t>
  </si>
  <si>
    <t>-15.66900015</t>
  </si>
  <si>
    <t>16-abr-2019 10:02:10.049</t>
  </si>
  <si>
    <t>-47.81449332</t>
  </si>
  <si>
    <t>-15.66912793</t>
  </si>
  <si>
    <t>16-abr-2019 10:02:11.049</t>
  </si>
  <si>
    <t>-47.8146779</t>
  </si>
  <si>
    <t>-15.66925626</t>
  </si>
  <si>
    <t>16-abr-2019 10:02:12.049</t>
  </si>
  <si>
    <t>-47.81486995</t>
  </si>
  <si>
    <t>-15.6693869</t>
  </si>
  <si>
    <t>16-abr-2019 10:02:13.051</t>
  </si>
  <si>
    <t>-47.81505957</t>
  </si>
  <si>
    <t>-15.66951335</t>
  </si>
  <si>
    <t>16-abr-2019 10:02:14.049</t>
  </si>
  <si>
    <t>-47.81524855</t>
  </si>
  <si>
    <t>-15.66964171</t>
  </si>
  <si>
    <t>16-abr-2019 10:02:15.049</t>
  </si>
  <si>
    <t>-47.8154399</t>
  </si>
  <si>
    <t>-15.6697719</t>
  </si>
  <si>
    <t>16-abr-2019 10:02:16.049</t>
  </si>
  <si>
    <t>-47.81562815</t>
  </si>
  <si>
    <t>-15.66990205</t>
  </si>
  <si>
    <t>16-abr-2019 10:02:17.049</t>
  </si>
  <si>
    <t>-47.81581532</t>
  </si>
  <si>
    <t>-15.67003113</t>
  </si>
  <si>
    <t>16-abr-2019 10:02:18.050</t>
  </si>
  <si>
    <t>-47.81600314</t>
  </si>
  <si>
    <t>-15.67015954</t>
  </si>
  <si>
    <t>16-abr-2019 10:02:19.050</t>
  </si>
  <si>
    <t>-47.81619012</t>
  </si>
  <si>
    <t>-15.67028806</t>
  </si>
  <si>
    <t>16-abr-2019 10:02:20.049</t>
  </si>
  <si>
    <t>-47.81637593</t>
  </si>
  <si>
    <t>-15.67041727</t>
  </si>
  <si>
    <t>16-abr-2019 10:02:21.049</t>
  </si>
  <si>
    <t>-47.81656383</t>
  </si>
  <si>
    <t>-15.67054567</t>
  </si>
  <si>
    <t>16-abr-2019 10:02:22.050</t>
  </si>
  <si>
    <t>-47.8167497</t>
  </si>
  <si>
    <t>-15.67067475</t>
  </si>
  <si>
    <t>16-abr-2019 10:02:23.049</t>
  </si>
  <si>
    <t>-47.81693898</t>
  </si>
  <si>
    <t>-15.67080239</t>
  </si>
  <si>
    <t>16-abr-2019 10:02:24.049</t>
  </si>
  <si>
    <t>-47.81712248</t>
  </si>
  <si>
    <t>-15.67093052</t>
  </si>
  <si>
    <t>16-abr-2019 10:02:25.049</t>
  </si>
  <si>
    <t>-47.81730497</t>
  </si>
  <si>
    <t>-15.671059</t>
  </si>
  <si>
    <t>16-abr-2019 10:02:26.049</t>
  </si>
  <si>
    <t>-47.81748543</t>
  </si>
  <si>
    <t>-15.67118622</t>
  </si>
  <si>
    <t>16-abr-2019 10:02:27.049</t>
  </si>
  <si>
    <t>-47.81766758</t>
  </si>
  <si>
    <t>-15.67130973</t>
  </si>
  <si>
    <t>16-abr-2019 10:02:28.049</t>
  </si>
  <si>
    <t>-47.81784479</t>
  </si>
  <si>
    <t>-15.67142999</t>
  </si>
  <si>
    <t>16-abr-2019 10:02:29.050</t>
  </si>
  <si>
    <t>-47.81802239</t>
  </si>
  <si>
    <t>-15.67155234</t>
  </si>
  <si>
    <t>16-abr-2019 10:02:30.049</t>
  </si>
  <si>
    <t>-47.81819608</t>
  </si>
  <si>
    <t>-15.67167057</t>
  </si>
  <si>
    <t>16-abr-2019 10:02:31.049</t>
  </si>
  <si>
    <t>-47.81836655</t>
  </si>
  <si>
    <t>-15.67178687</t>
  </si>
  <si>
    <t>16-abr-2019 10:02:32.049</t>
  </si>
  <si>
    <t>-47.81853109</t>
  </si>
  <si>
    <t>-15.6719016</t>
  </si>
  <si>
    <t>16-abr-2019 10:02:33.049</t>
  </si>
  <si>
    <t>-47.81869579</t>
  </si>
  <si>
    <t>-15.67201478</t>
  </si>
  <si>
    <t>16-abr-2019 10:02:34.049</t>
  </si>
  <si>
    <t>-47.81886305</t>
  </si>
  <si>
    <t>-15.67212777</t>
  </si>
  <si>
    <t>16-abr-2019 10:02:35.049</t>
  </si>
  <si>
    <t>-47.81902448</t>
  </si>
  <si>
    <t>-15.67224156</t>
  </si>
  <si>
    <t>16-abr-2019 10:02:36.049</t>
  </si>
  <si>
    <t>-47.81918731</t>
  </si>
  <si>
    <t>-15.67235202</t>
  </si>
  <si>
    <t>16-abr-2019 10:02:37.049</t>
  </si>
  <si>
    <t>-47.81934669</t>
  </si>
  <si>
    <t>-15.67245968</t>
  </si>
  <si>
    <t>16-abr-2019 10:02:38.049</t>
  </si>
  <si>
    <t>-47.81950581</t>
  </si>
  <si>
    <t>-15.67256811</t>
  </si>
  <si>
    <t>16-abr-2019 10:02:39.049</t>
  </si>
  <si>
    <t>-47.81966572</t>
  </si>
  <si>
    <t>-15.6726773</t>
  </si>
  <si>
    <t>16-abr-2019 10:02:40.048</t>
  </si>
  <si>
    <t>-47.81982701</t>
  </si>
  <si>
    <t>-15.67278465</t>
  </si>
  <si>
    <t>16-abr-2019 10:02:41.049</t>
  </si>
  <si>
    <t>-47.81998659</t>
  </si>
  <si>
    <t>-15.67289134</t>
  </si>
  <si>
    <t>16-abr-2019 10:02:42.049</t>
  </si>
  <si>
    <t>-47.82013799</t>
  </si>
  <si>
    <t>-15.67299837</t>
  </si>
  <si>
    <t>16-abr-2019 10:02:43.049</t>
  </si>
  <si>
    <t>-47.82029276</t>
  </si>
  <si>
    <t>-15.6731051</t>
  </si>
  <si>
    <t>16-abr-2019 10:02:44.049</t>
  </si>
  <si>
    <t>-47.82044833</t>
  </si>
  <si>
    <t>-15.67321075</t>
  </si>
  <si>
    <t>16-abr-2019 10:02:45.049</t>
  </si>
  <si>
    <t>-47.8206012</t>
  </si>
  <si>
    <t>-15.67331283</t>
  </si>
  <si>
    <t>16-abr-2019 10:02:46.049</t>
  </si>
  <si>
    <t>-47.82075078</t>
  </si>
  <si>
    <t>-15.67341462</t>
  </si>
  <si>
    <t>16-abr-2019 10:02:47.049</t>
  </si>
  <si>
    <t>-47.82089797</t>
  </si>
  <si>
    <t>-15.67351564</t>
  </si>
  <si>
    <t>16-abr-2019 10:02:48.050</t>
  </si>
  <si>
    <t>-47.82103754</t>
  </si>
  <si>
    <t>-15.67361401</t>
  </si>
  <si>
    <t>16-abr-2019 10:02:49.049</t>
  </si>
  <si>
    <t>-47.82116995</t>
  </si>
  <si>
    <t>-15.67370677</t>
  </si>
  <si>
    <t>16-abr-2019 10:02:50.049</t>
  </si>
  <si>
    <t>-47.82129695</t>
  </si>
  <si>
    <t>-15.67379485</t>
  </si>
  <si>
    <t>16-abr-2019 10:02:51.049</t>
  </si>
  <si>
    <t>-47.82141661</t>
  </si>
  <si>
    <t>-15.67387709</t>
  </si>
  <si>
    <t>16-abr-2019 10:02:52.050</t>
  </si>
  <si>
    <t>-47.82153551</t>
  </si>
  <si>
    <t>-15.67395833</t>
  </si>
  <si>
    <t>16-abr-2019 10:02:53.049</t>
  </si>
  <si>
    <t>-47.82165595</t>
  </si>
  <si>
    <t>-15.6740377</t>
  </si>
  <si>
    <t>16-abr-2019 10:02:54.050</t>
  </si>
  <si>
    <t>-47.82176992</t>
  </si>
  <si>
    <t>-15.674117</t>
  </si>
  <si>
    <t>16-abr-2019 10:02:55.048</t>
  </si>
  <si>
    <t>-47.82188403</t>
  </si>
  <si>
    <t>-15.67419851</t>
  </si>
  <si>
    <t>16-abr-2019 10:02:56.050</t>
  </si>
  <si>
    <t>-47.82199806</t>
  </si>
  <si>
    <t>-15.67427258</t>
  </si>
  <si>
    <t>16-abr-2019 10:02:57.049</t>
  </si>
  <si>
    <t>-47.82210576</t>
  </si>
  <si>
    <t>-15.67434809</t>
  </si>
  <si>
    <t>16-abr-2019 10:02:58.049</t>
  </si>
  <si>
    <t>-47.82221112</t>
  </si>
  <si>
    <t>-15.67441984</t>
  </si>
  <si>
    <t>16-abr-2019 10:02:59.049</t>
  </si>
  <si>
    <t>-47.82231402</t>
  </si>
  <si>
    <t>-15.67449168</t>
  </si>
  <si>
    <t>16-abr-2019 10:03:00.050</t>
  </si>
  <si>
    <t>-47.82241497</t>
  </si>
  <si>
    <t>-15.67455918</t>
  </si>
  <si>
    <t>16-abr-2019 10:03:01.049</t>
  </si>
  <si>
    <t>-47.82251766</t>
  </si>
  <si>
    <t>-15.67462509</t>
  </si>
  <si>
    <t>16-abr-2019 10:03:02.049</t>
  </si>
  <si>
    <t>-47.82260825</t>
  </si>
  <si>
    <t>-15.6746876</t>
  </si>
  <si>
    <t>16-abr-2019 10:03:03.048</t>
  </si>
  <si>
    <t>-47.82270355</t>
  </si>
  <si>
    <t>-15.67475201</t>
  </si>
  <si>
    <t>16-abr-2019 10:03:04.049</t>
  </si>
  <si>
    <t>-47.82279566</t>
  </si>
  <si>
    <t>-15.67481386</t>
  </si>
  <si>
    <t>16-abr-2019 10:03:05.049</t>
  </si>
  <si>
    <t>-47.82288914</t>
  </si>
  <si>
    <t>-15.67487635</t>
  </si>
  <si>
    <t>16-abr-2019 10:03:06.049</t>
  </si>
  <si>
    <t>-47.82298258</t>
  </si>
  <si>
    <t>-15.67494433</t>
  </si>
  <si>
    <t>16-abr-2019 10:03:07.049</t>
  </si>
  <si>
    <t>-47.82307983</t>
  </si>
  <si>
    <t>-15.67501387</t>
  </si>
  <si>
    <t>16-abr-2019 10:03:08.049</t>
  </si>
  <si>
    <t>-47.82318061</t>
  </si>
  <si>
    <t>-15.67508182</t>
  </si>
  <si>
    <t>16-abr-2019 10:03:09.049</t>
  </si>
  <si>
    <t>-47.82328433</t>
  </si>
  <si>
    <t>-15.67515327</t>
  </si>
  <si>
    <t>16-abr-2019 10:03:10.050</t>
  </si>
  <si>
    <t>-47.8233912</t>
  </si>
  <si>
    <t>-15.6752288</t>
  </si>
  <si>
    <t>16-abr-2019 10:03:11.049</t>
  </si>
  <si>
    <t>-47.82350432</t>
  </si>
  <si>
    <t>-15.67530705</t>
  </si>
  <si>
    <t>16-abr-2019 10:03:12.049</t>
  </si>
  <si>
    <t>-47.82361381</t>
  </si>
  <si>
    <t>-15.67538511</t>
  </si>
  <si>
    <t>16-abr-2019 10:03:13.049</t>
  </si>
  <si>
    <t>-47.82372902</t>
  </si>
  <si>
    <t>-15.67546503</t>
  </si>
  <si>
    <t>16-abr-2019 10:03:14.049</t>
  </si>
  <si>
    <t>-47.82384647</t>
  </si>
  <si>
    <t>-15.67554944</t>
  </si>
  <si>
    <t>16-abr-2019 10:03:15.049</t>
  </si>
  <si>
    <t>-47.82396801</t>
  </si>
  <si>
    <t>-15.67563632</t>
  </si>
  <si>
    <t>16-abr-2019 10:03:16.050</t>
  </si>
  <si>
    <t>-47.82409725</t>
  </si>
  <si>
    <t>-15.67572266</t>
  </si>
  <si>
    <t>16-abr-2019 10:03:17.049</t>
  </si>
  <si>
    <t>-47.82422761</t>
  </si>
  <si>
    <t>-15.67581519</t>
  </si>
  <si>
    <t>16-abr-2019 10:03:18.050</t>
  </si>
  <si>
    <t>-47.82436037</t>
  </si>
  <si>
    <t>-15.67591179</t>
  </si>
  <si>
    <t>16-abr-2019 10:03:19.049</t>
  </si>
  <si>
    <t>-47.82449606</t>
  </si>
  <si>
    <t>-15.67601375</t>
  </si>
  <si>
    <t>16-abr-2019 10:03:20.049</t>
  </si>
  <si>
    <t>-47.82462852</t>
  </si>
  <si>
    <t>-15.67611508</t>
  </si>
  <si>
    <t>16-abr-2019 10:03:21.050</t>
  </si>
  <si>
    <t>-47.82476437</t>
  </si>
  <si>
    <t>-15.67621267</t>
  </si>
  <si>
    <t>16-abr-2019 10:03:22.049</t>
  </si>
  <si>
    <t>-47.82490326</t>
  </si>
  <si>
    <t>-15.67631416</t>
  </si>
  <si>
    <t>16-abr-2019 10:03:23.050</t>
  </si>
  <si>
    <t>-47.82503846</t>
  </si>
  <si>
    <t>-15.67641148</t>
  </si>
  <si>
    <t>16-abr-2019 10:03:24.049</t>
  </si>
  <si>
    <t>-47.82517443</t>
  </si>
  <si>
    <t>-15.67650476</t>
  </si>
  <si>
    <t>16-abr-2019 10:03:25.048</t>
  </si>
  <si>
    <t>-47.82531024</t>
  </si>
  <si>
    <t>-15.67660374</t>
  </si>
  <si>
    <t>16-abr-2019 10:03:26.049</t>
  </si>
  <si>
    <t>-47.82544979</t>
  </si>
  <si>
    <t>-15.67669771</t>
  </si>
  <si>
    <t>16-abr-2019 10:03:27.049</t>
  </si>
  <si>
    <t>-47.82558767</t>
  </si>
  <si>
    <t>-15.67679415</t>
  </si>
  <si>
    <t>16-abr-2019 10:03:28.049</t>
  </si>
  <si>
    <t>-47.82573057</t>
  </si>
  <si>
    <t>-15.67689334</t>
  </si>
  <si>
    <t>16-abr-2019 10:03:29.049</t>
  </si>
  <si>
    <t>-47.82587144</t>
  </si>
  <si>
    <t>-15.67699413</t>
  </si>
  <si>
    <t>16-abr-2019 10:03:30.050</t>
  </si>
  <si>
    <t>-47.82601837</t>
  </si>
  <si>
    <t>-15.67709403</t>
  </si>
  <si>
    <t>16-abr-2019 10:03:31.049</t>
  </si>
  <si>
    <t>-47.82616541</t>
  </si>
  <si>
    <t>-15.67719719</t>
  </si>
  <si>
    <t>16-abr-2019 10:03:32.049</t>
  </si>
  <si>
    <t>-47.82631485</t>
  </si>
  <si>
    <t>-15.67729884</t>
  </si>
  <si>
    <t>16-abr-2019 10:03:33.050</t>
  </si>
  <si>
    <t>-47.8264664</t>
  </si>
  <si>
    <t>-15.67740198</t>
  </si>
  <si>
    <t>16-abr-2019 10:03:34.049</t>
  </si>
  <si>
    <t>-47.8266217</t>
  </si>
  <si>
    <t>-15.67750669</t>
  </si>
  <si>
    <t>16-abr-2019 10:03:35.049</t>
  </si>
  <si>
    <t>-47.8267787</t>
  </si>
  <si>
    <t>-15.67761417</t>
  </si>
  <si>
    <t>16-abr-2019 10:03:36.050</t>
  </si>
  <si>
    <t>-47.8269352</t>
  </si>
  <si>
    <t>-15.67772156</t>
  </si>
  <si>
    <t>16-abr-2019 10:03:37.049</t>
  </si>
  <si>
    <t>-47.82709555</t>
  </si>
  <si>
    <t>-15.67782849</t>
  </si>
  <si>
    <t>16-abr-2019 10:03:38.048</t>
  </si>
  <si>
    <t>-47.82726082</t>
  </si>
  <si>
    <t>-15.67793329</t>
  </si>
  <si>
    <t>16-abr-2019 10:03:39.048</t>
  </si>
  <si>
    <t>-47.827427</t>
  </si>
  <si>
    <t>-15.67803409</t>
  </si>
  <si>
    <t>16-abr-2019 10:03:40.049</t>
  </si>
  <si>
    <t>-47.82760106</t>
  </si>
  <si>
    <t>-15.67813458</t>
  </si>
  <si>
    <t>16-abr-2019 10:03:41.049</t>
  </si>
  <si>
    <t>-47.82777258</t>
  </si>
  <si>
    <t>-15.67823391</t>
  </si>
  <si>
    <t>16-abr-2019 10:03:42.049</t>
  </si>
  <si>
    <t>-47.82795047</t>
  </si>
  <si>
    <t>-15.67833076</t>
  </si>
  <si>
    <t>16-abr-2019 10:03:43.049</t>
  </si>
  <si>
    <t>-47.82813591</t>
  </si>
  <si>
    <t>-15.67842413</t>
  </si>
  <si>
    <t>16-abr-2019 10:03:44.052</t>
  </si>
  <si>
    <t>-47.82832201</t>
  </si>
  <si>
    <t>-15.67851699</t>
  </si>
  <si>
    <t>16-abr-2019 10:03:45.050</t>
  </si>
  <si>
    <t>-47.82851415</t>
  </si>
  <si>
    <t>-15.67860468</t>
  </si>
  <si>
    <t>16-abr-2019 10:03:46.050</t>
  </si>
  <si>
    <t>-47.82870934</t>
  </si>
  <si>
    <t>-15.67868847</t>
  </si>
  <si>
    <t>16-abr-2019 10:03:47.049</t>
  </si>
  <si>
    <t>-47.82891136</t>
  </si>
  <si>
    <t>-15.67876275</t>
  </si>
  <si>
    <t>16-abr-2019 10:03:48.049</t>
  </si>
  <si>
    <t>-47.82911138</t>
  </si>
  <si>
    <t>-15.67884215</t>
  </si>
  <si>
    <t>16-abr-2019 10:03:49.052</t>
  </si>
  <si>
    <t>-47.82931227</t>
  </si>
  <si>
    <t>-15.6789185</t>
  </si>
  <si>
    <t>16-abr-2019 10:03:50.050</t>
  </si>
  <si>
    <t>-47.82950814</t>
  </si>
  <si>
    <t>-15.67899128</t>
  </si>
  <si>
    <t>16-abr-2019 10:03:51.049</t>
  </si>
  <si>
    <t>-47.82970997</t>
  </si>
  <si>
    <t>-15.67906079</t>
  </si>
  <si>
    <t>16-abr-2019 10:03:52.050</t>
  </si>
  <si>
    <t>-47.82990815</t>
  </si>
  <si>
    <t>-15.67912765</t>
  </si>
  <si>
    <t>16-abr-2019 10:03:53.048</t>
  </si>
  <si>
    <t>-47.83011117</t>
  </si>
  <si>
    <t>-15.6791943</t>
  </si>
  <si>
    <t>16-abr-2019 10:03:54.049</t>
  </si>
  <si>
    <t>-47.83031274</t>
  </si>
  <si>
    <t>-15.67926074</t>
  </si>
  <si>
    <t>16-abr-2019 10:03:55.050</t>
  </si>
  <si>
    <t>-47.83051703</t>
  </si>
  <si>
    <t>-15.67932546</t>
  </si>
  <si>
    <t>16-abr-2019 10:03:56.050</t>
  </si>
  <si>
    <t>-47.8307206</t>
  </si>
  <si>
    <t>-15.67938884</t>
  </si>
  <si>
    <t>16-abr-2019 10:03:57.049</t>
  </si>
  <si>
    <t>-47.83092478</t>
  </si>
  <si>
    <t>-15.67945549</t>
  </si>
  <si>
    <t>16-abr-2019 10:03:58.049</t>
  </si>
  <si>
    <t>-47.83112621</t>
  </si>
  <si>
    <t>-15.67952161</t>
  </si>
  <si>
    <t>16-abr-2019 10:03:59.050</t>
  </si>
  <si>
    <t>-47.83133587</t>
  </si>
  <si>
    <t>-15.67958745</t>
  </si>
  <si>
    <t>16-abr-2019 10:04:00.049</t>
  </si>
  <si>
    <t>-47.83154054</t>
  </si>
  <si>
    <t>-15.67965569</t>
  </si>
  <si>
    <t>16-abr-2019 10:04:01.049</t>
  </si>
  <si>
    <t>-47.83175155</t>
  </si>
  <si>
    <t>-15.67972187</t>
  </si>
  <si>
    <t>16-abr-2019 10:04:02.050</t>
  </si>
  <si>
    <t>-47.83196374</t>
  </si>
  <si>
    <t>-15.67978781</t>
  </si>
  <si>
    <t>16-abr-2019 10:04:03.050</t>
  </si>
  <si>
    <t>-47.83217642</t>
  </si>
  <si>
    <t>-15.67985508</t>
  </si>
  <si>
    <t>16-abr-2019 10:04:04.048</t>
  </si>
  <si>
    <t>-47.83239375</t>
  </si>
  <si>
    <t>-15.67992353</t>
  </si>
  <si>
    <t>16-abr-2019 10:04:05.050</t>
  </si>
  <si>
    <t>-47.83260829</t>
  </si>
  <si>
    <t>-15.67999254</t>
  </si>
  <si>
    <t>16-abr-2019 10:04:06.049</t>
  </si>
  <si>
    <t>-47.83282445</t>
  </si>
  <si>
    <t>-15.6800633</t>
  </si>
  <si>
    <t>16-abr-2019 10:04:07.048</t>
  </si>
  <si>
    <t>-47.83303817</t>
  </si>
  <si>
    <t>-15.680132</t>
  </si>
  <si>
    <t>16-abr-2019 10:04:08.049</t>
  </si>
  <si>
    <t>-47.83325159</t>
  </si>
  <si>
    <t>-15.68020094</t>
  </si>
  <si>
    <t>16-abr-2019 10:04:09.049</t>
  </si>
  <si>
    <t>-47.83346629</t>
  </si>
  <si>
    <t>-15.68026738</t>
  </si>
  <si>
    <t>16-abr-2019 10:04:10.049</t>
  </si>
  <si>
    <t>-47.83367417</t>
  </si>
  <si>
    <t>-15.68033312</t>
  </si>
  <si>
    <t>16-abr-2019 10:04:11.049</t>
  </si>
  <si>
    <t>-47.83387958</t>
  </si>
  <si>
    <t>-15.68039791</t>
  </si>
  <si>
    <t>16-abr-2019 10:04:12.049</t>
  </si>
  <si>
    <t>-47.8340844</t>
  </si>
  <si>
    <t>-15.68046353</t>
  </si>
  <si>
    <t>16-abr-2019 10:04:13.049</t>
  </si>
  <si>
    <t>-47.8342856</t>
  </si>
  <si>
    <t>-15.68052841</t>
  </si>
  <si>
    <t>16-abr-2019 10:04:14.049</t>
  </si>
  <si>
    <t>-47.83448592</t>
  </si>
  <si>
    <t>-15.68059564</t>
  </si>
  <si>
    <t>16-abr-2019 10:04:15.049</t>
  </si>
  <si>
    <t>-47.83469358</t>
  </si>
  <si>
    <t>-15.68066112</t>
  </si>
  <si>
    <t>16-abr-2019 10:04:16.059</t>
  </si>
  <si>
    <t>-47.83490076</t>
  </si>
  <si>
    <t>-15.68072719</t>
  </si>
  <si>
    <t>16-abr-2019 10:04:17.051</t>
  </si>
  <si>
    <t>-47.83511029</t>
  </si>
  <si>
    <t>-15.68079291</t>
  </si>
  <si>
    <t>16-abr-2019 10:04:18.049</t>
  </si>
  <si>
    <t>-47.8353223</t>
  </si>
  <si>
    <t>-15.68086168</t>
  </si>
  <si>
    <t>16-abr-2019 10:04:19.049</t>
  </si>
  <si>
    <t>-47.8355356</t>
  </si>
  <si>
    <t>-15.68092743</t>
  </si>
  <si>
    <t>16-abr-2019 10:04:20.050</t>
  </si>
  <si>
    <t>-47.83574732</t>
  </si>
  <si>
    <t>-15.68099622</t>
  </si>
  <si>
    <t>16-abr-2019 10:04:21.049</t>
  </si>
  <si>
    <t>-47.83596201</t>
  </si>
  <si>
    <t>-15.68106736</t>
  </si>
  <si>
    <t>16-abr-2019 10:04:22.049</t>
  </si>
  <si>
    <t>-47.83617339</t>
  </si>
  <si>
    <t>-15.68113491</t>
  </si>
  <si>
    <t>16-abr-2019 10:04:23.050</t>
  </si>
  <si>
    <t>-47.83637808</t>
  </si>
  <si>
    <t>-15.6812023</t>
  </si>
  <si>
    <t>16-abr-2019 10:04:24.048</t>
  </si>
  <si>
    <t>-47.83658293</t>
  </si>
  <si>
    <t>-15.68126624</t>
  </si>
  <si>
    <t>16-abr-2019 10:04:25.049</t>
  </si>
  <si>
    <t>-47.83679235</t>
  </si>
  <si>
    <t>-15.68133219</t>
  </si>
  <si>
    <t>16-abr-2019 10:04:26.049</t>
  </si>
  <si>
    <t>-47.83699701</t>
  </si>
  <si>
    <t>-15.68139923</t>
  </si>
  <si>
    <t>16-abr-2019 10:04:27.049</t>
  </si>
  <si>
    <t>-47.83719938</t>
  </si>
  <si>
    <t>-15.68146398</t>
  </si>
  <si>
    <t>16-abr-2019 10:04:28.049</t>
  </si>
  <si>
    <t>-47.83740395</t>
  </si>
  <si>
    <t>-15.68152781</t>
  </si>
  <si>
    <t>16-abr-2019 10:04:29.049</t>
  </si>
  <si>
    <t>-47.83761009</t>
  </si>
  <si>
    <t>-15.68159633</t>
  </si>
  <si>
    <t>16-abr-2019 10:04:30.051</t>
  </si>
  <si>
    <t>-47.83781413</t>
  </si>
  <si>
    <t>-15.68166159</t>
  </si>
  <si>
    <t>16-abr-2019 10:04:31.049</t>
  </si>
  <si>
    <t>-47.83802118</t>
  </si>
  <si>
    <t>-15.68172778</t>
  </si>
  <si>
    <t>16-abr-2019 10:04:32.049</t>
  </si>
  <si>
    <t>-47.83822823</t>
  </si>
  <si>
    <t>-15.68179405</t>
  </si>
  <si>
    <t>16-abr-2019 10:04:33.049</t>
  </si>
  <si>
    <t>-47.83843523</t>
  </si>
  <si>
    <t>-15.68186158</t>
  </si>
  <si>
    <t>16-abr-2019 10:04:34.049</t>
  </si>
  <si>
    <t>-47.83864399</t>
  </si>
  <si>
    <t>-15.68192834</t>
  </si>
  <si>
    <t>16-abr-2019 10:04:35.049</t>
  </si>
  <si>
    <t>-47.83885522</t>
  </si>
  <si>
    <t>-15.68199458</t>
  </si>
  <si>
    <t>16-abr-2019 10:04:36.049</t>
  </si>
  <si>
    <t>-47.83906969</t>
  </si>
  <si>
    <t>-15.6820641</t>
  </si>
  <si>
    <t>16-abr-2019 10:04:37.050</t>
  </si>
  <si>
    <t>-47.83928169</t>
  </si>
  <si>
    <t>-15.68213123</t>
  </si>
  <si>
    <t>16-abr-2019 10:04:38.049</t>
  </si>
  <si>
    <t>-47.83949539</t>
  </si>
  <si>
    <t>-15.68220095</t>
  </si>
  <si>
    <t>16-abr-2019 10:04:39.049</t>
  </si>
  <si>
    <t>-47.83971127</t>
  </si>
  <si>
    <t>-15.68226682</t>
  </si>
  <si>
    <t>16-abr-2019 10:04:40.049</t>
  </si>
  <si>
    <t>-47.83992896</t>
  </si>
  <si>
    <t>-15.68233503</t>
  </si>
  <si>
    <t>16-abr-2019 10:04:41.049</t>
  </si>
  <si>
    <t>-47.84014371</t>
  </si>
  <si>
    <t>-15.68240568</t>
  </si>
  <si>
    <t>16-abr-2019 10:04:42.049</t>
  </si>
  <si>
    <t>-47.84035994</t>
  </si>
  <si>
    <t>-15.68247431</t>
  </si>
  <si>
    <t>16-abr-2019 10:04:43.049</t>
  </si>
  <si>
    <t>-47.84057792</t>
  </si>
  <si>
    <t>-15.6825425</t>
  </si>
  <si>
    <t>16-abr-2019 10:04:44.050</t>
  </si>
  <si>
    <t>-47.84079682</t>
  </si>
  <si>
    <t>-15.68261198</t>
  </si>
  <si>
    <t>16-abr-2019 10:04:45.049</t>
  </si>
  <si>
    <t>-47.84101555</t>
  </si>
  <si>
    <t>-15.68268147</t>
  </si>
  <si>
    <t>16-abr-2019 10:04:46.049</t>
  </si>
  <si>
    <t>-47.84123674</t>
  </si>
  <si>
    <t>-15.68274927</t>
  </si>
  <si>
    <t>16-abr-2019 10:04:47.049</t>
  </si>
  <si>
    <t>-47.84145607</t>
  </si>
  <si>
    <t>-15.68281979</t>
  </si>
  <si>
    <t>16-abr-2019 10:04:48.049</t>
  </si>
  <si>
    <t>-47.84167207</t>
  </si>
  <si>
    <t>-15.68288885</t>
  </si>
  <si>
    <t>16-abr-2019 10:04:49.049</t>
  </si>
  <si>
    <t>-47.84188839</t>
  </si>
  <si>
    <t>-15.68295959</t>
  </si>
  <si>
    <t>16-abr-2019 10:04:50.049</t>
  </si>
  <si>
    <t>-47.84210381</t>
  </si>
  <si>
    <t>-15.68302874</t>
  </si>
  <si>
    <t>16-abr-2019 10:04:51.049</t>
  </si>
  <si>
    <t>-47.84231964</t>
  </si>
  <si>
    <t>-15.68309965</t>
  </si>
  <si>
    <t>16-abr-2019 10:04:52.049</t>
  </si>
  <si>
    <t>-47.84253609</t>
  </si>
  <si>
    <t>-15.68316974</t>
  </si>
  <si>
    <t>16-abr-2019 10:04:53.049</t>
  </si>
  <si>
    <t>-47.84275445</t>
  </si>
  <si>
    <t>-15.68323747</t>
  </si>
  <si>
    <t>16-abr-2019 10:04:54.049</t>
  </si>
  <si>
    <t>-47.84297333</t>
  </si>
  <si>
    <t>-15.68330723</t>
  </si>
  <si>
    <t>16-abr-2019 10:04:55.049</t>
  </si>
  <si>
    <t>-47.84319039</t>
  </si>
  <si>
    <t>-15.68337756</t>
  </si>
  <si>
    <t>16-abr-2019 10:04:56.049</t>
  </si>
  <si>
    <t>-47.84340823</t>
  </si>
  <si>
    <t>-15.68344792</t>
  </si>
  <si>
    <t>16-abr-2019 10:04:57.049</t>
  </si>
  <si>
    <t>-47.84362671</t>
  </si>
  <si>
    <t>-15.68351715</t>
  </si>
  <si>
    <t>16-abr-2019 10:04:58.049</t>
  </si>
  <si>
    <t>-47.8438395</t>
  </si>
  <si>
    <t>-15.68358847</t>
  </si>
  <si>
    <t>16-abr-2019 10:04:59.048</t>
  </si>
  <si>
    <t>-47.84405676</t>
  </si>
  <si>
    <t>-15.68365877</t>
  </si>
  <si>
    <t>16-abr-2019 10:05:00.049</t>
  </si>
  <si>
    <t>-47.84427207</t>
  </si>
  <si>
    <t>-15.68372904</t>
  </si>
  <si>
    <t>16-abr-2019 10:05:01.051</t>
  </si>
  <si>
    <t>-47.84449317</t>
  </si>
  <si>
    <t>-15.68379997</t>
  </si>
  <si>
    <t>16-abr-2019 10:05:02.049</t>
  </si>
  <si>
    <t>-47.84471399</t>
  </si>
  <si>
    <t>-15.68386884</t>
  </si>
  <si>
    <t>16-abr-2019 10:05:03.049</t>
  </si>
  <si>
    <t>-47.84493595</t>
  </si>
  <si>
    <t>-15.68393896</t>
  </si>
  <si>
    <t>16-abr-2019 10:05:04.049</t>
  </si>
  <si>
    <t>-47.84515414</t>
  </si>
  <si>
    <t>-15.68400815</t>
  </si>
  <si>
    <t>16-abr-2019 10:05:05.049</t>
  </si>
  <si>
    <t>-47.84537129</t>
  </si>
  <si>
    <t>-15.68407796</t>
  </si>
  <si>
    <t>16-abr-2019 10:05:06.049</t>
  </si>
  <si>
    <t>-47.8455902</t>
  </si>
  <si>
    <t>-15.68414713</t>
  </si>
  <si>
    <t>16-abr-2019 10:05:07.049</t>
  </si>
  <si>
    <t>-47.84580954</t>
  </si>
  <si>
    <t>-15.68421665</t>
  </si>
  <si>
    <t>16-abr-2019 10:05:08.049</t>
  </si>
  <si>
    <t>-47.84602369</t>
  </si>
  <si>
    <t>-15.68428488</t>
  </si>
  <si>
    <t>16-abr-2019 10:05:09.050</t>
  </si>
  <si>
    <t>-47.84623661</t>
  </si>
  <si>
    <t>-15.68435165</t>
  </si>
  <si>
    <t>16-abr-2019 10:05:10.050</t>
  </si>
  <si>
    <t>-47.84644586</t>
  </si>
  <si>
    <t>-15.68441987</t>
  </si>
  <si>
    <t>16-abr-2019 10:05:11.049</t>
  </si>
  <si>
    <t>-47.84665519</t>
  </si>
  <si>
    <t>-15.68448619</t>
  </si>
  <si>
    <t>16-abr-2019 10:05:12.049</t>
  </si>
  <si>
    <t>-47.84686354</t>
  </si>
  <si>
    <t>-15.68455252</t>
  </si>
  <si>
    <t>16-abr-2019 10:05:13.050</t>
  </si>
  <si>
    <t>-47.84707181</t>
  </si>
  <si>
    <t>-15.68461993</t>
  </si>
  <si>
    <t>16-abr-2019 10:05:14.050</t>
  </si>
  <si>
    <t>-47.84728122</t>
  </si>
  <si>
    <t>-15.68468543</t>
  </si>
  <si>
    <t>16-abr-2019 10:05:15.050</t>
  </si>
  <si>
    <t>-47.84748777</t>
  </si>
  <si>
    <t>-15.68475274</t>
  </si>
  <si>
    <t>16-abr-2019 10:05:16.051</t>
  </si>
  <si>
    <t>-47.84769221</t>
  </si>
  <si>
    <t>-15.68482049</t>
  </si>
  <si>
    <t>16-abr-2019 10:05:17.049</t>
  </si>
  <si>
    <t>-47.84789912</t>
  </si>
  <si>
    <t>-15.68488662</t>
  </si>
  <si>
    <t>16-abr-2019 10:05:18.051</t>
  </si>
  <si>
    <t>-47.8481043</t>
  </si>
  <si>
    <t>-15.68495328</t>
  </si>
  <si>
    <t>16-abr-2019 10:05:19.050</t>
  </si>
  <si>
    <t>-47.84830985</t>
  </si>
  <si>
    <t>-15.68502273</t>
  </si>
  <si>
    <t>16-abr-2019 10:05:20.049</t>
  </si>
  <si>
    <t>-47.84851955</t>
  </si>
  <si>
    <t>-15.68508469</t>
  </si>
  <si>
    <t>16-abr-2019 10:05:21.049</t>
  </si>
  <si>
    <t>-47.84872835</t>
  </si>
  <si>
    <t>-15.68515067</t>
  </si>
  <si>
    <t>16-abr-2019 10:05:22.050</t>
  </si>
  <si>
    <t>-47.84893755</t>
  </si>
  <si>
    <t>-15.68521777</t>
  </si>
  <si>
    <t>16-abr-2019 10:05:23.049</t>
  </si>
  <si>
    <t>-47.84914394</t>
  </si>
  <si>
    <t>-15.68528415</t>
  </si>
  <si>
    <t>16-abr-2019 10:05:24.050</t>
  </si>
  <si>
    <t>-47.84934937</t>
  </si>
  <si>
    <t>-15.68535081</t>
  </si>
  <si>
    <t>16-abr-2019 10:05:25.049</t>
  </si>
  <si>
    <t>-47.8495556</t>
  </si>
  <si>
    <t>-15.68541558</t>
  </si>
  <si>
    <t>16-abr-2019 10:05:26.049</t>
  </si>
  <si>
    <t>-47.84976525</t>
  </si>
  <si>
    <t>-15.68548062</t>
  </si>
  <si>
    <t>16-abr-2019 10:05:27.049</t>
  </si>
  <si>
    <t>-47.84996615</t>
  </si>
  <si>
    <t>-15.68554308</t>
  </si>
  <si>
    <t>16-abr-2019 10:05:28.049</t>
  </si>
  <si>
    <t>-47.85017521</t>
  </si>
  <si>
    <t>-15.68560943</t>
  </si>
  <si>
    <t>16-abr-2019 10:05:29.049</t>
  </si>
  <si>
    <t>-47.85038142</t>
  </si>
  <si>
    <t>-15.68567705</t>
  </si>
  <si>
    <t>16-abr-2019 10:05:30.050</t>
  </si>
  <si>
    <t>-47.85059346</t>
  </si>
  <si>
    <t>-15.68574465</t>
  </si>
  <si>
    <t>16-abr-2019 10:05:31.049</t>
  </si>
  <si>
    <t>-47.8508047</t>
  </si>
  <si>
    <t>-15.6858147</t>
  </si>
  <si>
    <t>16-abr-2019 10:05:32.049</t>
  </si>
  <si>
    <t>-47.85101549</t>
  </si>
  <si>
    <t>-15.68588515</t>
  </si>
  <si>
    <t>16-abr-2019 10:05:33.049</t>
  </si>
  <si>
    <t>-47.85122442</t>
  </si>
  <si>
    <t>-15.6859558</t>
  </si>
  <si>
    <t>16-abr-2019 10:05:34.049</t>
  </si>
  <si>
    <t>-47.85143422</t>
  </si>
  <si>
    <t>-15.68602276</t>
  </si>
  <si>
    <t>16-abr-2019 10:05:35.050</t>
  </si>
  <si>
    <t>-47.85164806</t>
  </si>
  <si>
    <t>-15.6860909</t>
  </si>
  <si>
    <t>16-abr-2019 10:05:36.050</t>
  </si>
  <si>
    <t>-47.85185971</t>
  </si>
  <si>
    <t>-15.68615778</t>
  </si>
  <si>
    <t>16-abr-2019 10:05:37.050</t>
  </si>
  <si>
    <t>-47.85207457</t>
  </si>
  <si>
    <t>-15.68622553</t>
  </si>
  <si>
    <t>16-abr-2019 10:05:38.050</t>
  </si>
  <si>
    <t>-47.8522887</t>
  </si>
  <si>
    <t>-15.68629338</t>
  </si>
  <si>
    <t>16-abr-2019 10:05:39.049</t>
  </si>
  <si>
    <t>-47.85250129</t>
  </si>
  <si>
    <t>-15.68636226</t>
  </si>
  <si>
    <t>16-abr-2019 10:05:40.049</t>
  </si>
  <si>
    <t>-47.85271313</t>
  </si>
  <si>
    <t>-15.68643021</t>
  </si>
  <si>
    <t>16-abr-2019 10:05:41.049</t>
  </si>
  <si>
    <t>-47.85292565</t>
  </si>
  <si>
    <t>-15.68649856</t>
  </si>
  <si>
    <t>16-abr-2019 10:05:42.049</t>
  </si>
  <si>
    <t>-47.85313917</t>
  </si>
  <si>
    <t>-15.68656638</t>
  </si>
  <si>
    <t>16-abr-2019 10:05:43.049</t>
  </si>
  <si>
    <t>-47.85334879</t>
  </si>
  <si>
    <t>-15.68663302</t>
  </si>
  <si>
    <t>16-abr-2019 10:05:44.050</t>
  </si>
  <si>
    <t>-47.85356174</t>
  </si>
  <si>
    <t>-15.68669888</t>
  </si>
  <si>
    <t>16-abr-2019 10:05:45.048</t>
  </si>
  <si>
    <t>-47.8537699</t>
  </si>
  <si>
    <t>-15.68676481</t>
  </si>
  <si>
    <t>16-abr-2019 10:05:46.049</t>
  </si>
  <si>
    <t>-47.85398156</t>
  </si>
  <si>
    <t>-15.68683305</t>
  </si>
  <si>
    <t>16-abr-2019 10:05:47.049</t>
  </si>
  <si>
    <t>-47.85419485</t>
  </si>
  <si>
    <t>-15.68690184</t>
  </si>
  <si>
    <t>16-abr-2019 10:05:48.049</t>
  </si>
  <si>
    <t>-47.854408</t>
  </si>
  <si>
    <t>-15.68697057</t>
  </si>
  <si>
    <t>16-abr-2019 10:05:49.049</t>
  </si>
  <si>
    <t>-47.85462284</t>
  </si>
  <si>
    <t>-15.68703493</t>
  </si>
  <si>
    <t>16-abr-2019 10:05:50.049</t>
  </si>
  <si>
    <t>-47.85483282</t>
  </si>
  <si>
    <t>-15.6871026</t>
  </si>
  <si>
    <t>16-abr-2019 10:05:51.049</t>
  </si>
  <si>
    <t>-47.85504876</t>
  </si>
  <si>
    <t>-15.68717061</t>
  </si>
  <si>
    <t>16-abr-2019 10:05:52.051</t>
  </si>
  <si>
    <t>-47.85525669</t>
  </si>
  <si>
    <t>-15.68724092</t>
  </si>
  <si>
    <t>16-abr-2019 10:05:53.049</t>
  </si>
  <si>
    <t>-47.85546777</t>
  </si>
  <si>
    <t>-15.68730754</t>
  </si>
  <si>
    <t>16-abr-2019 10:05:54.049</t>
  </si>
  <si>
    <t>-47.85568412</t>
  </si>
  <si>
    <t>-15.68736589</t>
  </si>
  <si>
    <t>16-abr-2019 10:05:55.049</t>
  </si>
  <si>
    <t>-47.85590487</t>
  </si>
  <si>
    <t>-15.68741825</t>
  </si>
  <si>
    <t>16-abr-2019 10:05:56.049</t>
  </si>
  <si>
    <t>-47.85613014</t>
  </si>
  <si>
    <t>-15.68746178</t>
  </si>
  <si>
    <t>16-abr-2019 10:05:57.049</t>
  </si>
  <si>
    <t>-47.85635826</t>
  </si>
  <si>
    <t>-15.68750382</t>
  </si>
  <si>
    <t>16-abr-2019 10:05:58.049</t>
  </si>
  <si>
    <t>-47.856588</t>
  </si>
  <si>
    <t>-15.68754613</t>
  </si>
  <si>
    <t>16-abr-2019 10:05:59.049</t>
  </si>
  <si>
    <t>-47.85681853</t>
  </si>
  <si>
    <t>-15.68758762</t>
  </si>
  <si>
    <t>16-abr-2019 10:06:00.049</t>
  </si>
  <si>
    <t>-47.85704512</t>
  </si>
  <si>
    <t>-15.68762465</t>
  </si>
  <si>
    <t>16-abr-2019 10:06:01.049</t>
  </si>
  <si>
    <t>-47.85726607</t>
  </si>
  <si>
    <t>-15.68766844</t>
  </si>
  <si>
    <t>16-abr-2019 10:06:02.049</t>
  </si>
  <si>
    <t>-47.85748213</t>
  </si>
  <si>
    <t>-15.68770335</t>
  </si>
  <si>
    <t>16-abr-2019 10:06:03.049</t>
  </si>
  <si>
    <t>-47.85769935</t>
  </si>
  <si>
    <t>-15.68774505</t>
  </si>
  <si>
    <t>16-abr-2019 10:06:04.049</t>
  </si>
  <si>
    <t>-47.8579126</t>
  </si>
  <si>
    <t>-15.68778343</t>
  </si>
  <si>
    <t>16-abr-2019 10:06:05.049</t>
  </si>
  <si>
    <t>-47.85812367</t>
  </si>
  <si>
    <t>-15.68782192</t>
  </si>
  <si>
    <t>16-abr-2019 10:06:06.049</t>
  </si>
  <si>
    <t>-47.85833144</t>
  </si>
  <si>
    <t>-15.68785977</t>
  </si>
  <si>
    <t>16-abr-2019 10:06:07.049</t>
  </si>
  <si>
    <t>-47.85853287</t>
  </si>
  <si>
    <t>-15.68789556</t>
  </si>
  <si>
    <t>16-abr-2019 10:06:08.049</t>
  </si>
  <si>
    <t>-47.85873094</t>
  </si>
  <si>
    <t>-15.6879304</t>
  </si>
  <si>
    <t>16-abr-2019 10:06:09.050</t>
  </si>
  <si>
    <t>-47.8589284</t>
  </si>
  <si>
    <t>-15.6879724</t>
  </si>
  <si>
    <t>16-abr-2019 10:06:10.050</t>
  </si>
  <si>
    <t>-47.85912111</t>
  </si>
  <si>
    <t>-15.68802046</t>
  </si>
  <si>
    <t>16-abr-2019 10:06:11.051</t>
  </si>
  <si>
    <t>-47.85931801</t>
  </si>
  <si>
    <t>-15.68807574</t>
  </si>
  <si>
    <t>16-abr-2019 10:06:12.049</t>
  </si>
  <si>
    <t>-47.85951995</t>
  </si>
  <si>
    <t>-15.6881349</t>
  </si>
  <si>
    <t>16-abr-2019 10:06:13.049</t>
  </si>
  <si>
    <t>-47.85970917</t>
  </si>
  <si>
    <t>-15.68820435</t>
  </si>
  <si>
    <t>16-abr-2019 10:06:14.050</t>
  </si>
  <si>
    <t>-47.8598973</t>
  </si>
  <si>
    <t>-15.68828087</t>
  </si>
  <si>
    <t>16-abr-2019 10:06:15.049</t>
  </si>
  <si>
    <t>-47.86007999</t>
  </si>
  <si>
    <t>-15.6883643</t>
  </si>
  <si>
    <t>16-abr-2019 10:06:16.049</t>
  </si>
  <si>
    <t>-47.86025668</t>
  </si>
  <si>
    <t>-15.68845342</t>
  </si>
  <si>
    <t>16-abr-2019 10:06:17.049</t>
  </si>
  <si>
    <t>-47.86042592</t>
  </si>
  <si>
    <t>-15.68854612</t>
  </si>
  <si>
    <t>16-abr-2019 10:06:18.049</t>
  </si>
  <si>
    <t>-47.86059664</t>
  </si>
  <si>
    <t>-15.68864299</t>
  </si>
  <si>
    <t>16-abr-2019 10:06:19.049</t>
  </si>
  <si>
    <t>-47.8607659</t>
  </si>
  <si>
    <t>-15.6887461</t>
  </si>
  <si>
    <t>16-abr-2019 10:06:20.049</t>
  </si>
  <si>
    <t>-47.86093208</t>
  </si>
  <si>
    <t>-15.68885151</t>
  </si>
  <si>
    <t>16-abr-2019 10:06:21.050</t>
  </si>
  <si>
    <t>-47.86107625</t>
  </si>
  <si>
    <t>-15.68895616</t>
  </si>
  <si>
    <t>16-abr-2019 10:06:22.050</t>
  </si>
  <si>
    <t>-47.86122289</t>
  </si>
  <si>
    <t>-15.68905914</t>
  </si>
  <si>
    <t>16-abr-2019 10:06:23.049</t>
  </si>
  <si>
    <t>-47.86135826</t>
  </si>
  <si>
    <t>-15.68915624</t>
  </si>
  <si>
    <t>16-abr-2019 10:06:24.049</t>
  </si>
  <si>
    <t>-47.86149746</t>
  </si>
  <si>
    <t>-15.68925046</t>
  </si>
  <si>
    <t>16-abr-2019 10:06:25.049</t>
  </si>
  <si>
    <t>-47.86164011</t>
  </si>
  <si>
    <t>-15.68934059</t>
  </si>
  <si>
    <t>16-abr-2019 10:06:26.049</t>
  </si>
  <si>
    <t>-47.86177838</t>
  </si>
  <si>
    <t>-15.6894287</t>
  </si>
  <si>
    <t>16-abr-2019 10:06:27.049</t>
  </si>
  <si>
    <t>-47.86191661</t>
  </si>
  <si>
    <t>-15.68950831</t>
  </si>
  <si>
    <t>16-abr-2019 10:06:28.048</t>
  </si>
  <si>
    <t>-47.86205829</t>
  </si>
  <si>
    <t>-15.68958017</t>
  </si>
  <si>
    <t>16-abr-2019 10:06:29.049</t>
  </si>
  <si>
    <t>-47.86219913</t>
  </si>
  <si>
    <t>-15.68964908</t>
  </si>
  <si>
    <t>16-abr-2019 10:06:30.049</t>
  </si>
  <si>
    <t>-47.86233663</t>
  </si>
  <si>
    <t>-15.689718</t>
  </si>
  <si>
    <t>16-abr-2019 10:06:31.049</t>
  </si>
  <si>
    <t>-47.862474</t>
  </si>
  <si>
    <t>-15.68978324</t>
  </si>
  <si>
    <t>16-abr-2019 10:06:32.048</t>
  </si>
  <si>
    <t>-47.86261421</t>
  </si>
  <si>
    <t>-15.68985246</t>
  </si>
  <si>
    <t>16-abr-2019 10:06:33.049</t>
  </si>
  <si>
    <t>-47.86275502</t>
  </si>
  <si>
    <t>-15.68992495</t>
  </si>
  <si>
    <t>16-abr-2019 10:06:34.049</t>
  </si>
  <si>
    <t>-47.86289782</t>
  </si>
  <si>
    <t>-15.6899964</t>
  </si>
  <si>
    <t>16-abr-2019 10:06:35.050</t>
  </si>
  <si>
    <t>-47.86304349</t>
  </si>
  <si>
    <t>-15.69006622</t>
  </si>
  <si>
    <t>16-abr-2019 10:06:36.049</t>
  </si>
  <si>
    <t>-47.86319262</t>
  </si>
  <si>
    <t>-15.69013874</t>
  </si>
  <si>
    <t>16-abr-2019 10:06:37.049</t>
  </si>
  <si>
    <t>-47.86334197</t>
  </si>
  <si>
    <t>-15.6902179</t>
  </si>
  <si>
    <t>16-abr-2019 10:06:38.049</t>
  </si>
  <si>
    <t>-47.86349981</t>
  </si>
  <si>
    <t>-15.69030204</t>
  </si>
  <si>
    <t>16-abr-2019 10:06:39.049</t>
  </si>
  <si>
    <t>-47.86366015</t>
  </si>
  <si>
    <t>-15.69038438</t>
  </si>
  <si>
    <t>16-abr-2019 10:06:40.049</t>
  </si>
  <si>
    <t>-47.86382319</t>
  </si>
  <si>
    <t>-15.6904693</t>
  </si>
  <si>
    <t>16-abr-2019 10:06:41.048</t>
  </si>
  <si>
    <t>-47.86399729</t>
  </si>
  <si>
    <t>-15.69055448</t>
  </si>
  <si>
    <t>16-abr-2019 10:06:42.049</t>
  </si>
  <si>
    <t>-47.86417369</t>
  </si>
  <si>
    <t>-15.69064055</t>
  </si>
  <si>
    <t>16-abr-2019 10:06:43.052</t>
  </si>
  <si>
    <t>-47.86435876</t>
  </si>
  <si>
    <t>-15.69073034</t>
  </si>
  <si>
    <t>16-abr-2019 10:06:44.048</t>
  </si>
  <si>
    <t>-47.864547</t>
  </si>
  <si>
    <t>-15.69081964</t>
  </si>
  <si>
    <t>16-abr-2019 10:06:45.048</t>
  </si>
  <si>
    <t>-47.86473267</t>
  </si>
  <si>
    <t>-15.69090748</t>
  </si>
  <si>
    <t>16-abr-2019 10:06:46.049</t>
  </si>
  <si>
    <t>-47.86491809</t>
  </si>
  <si>
    <t>-15.69099476</t>
  </si>
  <si>
    <t>16-abr-2019 10:06:47.049</t>
  </si>
  <si>
    <t>-47.86510436</t>
  </si>
  <si>
    <t>-15.69107704</t>
  </si>
  <si>
    <t>16-abr-2019 10:06:48.049</t>
  </si>
  <si>
    <t>-47.86527558</t>
  </si>
  <si>
    <t>-15.69115979</t>
  </si>
  <si>
    <t>16-abr-2019 10:06:49.051</t>
  </si>
  <si>
    <t>-47.86544069</t>
  </si>
  <si>
    <t>-15.69123712</t>
  </si>
  <si>
    <t>16-abr-2019 10:06:50.050</t>
  </si>
  <si>
    <t>-47.86559579</t>
  </si>
  <si>
    <t>-15.6913111</t>
  </si>
  <si>
    <t>16-abr-2019 10:06:51.049</t>
  </si>
  <si>
    <t>-47.86574534</t>
  </si>
  <si>
    <t>-15.69138543</t>
  </si>
  <si>
    <t>16-abr-2019 10:06:52.049</t>
  </si>
  <si>
    <t>-47.86589548</t>
  </si>
  <si>
    <t>-15.69145257</t>
  </si>
  <si>
    <t>16-abr-2019 10:06:53.049</t>
  </si>
  <si>
    <t>-47.86604944</t>
  </si>
  <si>
    <t>-15.69152729</t>
  </si>
  <si>
    <t>16-abr-2019 10:06:54.049</t>
  </si>
  <si>
    <t>-47.86620865</t>
  </si>
  <si>
    <t>-15.6916045</t>
  </si>
  <si>
    <t>16-abr-2019 10:06:55.051</t>
  </si>
  <si>
    <t>-47.86637128</t>
  </si>
  <si>
    <t>-15.6916805</t>
  </si>
  <si>
    <t>16-abr-2019 10:06:56.049</t>
  </si>
  <si>
    <t>-47.8665348</t>
  </si>
  <si>
    <t>-15.69175681</t>
  </si>
  <si>
    <t>16-abr-2019 10:06:57.049</t>
  </si>
  <si>
    <t>-47.86670313</t>
  </si>
  <si>
    <t>-15.691836</t>
  </si>
  <si>
    <t>16-abr-2019 10:06:58.049</t>
  </si>
  <si>
    <t>-47.86687686</t>
  </si>
  <si>
    <t>-15.69191991</t>
  </si>
  <si>
    <t>16-abr-2019 10:06:59.049</t>
  </si>
  <si>
    <t>-47.86705624</t>
  </si>
  <si>
    <t>-15.69200717</t>
  </si>
  <si>
    <t>16-abr-2019 10:07:00.049</t>
  </si>
  <si>
    <t>-47.86723862</t>
  </si>
  <si>
    <t>-15.69209634</t>
  </si>
  <si>
    <t>16-abr-2019 10:07:01.049</t>
  </si>
  <si>
    <t>-47.86742573</t>
  </si>
  <si>
    <t>-15.69218697</t>
  </si>
  <si>
    <t>16-abr-2019 10:07:02.049</t>
  </si>
  <si>
    <t>-47.86761769</t>
  </si>
  <si>
    <t>-15.69227609</t>
  </si>
  <si>
    <t>16-abr-2019 10:07:03.049</t>
  </si>
  <si>
    <t>-47.86780998</t>
  </si>
  <si>
    <t>-15.69236872</t>
  </si>
  <si>
    <t>16-abr-2019 10:07:04.050</t>
  </si>
  <si>
    <t>-47.8680054</t>
  </si>
  <si>
    <t>-15.69246253</t>
  </si>
  <si>
    <t>16-abr-2019 10:07:05.049</t>
  </si>
  <si>
    <t>-47.86820152</t>
  </si>
  <si>
    <t>-15.69255369</t>
  </si>
  <si>
    <t>16-abr-2019 10:07:06.050</t>
  </si>
  <si>
    <t>-47.86839117</t>
  </si>
  <si>
    <t>-15.69264549</t>
  </si>
  <si>
    <t>16-abr-2019 10:07:07.049</t>
  </si>
  <si>
    <t>-47.8685851</t>
  </si>
  <si>
    <t>-15.69273812</t>
  </si>
  <si>
    <t>16-abr-2019 10:07:08.049</t>
  </si>
  <si>
    <t>-47.86877592</t>
  </si>
  <si>
    <t>-15.69283121</t>
  </si>
  <si>
    <t>16-abr-2019 10:07:09.049</t>
  </si>
  <si>
    <t>-47.86896632</t>
  </si>
  <si>
    <t>-15.69292349</t>
  </si>
  <si>
    <t>16-abr-2019 10:07:10.049</t>
  </si>
  <si>
    <t>-47.86915964</t>
  </si>
  <si>
    <t>-15.693016</t>
  </si>
  <si>
    <t>16-abr-2019 10:07:11.049</t>
  </si>
  <si>
    <t>-47.86935337</t>
  </si>
  <si>
    <t>-15.69310998</t>
  </si>
  <si>
    <t>16-abr-2019 10:07:12.050</t>
  </si>
  <si>
    <t>-47.86955083</t>
  </si>
  <si>
    <t>-15.69320473</t>
  </si>
  <si>
    <t>16-abr-2019 10:07:13.049</t>
  </si>
  <si>
    <t>-47.86975097</t>
  </si>
  <si>
    <t>-15.6932994</t>
  </si>
  <si>
    <t>16-abr-2019 10:07:14.049</t>
  </si>
  <si>
    <t>-47.86995205</t>
  </si>
  <si>
    <t>-15.6933941</t>
  </si>
  <si>
    <t>16-abr-2019 10:07:15.049</t>
  </si>
  <si>
    <t>-47.87015197</t>
  </si>
  <si>
    <t>-15.69348939</t>
  </si>
  <si>
    <t>16-abr-2019 10:07:16.050</t>
  </si>
  <si>
    <t>-47.87035409</t>
  </si>
  <si>
    <t>-15.69358424</t>
  </si>
  <si>
    <t>16-abr-2019 10:07:17.050</t>
  </si>
  <si>
    <t>-47.870556</t>
  </si>
  <si>
    <t>-15.69368164</t>
  </si>
  <si>
    <t>16-abr-2019 10:07:18.048</t>
  </si>
  <si>
    <t>-47.87075611</t>
  </si>
  <si>
    <t>-15.69377949</t>
  </si>
  <si>
    <t>16-abr-2019 10:07:19.049</t>
  </si>
  <si>
    <t>-47.87095928</t>
  </si>
  <si>
    <t>-15.69387722</t>
  </si>
  <si>
    <t>16-abr-2019 10:07:20.049</t>
  </si>
  <si>
    <t>-47.87115961</t>
  </si>
  <si>
    <t>-15.69397154</t>
  </si>
  <si>
    <t>16-abr-2019 10:07:21.050</t>
  </si>
  <si>
    <t>-47.87135381</t>
  </si>
  <si>
    <t>-15.69406865</t>
  </si>
  <si>
    <t>16-abr-2019 10:07:22.050</t>
  </si>
  <si>
    <t>-47.87153545</t>
  </si>
  <si>
    <t>-15.69416368</t>
  </si>
  <si>
    <t>16-abr-2019 10:07:23.050</t>
  </si>
  <si>
    <t>-47.87171115</t>
  </si>
  <si>
    <t>-15.69425365</t>
  </si>
  <si>
    <t>16-abr-2019 10:07:24.049</t>
  </si>
  <si>
    <t>-47.87187603</t>
  </si>
  <si>
    <t>-15.69433635</t>
  </si>
  <si>
    <t>16-abr-2019 10:07:25.050</t>
  </si>
  <si>
    <t>-47.87203442</t>
  </si>
  <si>
    <t>-15.69442293</t>
  </si>
  <si>
    <t>16-abr-2019 10:07:26.049</t>
  </si>
  <si>
    <t>-47.87218144</t>
  </si>
  <si>
    <t>-15.69450613</t>
  </si>
  <si>
    <t>16-abr-2019 10:07:27.049</t>
  </si>
  <si>
    <t>-47.87232678</t>
  </si>
  <si>
    <t>-15.6945825</t>
  </si>
  <si>
    <t>16-abr-2019 10:07:28.050</t>
  </si>
  <si>
    <t>-47.87247151</t>
  </si>
  <si>
    <t>-15.69466057</t>
  </si>
  <si>
    <t>16-abr-2019 10:07:29.049</t>
  </si>
  <si>
    <t>-47.87261646</t>
  </si>
  <si>
    <t>-15.69473267</t>
  </si>
  <si>
    <t>16-abr-2019 10:07:30.049</t>
  </si>
  <si>
    <t>-47.87276162</t>
  </si>
  <si>
    <t>-15.69480768</t>
  </si>
  <si>
    <t>16-abr-2019 10:07:31.049</t>
  </si>
  <si>
    <t>-47.87290691</t>
  </si>
  <si>
    <t>-15.69488611</t>
  </si>
  <si>
    <t>16-abr-2019 10:07:32.049</t>
  </si>
  <si>
    <t>-47.87305757</t>
  </si>
  <si>
    <t>-15.69496252</t>
  </si>
  <si>
    <t>16-abr-2019 10:07:33.051</t>
  </si>
  <si>
    <t>-47.87320774</t>
  </si>
  <si>
    <t>-15.69504203</t>
  </si>
  <si>
    <t>16-abr-2019 10:07:34.049</t>
  </si>
  <si>
    <t>-47.87335895</t>
  </si>
  <si>
    <t>-15.69511902</t>
  </si>
  <si>
    <t>16-abr-2019 10:07:35.049</t>
  </si>
  <si>
    <t>-47.87351151</t>
  </si>
  <si>
    <t>-15.69520293</t>
  </si>
  <si>
    <t>16-abr-2019 10:07:36.050</t>
  </si>
  <si>
    <t>-47.87366216</t>
  </si>
  <si>
    <t>-15.69528288</t>
  </si>
  <si>
    <t>16-abr-2019 10:07:37.051</t>
  </si>
  <si>
    <t>-47.87381599</t>
  </si>
  <si>
    <t>-15.69536234</t>
  </si>
  <si>
    <t>16-abr-2019 10:07:38.049</t>
  </si>
  <si>
    <t>-47.8739717</t>
  </si>
  <si>
    <t>-15.6954455</t>
  </si>
  <si>
    <t>16-abr-2019 10:07:39.049</t>
  </si>
  <si>
    <t>-15.69553191</t>
  </si>
  <si>
    <t>16-abr-2019 10:07:40.050</t>
  </si>
  <si>
    <t>-47.87430253</t>
  </si>
  <si>
    <t>-15.6956191</t>
  </si>
  <si>
    <t>16-abr-2019 10:07:41.050</t>
  </si>
  <si>
    <t>-47.87447002</t>
  </si>
  <si>
    <t>-15.69570926</t>
  </si>
  <si>
    <t>16-abr-2019 10:07:42.051</t>
  </si>
  <si>
    <t>-47.8746423</t>
  </si>
  <si>
    <t>-15.69580202</t>
  </si>
  <si>
    <t>16-abr-2019 10:07:43.052</t>
  </si>
  <si>
    <t>-47.87481897</t>
  </si>
  <si>
    <t>-15.69589594</t>
  </si>
  <si>
    <t>16-abr-2019 10:07:44.049</t>
  </si>
  <si>
    <t>-47.87499511</t>
  </si>
  <si>
    <t>-15.69598842</t>
  </si>
  <si>
    <t>16-abr-2019 10:07:45.049</t>
  </si>
  <si>
    <t>-47.87517162</t>
  </si>
  <si>
    <t>-15.69608065</t>
  </si>
  <si>
    <t>16-abr-2019 10:07:46.049</t>
  </si>
  <si>
    <t>-47.87534576</t>
  </si>
  <si>
    <t>-15.69617488</t>
  </si>
  <si>
    <t>16-abr-2019 10:07:47.049</t>
  </si>
  <si>
    <t>-47.8755189</t>
  </si>
  <si>
    <t>-15.69626577</t>
  </si>
  <si>
    <t>16-abr-2019 10:07:48.050</t>
  </si>
  <si>
    <t>-47.87568049</t>
  </si>
  <si>
    <t>-15.69635084</t>
  </si>
  <si>
    <t>16-abr-2019 10:07:49.049</t>
  </si>
  <si>
    <t>-47.87584548</t>
  </si>
  <si>
    <t>-15.69644087</t>
  </si>
  <si>
    <t>16-abr-2019 10:07:50.049</t>
  </si>
  <si>
    <t>-47.87600834</t>
  </si>
  <si>
    <t>-15.6965291</t>
  </si>
  <si>
    <t>16-abr-2019 10:07:51.050</t>
  </si>
  <si>
    <t>-47.87617665</t>
  </si>
  <si>
    <t>-15.69661901</t>
  </si>
  <si>
    <t>16-abr-2019 10:07:52.050</t>
  </si>
  <si>
    <t>-47.87634478</t>
  </si>
  <si>
    <t>-15.69670743</t>
  </si>
  <si>
    <t>16-abr-2019 10:07:53.050</t>
  </si>
  <si>
    <t>-47.87651505</t>
  </si>
  <si>
    <t>-15.69679364</t>
  </si>
  <si>
    <t>16-abr-2019 10:07:54.050</t>
  </si>
  <si>
    <t>-47.87668818</t>
  </si>
  <si>
    <t>-15.69688443</t>
  </si>
  <si>
    <t>16-abr-2019 10:07:55.050</t>
  </si>
  <si>
    <t>-47.87685965</t>
  </si>
  <si>
    <t>-15.69697609</t>
  </si>
  <si>
    <t>16-abr-2019 10:07:56.049</t>
  </si>
  <si>
    <t>-47.87703538</t>
  </si>
  <si>
    <t>-15.69706824</t>
  </si>
  <si>
    <t>16-abr-2019 10:07:57.049</t>
  </si>
  <si>
    <t>-47.87720706</t>
  </si>
  <si>
    <t>-15.69716357</t>
  </si>
  <si>
    <t>16-abr-2019 10:07:58.049</t>
  </si>
  <si>
    <t>-47.87737198</t>
  </si>
  <si>
    <t>-15.69725017</t>
  </si>
  <si>
    <t>16-abr-2019 10:07:59.049</t>
  </si>
  <si>
    <t>-47.87752933</t>
  </si>
  <si>
    <t>-15.69733179</t>
  </si>
  <si>
    <t>16-abr-2019 10:08:00.051</t>
  </si>
  <si>
    <t>-47.87767238</t>
  </si>
  <si>
    <t>-15.69740801</t>
  </si>
  <si>
    <t>16-abr-2019 10:08:01.049</t>
  </si>
  <si>
    <t>-47.8778113</t>
  </si>
  <si>
    <t>-15.69748292</t>
  </si>
  <si>
    <t>16-abr-2019 10:08:02.049</t>
  </si>
  <si>
    <t>-47.87795761</t>
  </si>
  <si>
    <t>-15.69755925</t>
  </si>
  <si>
    <t>16-abr-2019 10:08:03.050</t>
  </si>
  <si>
    <t>-47.87810353</t>
  </si>
  <si>
    <t>-15.69763641</t>
  </si>
  <si>
    <t>16-abr-2019 10:08:04.049</t>
  </si>
  <si>
    <t>-47.87825333</t>
  </si>
  <si>
    <t>-15.69771293</t>
  </si>
  <si>
    <t>16-abr-2019 10:08:05.049</t>
  </si>
  <si>
    <t>-47.87840545</t>
  </si>
  <si>
    <t>-15.69779269</t>
  </si>
  <si>
    <t>16-abr-2019 10:08:06.050</t>
  </si>
  <si>
    <t>-47.87855726</t>
  </si>
  <si>
    <t>-15.69787482</t>
  </si>
  <si>
    <t>16-abr-2019 10:08:07.049</t>
  </si>
  <si>
    <t>-47.87871344</t>
  </si>
  <si>
    <t>-15.69795422</t>
  </si>
  <si>
    <t>16-abr-2019 10:08:08.051</t>
  </si>
  <si>
    <t>-47.878875</t>
  </si>
  <si>
    <t>-15.69803839</t>
  </si>
  <si>
    <t>16-abr-2019 10:08:09.051</t>
  </si>
  <si>
    <t>-47.87903793</t>
  </si>
  <si>
    <t>-15.69812251</t>
  </si>
  <si>
    <t>16-abr-2019 10:08:10.050</t>
  </si>
  <si>
    <t>-47.87919746</t>
  </si>
  <si>
    <t>-15.69820735</t>
  </si>
  <si>
    <t>16-abr-2019 10:08:11.049</t>
  </si>
  <si>
    <t>-47.87936406</t>
  </si>
  <si>
    <t>-15.69829265</t>
  </si>
  <si>
    <t>16-abr-2019 10:08:12.050</t>
  </si>
  <si>
    <t>-47.87952823</t>
  </si>
  <si>
    <t>-15.69837749</t>
  </si>
  <si>
    <t>16-abr-2019 10:08:13.049</t>
  </si>
  <si>
    <t>-47.8796902</t>
  </si>
  <si>
    <t>-15.69846574</t>
  </si>
  <si>
    <t>16-abr-2019 10:08:14.049</t>
  </si>
  <si>
    <t>-47.87985532</t>
  </si>
  <si>
    <t>-15.69855176</t>
  </si>
  <si>
    <t>16-abr-2019 10:08:15.049</t>
  </si>
  <si>
    <t>-47.88002194</t>
  </si>
  <si>
    <t>-15.6986401</t>
  </si>
  <si>
    <t>16-abr-2019 10:08:16.049</t>
  </si>
  <si>
    <t>-47.88018996</t>
  </si>
  <si>
    <t>-15.69872834</t>
  </si>
  <si>
    <t>16-abr-2019 10:08:17.049</t>
  </si>
  <si>
    <t>-47.88035695</t>
  </si>
  <si>
    <t>-15.69881338</t>
  </si>
  <si>
    <t>16-abr-2019 10:08:18.049</t>
  </si>
  <si>
    <t>-47.8805284</t>
  </si>
  <si>
    <t>-15.69889648</t>
  </si>
  <si>
    <t>16-abr-2019 10:08:19.049</t>
  </si>
  <si>
    <t>-47.88070769</t>
  </si>
  <si>
    <t>-15.69897733</t>
  </si>
  <si>
    <t>16-abr-2019 10:08:20.051</t>
  </si>
  <si>
    <t>-47.88088588</t>
  </si>
  <si>
    <t>-15.6990675</t>
  </si>
  <si>
    <t>16-abr-2019 10:08:21.050</t>
  </si>
  <si>
    <t>-47.88106245</t>
  </si>
  <si>
    <t>-15.69915867</t>
  </si>
  <si>
    <t>16-abr-2019 10:08:22.049</t>
  </si>
  <si>
    <t>-47.88123962</t>
  </si>
  <si>
    <t>-15.69925322</t>
  </si>
  <si>
    <t>16-abr-2019 10:08:23.049</t>
  </si>
  <si>
    <t>-47.88141635</t>
  </si>
  <si>
    <t>-15.69934951</t>
  </si>
  <si>
    <t>16-abr-2019 10:08:24.049</t>
  </si>
  <si>
    <t>-47.88159163</t>
  </si>
  <si>
    <t>-15.69944131</t>
  </si>
  <si>
    <t>16-abr-2019 10:08:25.049</t>
  </si>
  <si>
    <t>-47.88176525</t>
  </si>
  <si>
    <t>-15.69953296</t>
  </si>
  <si>
    <t>16-abr-2019 10:08:26.049</t>
  </si>
  <si>
    <t>-47.88192959</t>
  </si>
  <si>
    <t>-15.69962177</t>
  </si>
  <si>
    <t>16-abr-2019 10:08:27.049</t>
  </si>
  <si>
    <t>-47.88208164</t>
  </si>
  <si>
    <t>-15.69969839</t>
  </si>
  <si>
    <t>16-abr-2019 10:08:28.051</t>
  </si>
  <si>
    <t>-47.88222878</t>
  </si>
  <si>
    <t>-15.6997782</t>
  </si>
  <si>
    <t>16-abr-2019 10:08:29.049</t>
  </si>
  <si>
    <t>-47.882377</t>
  </si>
  <si>
    <t>-15.69985562</t>
  </si>
  <si>
    <t>16-abr-2019 10:08:30.050</t>
  </si>
  <si>
    <t>-47.88252242</t>
  </si>
  <si>
    <t>-15.69993267</t>
  </si>
  <si>
    <t>16-abr-2019 10:08:31.049</t>
  </si>
  <si>
    <t>-47.88267016</t>
  </si>
  <si>
    <t>-15.70001002</t>
  </si>
  <si>
    <t>16-abr-2019 10:08:32.049</t>
  </si>
  <si>
    <t>-47.88282423</t>
  </si>
  <si>
    <t>-15.70009285</t>
  </si>
  <si>
    <t>16-abr-2019 10:08:33.049</t>
  </si>
  <si>
    <t>-47.88298385</t>
  </si>
  <si>
    <t>-15.70017824</t>
  </si>
  <si>
    <t>16-abr-2019 10:08:34.050</t>
  </si>
  <si>
    <t>-47.88314852</t>
  </si>
  <si>
    <t>-15.70026701</t>
  </si>
  <si>
    <t>16-abr-2019 10:08:35.049</t>
  </si>
  <si>
    <t>-47.88332068</t>
  </si>
  <si>
    <t>-15.70036133</t>
  </si>
  <si>
    <t>16-abr-2019 10:08:36.049</t>
  </si>
  <si>
    <t>-47.88349603</t>
  </si>
  <si>
    <t>-15.7004588</t>
  </si>
  <si>
    <t>16-abr-2019 10:08:37.049</t>
  </si>
  <si>
    <t>-47.88366986</t>
  </si>
  <si>
    <t>-15.70056393</t>
  </si>
  <si>
    <t>16-abr-2019 10:08:38.051</t>
  </si>
  <si>
    <t>-47.88384036</t>
  </si>
  <si>
    <t>-15.70067593</t>
  </si>
  <si>
    <t>16-abr-2019 10:08:39.050</t>
  </si>
  <si>
    <t>-47.88401003</t>
  </si>
  <si>
    <t>-15.70079602</t>
  </si>
  <si>
    <t>16-abr-2019 10:08:40.051</t>
  </si>
  <si>
    <t>-47.88418361</t>
  </si>
  <si>
    <t>-15.70091871</t>
  </si>
  <si>
    <t>16-abr-2019 10:08:41.050</t>
  </si>
  <si>
    <t>-47.88435323</t>
  </si>
  <si>
    <t>-15.70104493</t>
  </si>
  <si>
    <t>16-abr-2019 10:08:42.050</t>
  </si>
  <si>
    <t>-47.88452603</t>
  </si>
  <si>
    <t>-15.70117772</t>
  </si>
  <si>
    <t>16-abr-2019 10:08:43.050</t>
  </si>
  <si>
    <t>-47.88469782</t>
  </si>
  <si>
    <t>-15.70131252</t>
  </si>
  <si>
    <t>16-abr-2019 10:08:44.049</t>
  </si>
  <si>
    <t>-47.8848712</t>
  </si>
  <si>
    <t>-15.70144868</t>
  </si>
  <si>
    <t>16-abr-2019 10:08:45.049</t>
  </si>
  <si>
    <t>-47.88504746</t>
  </si>
  <si>
    <t>-15.70157917</t>
  </si>
  <si>
    <t>16-abr-2019 10:08:46.049</t>
  </si>
  <si>
    <t>-47.885225</t>
  </si>
  <si>
    <t>-15.70171234</t>
  </si>
  <si>
    <t>16-abr-2019 10:08:47.049</t>
  </si>
  <si>
    <t>-47.88540547</t>
  </si>
  <si>
    <t>-15.70184753</t>
  </si>
  <si>
    <t>16-abr-2019 10:08:48.050</t>
  </si>
  <si>
    <t>-47.88558417</t>
  </si>
  <si>
    <t>-15.70198293</t>
  </si>
  <si>
    <t>16-abr-2019 10:08:49.049</t>
  </si>
  <si>
    <t>-47.88576557</t>
  </si>
  <si>
    <t>-15.70211694</t>
  </si>
  <si>
    <t>16-abr-2019 10:08:50.049</t>
  </si>
  <si>
    <t>-47.88594212</t>
  </si>
  <si>
    <t>-15.7022553</t>
  </si>
  <si>
    <t>16-abr-2019 10:08:51.050</t>
  </si>
  <si>
    <t>-47.88612315</t>
  </si>
  <si>
    <t>-15.70239112</t>
  </si>
  <si>
    <t>16-abr-2019 10:08:52.050</t>
  </si>
  <si>
    <t>-47.88630556</t>
  </si>
  <si>
    <t>-15.70252908</t>
  </si>
  <si>
    <t>16-abr-2019 10:08:53.050</t>
  </si>
  <si>
    <t>-47.88648619</t>
  </si>
  <si>
    <t>-15.70266782</t>
  </si>
  <si>
    <t>16-abr-2019 10:08:54.050</t>
  </si>
  <si>
    <t>-47.88667367</t>
  </si>
  <si>
    <t>-15.70280714</t>
  </si>
  <si>
    <t>16-abr-2019 10:08:55.049</t>
  </si>
  <si>
    <t>-47.88685922</t>
  </si>
  <si>
    <t>-15.70294607</t>
  </si>
  <si>
    <t>16-abr-2019 10:08:56.051</t>
  </si>
  <si>
    <t>-47.88704479</t>
  </si>
  <si>
    <t>-15.70308519</t>
  </si>
  <si>
    <t>16-abr-2019 10:08:57.049</t>
  </si>
  <si>
    <t>-47.8872264</t>
  </si>
  <si>
    <t>-15.70322403</t>
  </si>
  <si>
    <t>16-abr-2019 10:08:58.049</t>
  </si>
  <si>
    <t>-47.88740261</t>
  </si>
  <si>
    <t>-15.70335562</t>
  </si>
  <si>
    <t>16-abr-2019 10:08:59.050</t>
  </si>
  <si>
    <t>-47.88756136</t>
  </si>
  <si>
    <t>-15.70347838</t>
  </si>
  <si>
    <t>16-abr-2019 10:09:00.049</t>
  </si>
  <si>
    <t>-47.88770164</t>
  </si>
  <si>
    <t>-15.70358332</t>
  </si>
  <si>
    <t>16-abr-2019 10:09:01.051</t>
  </si>
  <si>
    <t>-47.88784094</t>
  </si>
  <si>
    <t>-15.70368455</t>
  </si>
  <si>
    <t>16-abr-2019 10:09:02.051</t>
  </si>
  <si>
    <t>-47.88798231</t>
  </si>
  <si>
    <t>-15.70379154</t>
  </si>
  <si>
    <t>16-abr-2019 10:09:03.049</t>
  </si>
  <si>
    <t>-47.88812404</t>
  </si>
  <si>
    <t>-15.7038994</t>
  </si>
  <si>
    <t>16-abr-2019 10:09:04.049</t>
  </si>
  <si>
    <t>-47.88827261</t>
  </si>
  <si>
    <t>-15.70401313</t>
  </si>
  <si>
    <t>16-abr-2019 10:09:05.048</t>
  </si>
  <si>
    <t>-47.8884247</t>
  </si>
  <si>
    <t>-15.7041337</t>
  </si>
  <si>
    <t>16-abr-2019 10:09:06.049</t>
  </si>
  <si>
    <t>-47.88858726</t>
  </si>
  <si>
    <t>-15.70426049</t>
  </si>
  <si>
    <t>16-abr-2019 10:09:07.049</t>
  </si>
  <si>
    <t>-47.88875444</t>
  </si>
  <si>
    <t>-15.70438899</t>
  </si>
  <si>
    <t>16-abr-2019 10:09:08.052</t>
  </si>
  <si>
    <t>-47.88892921</t>
  </si>
  <si>
    <t>-15.70451898</t>
  </si>
  <si>
    <t>16-abr-2019 10:09:09.050</t>
  </si>
  <si>
    <t>-47.88911377</t>
  </si>
  <si>
    <t>-15.7046537</t>
  </si>
  <si>
    <t>16-abr-2019 10:09:10.051</t>
  </si>
  <si>
    <t>-47.88929796</t>
  </si>
  <si>
    <t>-15.70479396</t>
  </si>
  <si>
    <t>16-abr-2019 10:09:11.049</t>
  </si>
  <si>
    <t>-47.88948449</t>
  </si>
  <si>
    <t>-15.70494047</t>
  </si>
  <si>
    <t>16-abr-2019 10:09:12.049</t>
  </si>
  <si>
    <t>-47.88967497</t>
  </si>
  <si>
    <t>-15.70508755</t>
  </si>
  <si>
    <t>16-abr-2019 10:09:13.048</t>
  </si>
  <si>
    <t>-47.88986889</t>
  </si>
  <si>
    <t>-15.70523649</t>
  </si>
  <si>
    <t>16-abr-2019 10:09:14.050</t>
  </si>
  <si>
    <t>-47.8900668</t>
  </si>
  <si>
    <t>-15.70538544</t>
  </si>
  <si>
    <t>16-abr-2019 10:09:15.051</t>
  </si>
  <si>
    <t>-47.89026321</t>
  </si>
  <si>
    <t>-15.70553394</t>
  </si>
  <si>
    <t>16-abr-2019 10:09:16.049</t>
  </si>
  <si>
    <t>-47.89045967</t>
  </si>
  <si>
    <t>-15.70568615</t>
  </si>
  <si>
    <t>16-abr-2019 10:09:17.049</t>
  </si>
  <si>
    <t>-47.89065753</t>
  </si>
  <si>
    <t>-15.70583488</t>
  </si>
  <si>
    <t>16-abr-2019 10:09:18.049</t>
  </si>
  <si>
    <t>-47.89084936</t>
  </si>
  <si>
    <t>-15.70598177</t>
  </si>
  <si>
    <t>16-abr-2019 10:09:19.049</t>
  </si>
  <si>
    <t>-47.89104232</t>
  </si>
  <si>
    <t>-15.70612479</t>
  </si>
  <si>
    <t>16-abr-2019 10:09:20.050</t>
  </si>
  <si>
    <t>-47.89123606</t>
  </si>
  <si>
    <t>-15.70626522</t>
  </si>
  <si>
    <t>16-abr-2019 10:09:21.049</t>
  </si>
  <si>
    <t>-47.8914235</t>
  </si>
  <si>
    <t>-15.70640499</t>
  </si>
  <si>
    <t>16-abr-2019 10:09:22.049</t>
  </si>
  <si>
    <t>-47.89161028</t>
  </si>
  <si>
    <t>-15.70654237</t>
  </si>
  <si>
    <t>16-abr-2019 10:09:23.048</t>
  </si>
  <si>
    <t>-47.89179625</t>
  </si>
  <si>
    <t>-15.70667959</t>
  </si>
  <si>
    <t>16-abr-2019 10:09:24.049</t>
  </si>
  <si>
    <t>-47.89197612</t>
  </si>
  <si>
    <t>-15.70681802</t>
  </si>
  <si>
    <t>16-abr-2019 10:09:25.049</t>
  </si>
  <si>
    <t>-47.89215438</t>
  </si>
  <si>
    <t>-15.70695681</t>
  </si>
  <si>
    <t>16-abr-2019 10:09:26.049</t>
  </si>
  <si>
    <t>-47.89233894</t>
  </si>
  <si>
    <t>-15.70709764</t>
  </si>
  <si>
    <t>16-abr-2019 10:09:27.050</t>
  </si>
  <si>
    <t>-47.89252256</t>
  </si>
  <si>
    <t>-15.70724662</t>
  </si>
  <si>
    <t>16-abr-2019 10:09:28.050</t>
  </si>
  <si>
    <t>-47.89270593</t>
  </si>
  <si>
    <t>-15.7073947</t>
  </si>
  <si>
    <t>16-abr-2019 10:09:29.049</t>
  </si>
  <si>
    <t>-47.89289129</t>
  </si>
  <si>
    <t>-15.70754026</t>
  </si>
  <si>
    <t>16-abr-2019 10:09:30.048</t>
  </si>
  <si>
    <t>-47.89307304</t>
  </si>
  <si>
    <t>-15.70768376</t>
  </si>
  <si>
    <t>16-abr-2019 10:09:31.050</t>
  </si>
  <si>
    <t>-47.89325012</t>
  </si>
  <si>
    <t>-15.70782692</t>
  </si>
  <si>
    <t>16-abr-2019 10:09:32.049</t>
  </si>
  <si>
    <t>-47.89342161</t>
  </si>
  <si>
    <t>-15.70796682</t>
  </si>
  <si>
    <t>16-abr-2019 10:09:33.049</t>
  </si>
  <si>
    <t>-47.89359169</t>
  </si>
  <si>
    <t>-15.70809418</t>
  </si>
  <si>
    <t>16-abr-2019 10:09:34.050</t>
  </si>
  <si>
    <t>-47.89375238</t>
  </si>
  <si>
    <t>-15.70822876</t>
  </si>
  <si>
    <t>16-abr-2019 10:09:35.049</t>
  </si>
  <si>
    <t>-47.89392052</t>
  </si>
  <si>
    <t>-15.7083669</t>
  </si>
  <si>
    <t>16-abr-2019 10:09:36.050</t>
  </si>
  <si>
    <t>-47.89409085</t>
  </si>
  <si>
    <t>-15.70850262</t>
  </si>
  <si>
    <t>16-abr-2019 10:09:37.050</t>
  </si>
  <si>
    <t>-47.89425956</t>
  </si>
  <si>
    <t>-15.70864007</t>
  </si>
  <si>
    <t>16-abr-2019 10:09:38.049</t>
  </si>
  <si>
    <t>-47.89442913</t>
  </si>
  <si>
    <t>-15.70877272</t>
  </si>
  <si>
    <t>16-abr-2019 10:09:39.049</t>
  </si>
  <si>
    <t>-47.89460312</t>
  </si>
  <si>
    <t>-15.70890402</t>
  </si>
  <si>
    <t>16-abr-2019 10:09:40.049</t>
  </si>
  <si>
    <t>-47.89477799</t>
  </si>
  <si>
    <t>-15.70903709</t>
  </si>
  <si>
    <t>16-abr-2019 10:09:41.051</t>
  </si>
  <si>
    <t>-47.8949561</t>
  </si>
  <si>
    <t>-15.7091687</t>
  </si>
  <si>
    <t>16-abr-2019 10:09:42.049</t>
  </si>
  <si>
    <t>-47.89513202</t>
  </si>
  <si>
    <t>-15.70930308</t>
  </si>
  <si>
    <t>16-abr-2019 10:09:43.049</t>
  </si>
  <si>
    <t>-47.89530896</t>
  </si>
  <si>
    <t>-15.70943842</t>
  </si>
  <si>
    <t>16-abr-2019 10:09:44.050</t>
  </si>
  <si>
    <t>-47.8954855</t>
  </si>
  <si>
    <t>-15.70957881</t>
  </si>
  <si>
    <t>16-abr-2019 10:09:45.053</t>
  </si>
  <si>
    <t>-47.89565992</t>
  </si>
  <si>
    <t>-15.70971877</t>
  </si>
  <si>
    <t>16-abr-2019 10:09:46.049</t>
  </si>
  <si>
    <t>-47.89583733</t>
  </si>
  <si>
    <t>-15.70985697</t>
  </si>
  <si>
    <t>16-abr-2019 10:09:47.049</t>
  </si>
  <si>
    <t>-47.89600829</t>
  </si>
  <si>
    <t>-15.7099949</t>
  </si>
  <si>
    <t>16-abr-2019 10:09:48.048</t>
  </si>
  <si>
    <t>-47.89618604</t>
  </si>
  <si>
    <t>-15.71013036</t>
  </si>
  <si>
    <t>16-abr-2019 10:09:49.048</t>
  </si>
  <si>
    <t>-47.89636055</t>
  </si>
  <si>
    <t>-15.71026744</t>
  </si>
  <si>
    <t>16-abr-2019 10:09:50.049</t>
  </si>
  <si>
    <t>-47.89654236</t>
  </si>
  <si>
    <t>-15.71040336</t>
  </si>
  <si>
    <t>16-abr-2019 10:09:51.051</t>
  </si>
  <si>
    <t>-47.89671779</t>
  </si>
  <si>
    <t>-15.71053661</t>
  </si>
  <si>
    <t>16-abr-2019 10:09:52.049</t>
  </si>
  <si>
    <t>-47.8968903</t>
  </si>
  <si>
    <t>-15.71066679</t>
  </si>
  <si>
    <t>16-abr-2019 10:09:53.049</t>
  </si>
  <si>
    <t>-47.89707338</t>
  </si>
  <si>
    <t>-15.71079508</t>
  </si>
  <si>
    <t>16-abr-2019 10:09:54.052</t>
  </si>
  <si>
    <t>-47.89725989</t>
  </si>
  <si>
    <t>-15.71091572</t>
  </si>
  <si>
    <t>16-abr-2019 10:09:55.051</t>
  </si>
  <si>
    <t>-47.89745163</t>
  </si>
  <si>
    <t>-15.71103255</t>
  </si>
  <si>
    <t>16-abr-2019 10:09:56.049</t>
  </si>
  <si>
    <t>-47.89764706</t>
  </si>
  <si>
    <t>-15.71114585</t>
  </si>
  <si>
    <t>16-abr-2019 10:09:57.050</t>
  </si>
  <si>
    <t>-47.89784281</t>
  </si>
  <si>
    <t>-15.71125134</t>
  </si>
  <si>
    <t>16-abr-2019 10:09:58.049</t>
  </si>
  <si>
    <t>-47.89803715</t>
  </si>
  <si>
    <t>-15.71134969</t>
  </si>
  <si>
    <t>16-abr-2019 10:09:59.050</t>
  </si>
  <si>
    <t>-47.89823918</t>
  </si>
  <si>
    <t>-15.71144277</t>
  </si>
  <si>
    <t>16-abr-2019 10:10:00.049</t>
  </si>
  <si>
    <t>-47.89844417</t>
  </si>
  <si>
    <t>-15.71153365</t>
  </si>
  <si>
    <t>16-abr-2019 10:10:01.049</t>
  </si>
  <si>
    <t>-47.8986508</t>
  </si>
  <si>
    <t>-15.71161746</t>
  </si>
  <si>
    <t>16-abr-2019 10:10:02.049</t>
  </si>
  <si>
    <t>-47.89885844</t>
  </si>
  <si>
    <t>-15.71169685</t>
  </si>
  <si>
    <t>16-abr-2019 10:10:03.049</t>
  </si>
  <si>
    <t>-47.89906681</t>
  </si>
  <si>
    <t>-15.71177578</t>
  </si>
  <si>
    <t>16-abr-2019 10:10:04.050</t>
  </si>
  <si>
    <t>-47.89926906</t>
  </si>
  <si>
    <t>-15.71185135</t>
  </si>
  <si>
    <t>16-abr-2019 10:10:05.050</t>
  </si>
  <si>
    <t>-47.89947279</t>
  </si>
  <si>
    <t>-15.71192127</t>
  </si>
  <si>
    <t>16-abr-2019 10:10:06.049</t>
  </si>
  <si>
    <t>-47.89967178</t>
  </si>
  <si>
    <t>-15.71199813</t>
  </si>
  <si>
    <t>16-abr-2019 10:10:07.049</t>
  </si>
  <si>
    <t>-47.89986191</t>
  </si>
  <si>
    <t>-15.71206957</t>
  </si>
  <si>
    <t>16-abr-2019 10:10:08.048</t>
  </si>
  <si>
    <t>-47.90003957</t>
  </si>
  <si>
    <t>-15.71214284</t>
  </si>
  <si>
    <t>16-abr-2019 10:10:09.049</t>
  </si>
  <si>
    <t>-47.90020581</t>
  </si>
  <si>
    <t>-15.71222</t>
  </si>
  <si>
    <t>16-abr-2019 10:10:10.048</t>
  </si>
  <si>
    <t>-47.9003445</t>
  </si>
  <si>
    <t>-15.71231761</t>
  </si>
  <si>
    <t>16-abr-2019 10:10:11.050</t>
  </si>
  <si>
    <t>-47.90045064</t>
  </si>
  <si>
    <t>-15.71244197</t>
  </si>
  <si>
    <t>16-abr-2019 10:10:12.049</t>
  </si>
  <si>
    <t>-47.90052794</t>
  </si>
  <si>
    <t>-15.71258696</t>
  </si>
  <si>
    <t>16-abr-2019 10:10:13.049</t>
  </si>
  <si>
    <t>-47.90057557</t>
  </si>
  <si>
    <t>-15.71274516</t>
  </si>
  <si>
    <t>16-abr-2019 10:10:14.049</t>
  </si>
  <si>
    <t>-47.90060629</t>
  </si>
  <si>
    <t>-15.7129126</t>
  </si>
  <si>
    <t>16-abr-2019 10:10:15.049</t>
  </si>
  <si>
    <t>-47.90062693</t>
  </si>
  <si>
    <t>-15.7130882</t>
  </si>
  <si>
    <t>16-abr-2019 10:10:16.048</t>
  </si>
  <si>
    <t>-47.90063669</t>
  </si>
  <si>
    <t>-15.71326622</t>
  </si>
  <si>
    <t>16-abr-2019 10:10:17.049</t>
  </si>
  <si>
    <t>-47.90062689</t>
  </si>
  <si>
    <t>-15.71344324</t>
  </si>
  <si>
    <t>16-abr-2019 10:10:18.049</t>
  </si>
  <si>
    <t>-47.90060564</t>
  </si>
  <si>
    <t>-15.71362497</t>
  </si>
  <si>
    <t>16-abr-2019 10:10:19.049</t>
  </si>
  <si>
    <t>-47.90056358</t>
  </si>
  <si>
    <t>-15.71379956</t>
  </si>
  <si>
    <t>16-abr-2019 10:10:20.049</t>
  </si>
  <si>
    <t>-47.90048663</t>
  </si>
  <si>
    <t>-15.71395967</t>
  </si>
  <si>
    <t>16-abr-2019 10:10:21.049</t>
  </si>
  <si>
    <t>-47.90038224</t>
  </si>
  <si>
    <t>-15.71409788</t>
  </si>
  <si>
    <t>16-abr-2019 10:10:22.049</t>
  </si>
  <si>
    <t>-47.90024555</t>
  </si>
  <si>
    <t>-15.71420006</t>
  </si>
  <si>
    <t>16-abr-2019 10:10:23.050</t>
  </si>
  <si>
    <t>-47.90009424</t>
  </si>
  <si>
    <t>-15.714277</t>
  </si>
  <si>
    <t>16-abr-2019 10:10:24.049</t>
  </si>
  <si>
    <t>-47.89993247</t>
  </si>
  <si>
    <t>-15.71434524</t>
  </si>
  <si>
    <t>16-abr-2019 10:10:25.049</t>
  </si>
  <si>
    <t>-47.8997735</t>
  </si>
  <si>
    <t>-15.71442134</t>
  </si>
  <si>
    <t>16-abr-2019 10:10:26.049</t>
  </si>
  <si>
    <t>-47.89963746</t>
  </si>
  <si>
    <t>-15.71452723</t>
  </si>
  <si>
    <t>16-abr-2019 10:10:27.049</t>
  </si>
  <si>
    <t>-47.89952998</t>
  </si>
  <si>
    <t>-15.71466757</t>
  </si>
  <si>
    <t>16-abr-2019 10:10:28.053</t>
  </si>
  <si>
    <t>-47.89944087</t>
  </si>
  <si>
    <t>-15.7148221</t>
  </si>
  <si>
    <t>16-abr-2019 10:10:29.050</t>
  </si>
  <si>
    <t>-47.899366</t>
  </si>
  <si>
    <t>-15.71499004</t>
  </si>
  <si>
    <t>16-abr-2019 10:10:30.049</t>
  </si>
  <si>
    <t>-47.89930082</t>
  </si>
  <si>
    <t>-15.71516694</t>
  </si>
  <si>
    <t>16-abr-2019 10:10:31.049</t>
  </si>
  <si>
    <t>-47.89924561</t>
  </si>
  <si>
    <t>-15.71534692</t>
  </si>
  <si>
    <t>16-abr-2019 10:10:32.049</t>
  </si>
  <si>
    <t>-47.89918691</t>
  </si>
  <si>
    <t>-15.71552119</t>
  </si>
  <si>
    <t>16-abr-2019 10:10:33.049</t>
  </si>
  <si>
    <t>-47.89912852</t>
  </si>
  <si>
    <t>-15.71569566</t>
  </si>
  <si>
    <t>16-abr-2019 10:10:34.050</t>
  </si>
  <si>
    <t>-47.89907021</t>
  </si>
  <si>
    <t>-15.71587041</t>
  </si>
  <si>
    <t>16-abr-2019 10:10:35.050</t>
  </si>
  <si>
    <t>-47.89901589</t>
  </si>
  <si>
    <t>-15.71604359</t>
  </si>
  <si>
    <t>16-abr-2019 10:10:36.050</t>
  </si>
  <si>
    <t>-47.89896039</t>
  </si>
  <si>
    <t>-15.71621192</t>
  </si>
  <si>
    <t>16-abr-2019 10:10:37.050</t>
  </si>
  <si>
    <t>-47.89890431</t>
  </si>
  <si>
    <t>-15.71638145</t>
  </si>
  <si>
    <t>16-abr-2019 10:10:38.049</t>
  </si>
  <si>
    <t>-47.89884694</t>
  </si>
  <si>
    <t>-15.71655553</t>
  </si>
  <si>
    <t>16-abr-2019 10:10:39.049</t>
  </si>
  <si>
    <t>-47.89878985</t>
  </si>
  <si>
    <t>-15.71673826</t>
  </si>
  <si>
    <t>16-abr-2019 10:10:40.049</t>
  </si>
  <si>
    <t>-47.89873155</t>
  </si>
  <si>
    <t>-15.7169228</t>
  </si>
  <si>
    <t>16-abr-2019 10:10:41.050</t>
  </si>
  <si>
    <t>-47.89867045</t>
  </si>
  <si>
    <t>-15.71711047</t>
  </si>
  <si>
    <t>16-abr-2019 10:10:42.051</t>
  </si>
  <si>
    <t>-47.89860688</t>
  </si>
  <si>
    <t>-15.71730193</t>
  </si>
  <si>
    <t>16-abr-2019 10:10:43.050</t>
  </si>
  <si>
    <t>-47.89854529</t>
  </si>
  <si>
    <t>-15.7174903</t>
  </si>
  <si>
    <t>16-abr-2019 10:10:44.049</t>
  </si>
  <si>
    <t>-47.89848194</t>
  </si>
  <si>
    <t>-15.71767839</t>
  </si>
  <si>
    <t>16-abr-2019 10:10:45.050</t>
  </si>
  <si>
    <t>-47.89841954</t>
  </si>
  <si>
    <t>-15.71786323</t>
  </si>
  <si>
    <t>16-abr-2019 10:10:46.049</t>
  </si>
  <si>
    <t>-47.89836085</t>
  </si>
  <si>
    <t>-15.71804908</t>
  </si>
  <si>
    <t>16-abr-2019 10:10:47.050</t>
  </si>
  <si>
    <t>-47.89830421</t>
  </si>
  <si>
    <t>-15.71823046</t>
  </si>
  <si>
    <t>16-abr-2019 10:10:48.050</t>
  </si>
  <si>
    <t>-47.89824711</t>
  </si>
  <si>
    <t>-15.71840922</t>
  </si>
  <si>
    <t>16-abr-2019 10:10:49.050</t>
  </si>
  <si>
    <t>-47.89819049</t>
  </si>
  <si>
    <t>-15.71858673</t>
  </si>
  <si>
    <t>16-abr-2019 10:10:50.049</t>
  </si>
  <si>
    <t>-47.89813766</t>
  </si>
  <si>
    <t>-15.71876374</t>
  </si>
  <si>
    <t>16-abr-2019 10:10:51.049</t>
  </si>
  <si>
    <t>-47.89808392</t>
  </si>
  <si>
    <t>-15.71893448</t>
  </si>
  <si>
    <t>16-abr-2019 10:10:52.051</t>
  </si>
  <si>
    <t>-47.89803246</t>
  </si>
  <si>
    <t>-15.7191006</t>
  </si>
  <si>
    <t>16-abr-2019 10:10:53.049</t>
  </si>
  <si>
    <t>-47.89798049</t>
  </si>
  <si>
    <t>-15.71925967</t>
  </si>
  <si>
    <t>16-abr-2019 10:10:54.049</t>
  </si>
  <si>
    <t>-47.89793222</t>
  </si>
  <si>
    <t>-15.71941469</t>
  </si>
  <si>
    <t>16-abr-2019 10:10:55.049</t>
  </si>
  <si>
    <t>-47.89788554</t>
  </si>
  <si>
    <t>-15.71956681</t>
  </si>
  <si>
    <t>16-abr-2019 10:10:56.049</t>
  </si>
  <si>
    <t>-47.89783843</t>
  </si>
  <si>
    <t>-15.71971785</t>
  </si>
  <si>
    <t>16-abr-2019 10:10:57.049</t>
  </si>
  <si>
    <t>-47.89779158</t>
  </si>
  <si>
    <t>-15.71986742</t>
  </si>
  <si>
    <t>16-abr-2019 10:10:58.049</t>
  </si>
  <si>
    <t>-47.89774533</t>
  </si>
  <si>
    <t>-15.72001648</t>
  </si>
  <si>
    <t>16-abr-2019 10:10:59.049</t>
  </si>
  <si>
    <t>-47.89769929</t>
  </si>
  <si>
    <t>-15.72016107</t>
  </si>
  <si>
    <t>16-abr-2019 10:11:00.050</t>
  </si>
  <si>
    <t>-47.89764893</t>
  </si>
  <si>
    <t>-15.7203051</t>
  </si>
  <si>
    <t>16-abr-2019 10:11:01.050</t>
  </si>
  <si>
    <t>-47.89760322</t>
  </si>
  <si>
    <t>-15.72044829</t>
  </si>
  <si>
    <t>16-abr-2019 10:11:02.049</t>
  </si>
  <si>
    <t>-47.89755394</t>
  </si>
  <si>
    <t>-15.7205891</t>
  </si>
  <si>
    <t>16-abr-2019 10:11:03.049</t>
  </si>
  <si>
    <t>-47.89750837</t>
  </si>
  <si>
    <t>-15.72072798</t>
  </si>
  <si>
    <t>16-abr-2019 10:11:04.050</t>
  </si>
  <si>
    <t>-47.89746476</t>
  </si>
  <si>
    <t>-15.72086874</t>
  </si>
  <si>
    <t>16-abr-2019 10:11:05.049</t>
  </si>
  <si>
    <t>-47.8974169</t>
  </si>
  <si>
    <t>-15.7210046</t>
  </si>
  <si>
    <t>16-abr-2019 10:11:06.049</t>
  </si>
  <si>
    <t>-47.89737489</t>
  </si>
  <si>
    <t>-15.72114155</t>
  </si>
  <si>
    <t>16-abr-2019 10:11:07.049</t>
  </si>
  <si>
    <t>-47.89733017</t>
  </si>
  <si>
    <t>-15.7212761</t>
  </si>
  <si>
    <t>16-abr-2019 10:11:08.049</t>
  </si>
  <si>
    <t>-47.8972906</t>
  </si>
  <si>
    <t>-15.72141</t>
  </si>
  <si>
    <t>16-abr-2019 10:11:09.049</t>
  </si>
  <si>
    <t>-47.89725229</t>
  </si>
  <si>
    <t>-15.72153642</t>
  </si>
  <si>
    <t>16-abr-2019 10:11:10.050</t>
  </si>
  <si>
    <t>-47.89721518</t>
  </si>
  <si>
    <t>-15.72165305</t>
  </si>
  <si>
    <t>16-abr-2019 10:11:11.048</t>
  </si>
  <si>
    <t>-47.89718363</t>
  </si>
  <si>
    <t>-15.72175639</t>
  </si>
  <si>
    <t>16-abr-2019 10:11:12.049</t>
  </si>
  <si>
    <t>-47.89715251</t>
  </si>
  <si>
    <t>-15.72185968</t>
  </si>
  <si>
    <t>16-abr-2019 10:11:13.049</t>
  </si>
  <si>
    <t>-47.89712127</t>
  </si>
  <si>
    <t>-15.72196194</t>
  </si>
  <si>
    <t>16-abr-2019 10:11:14.051</t>
  </si>
  <si>
    <t>-47.89709075</t>
  </si>
  <si>
    <t>-15.72205989</t>
  </si>
  <si>
    <t>16-abr-2019 10:11:15.050</t>
  </si>
  <si>
    <t>-47.89705757</t>
  </si>
  <si>
    <t>-15.72216236</t>
  </si>
  <si>
    <t>16-abr-2019 10:11:16.050</t>
  </si>
  <si>
    <t>-47.89702378</t>
  </si>
  <si>
    <t>-15.72226352</t>
  </si>
  <si>
    <t>16-abr-2019 10:11:17.049</t>
  </si>
  <si>
    <t>-47.89698361</t>
  </si>
  <si>
    <t>-15.72237523</t>
  </si>
  <si>
    <t>16-abr-2019 10:11:18.050</t>
  </si>
  <si>
    <t>-47.89694703</t>
  </si>
  <si>
    <t>-15.722497</t>
  </si>
  <si>
    <t>16-abr-2019 10:11:19.050</t>
  </si>
  <si>
    <t>-47.89690834</t>
  </si>
  <si>
    <t>-15.72262285</t>
  </si>
  <si>
    <t>16-abr-2019 10:11:20.051</t>
  </si>
  <si>
    <t>-47.89686856</t>
  </si>
  <si>
    <t>-15.72274972</t>
  </si>
  <si>
    <t>16-abr-2019 10:11:21.049</t>
  </si>
  <si>
    <t>-47.89682736</t>
  </si>
  <si>
    <t>-15.72287227</t>
  </si>
  <si>
    <t>16-abr-2019 10:11:22.050</t>
  </si>
  <si>
    <t>-47.89678668</t>
  </si>
  <si>
    <t>-15.72300224</t>
  </si>
  <si>
    <t>16-abr-2019 10:11:23.049</t>
  </si>
  <si>
    <t>-47.89674503</t>
  </si>
  <si>
    <t>-15.72313408</t>
  </si>
  <si>
    <t>16-abr-2019 10:11:24.050</t>
  </si>
  <si>
    <t>-47.89670566</t>
  </si>
  <si>
    <t>-15.72326947</t>
  </si>
  <si>
    <t>16-abr-2019 10:11:25.050</t>
  </si>
  <si>
    <t>-47.89666216</t>
  </si>
  <si>
    <t>-15.72340673</t>
  </si>
  <si>
    <t>16-abr-2019 10:11:26.050</t>
  </si>
  <si>
    <t>-47.89661888</t>
  </si>
  <si>
    <t>-15.72354305</t>
  </si>
  <si>
    <t>16-abr-2019 10:11:27.049</t>
  </si>
  <si>
    <t>-47.89658153</t>
  </si>
  <si>
    <t>-15.72367719</t>
  </si>
  <si>
    <t>16-abr-2019 10:11:28.049</t>
  </si>
  <si>
    <t>-47.89653844</t>
  </si>
  <si>
    <t>-15.72381119</t>
  </si>
  <si>
    <t>16-abr-2019 10:11:29.052</t>
  </si>
  <si>
    <t>-47.89649967</t>
  </si>
  <si>
    <t>-15.72393758</t>
  </si>
  <si>
    <t>16-abr-2019 10:11:30.049</t>
  </si>
  <si>
    <t>-47.89645925</t>
  </si>
  <si>
    <t>-15.72406051</t>
  </si>
  <si>
    <t>16-abr-2019 10:11:31.049</t>
  </si>
  <si>
    <t>-47.89642015</t>
  </si>
  <si>
    <t>-15.72418606</t>
  </si>
  <si>
    <t>16-abr-2019 10:11:32.049</t>
  </si>
  <si>
    <t>-47.89637936</t>
  </si>
  <si>
    <t>-15.72431227</t>
  </si>
  <si>
    <t>16-abr-2019 10:11:33.050</t>
  </si>
  <si>
    <t>-47.89633276</t>
  </si>
  <si>
    <t>-15.72443221</t>
  </si>
  <si>
    <t>16-abr-2019 10:11:34.051</t>
  </si>
  <si>
    <t>-47.89627606</t>
  </si>
  <si>
    <t>-15.7245488</t>
  </si>
  <si>
    <t>16-abr-2019 10:11:35.049</t>
  </si>
  <si>
    <t>-47.89622321</t>
  </si>
  <si>
    <t>-15.72467012</t>
  </si>
  <si>
    <t>16-abr-2019 10:11:36.049</t>
  </si>
  <si>
    <t>-47.89617433</t>
  </si>
  <si>
    <t>-15.72480176</t>
  </si>
  <si>
    <t>16-abr-2019 10:11:37.050</t>
  </si>
  <si>
    <t>-47.89613037</t>
  </si>
  <si>
    <t>-15.72492989</t>
  </si>
  <si>
    <t>16-abr-2019 10:11:38.049</t>
  </si>
  <si>
    <t>-47.89608575</t>
  </si>
  <si>
    <t>-15.72506354</t>
  </si>
  <si>
    <t>16-abr-2019 10:11:39.049</t>
  </si>
  <si>
    <t>-47.89603449</t>
  </si>
  <si>
    <t>-15.72519924</t>
  </si>
  <si>
    <t>16-abr-2019 10:11:40.052</t>
  </si>
  <si>
    <t>-47.89598738</t>
  </si>
  <si>
    <t>-15.7253324</t>
  </si>
  <si>
    <t>16-abr-2019 10:11:41.052</t>
  </si>
  <si>
    <t>-47.89594157</t>
  </si>
  <si>
    <t>-15.72546565</t>
  </si>
  <si>
    <t>16-abr-2019 10:11:42.050</t>
  </si>
  <si>
    <t>-47.89589582</t>
  </si>
  <si>
    <t>-15.72560197</t>
  </si>
  <si>
    <t>16-abr-2019 10:11:43.050</t>
  </si>
  <si>
    <t>-47.89584954</t>
  </si>
  <si>
    <t>-15.72574081</t>
  </si>
  <si>
    <t>16-abr-2019 10:11:44.050</t>
  </si>
  <si>
    <t>-47.8958062</t>
  </si>
  <si>
    <t>-15.72587464</t>
  </si>
  <si>
    <t>16-abr-2019 10:11:45.049</t>
  </si>
  <si>
    <t>-47.89576421</t>
  </si>
  <si>
    <t>-15.72599816</t>
  </si>
  <si>
    <t>16-abr-2019 10:11:46.049</t>
  </si>
  <si>
    <t>-47.89572177</t>
  </si>
  <si>
    <t>-15.72612411</t>
  </si>
  <si>
    <t>16-abr-2019 10:11:47.052</t>
  </si>
  <si>
    <t>-47.89568988</t>
  </si>
  <si>
    <t>-15.72622319</t>
  </si>
  <si>
    <t>16-abr-2019 10:11:48.049</t>
  </si>
  <si>
    <t>-47.89565838</t>
  </si>
  <si>
    <t>-15.72631922</t>
  </si>
  <si>
    <t>16-abr-2019 10:11:49.049</t>
  </si>
  <si>
    <t>-47.89562832</t>
  </si>
  <si>
    <t>-15.72642178</t>
  </si>
  <si>
    <t>16-abr-2019 10:11:50.051</t>
  </si>
  <si>
    <t>-47.8955942</t>
  </si>
  <si>
    <t>-15.72652518</t>
  </si>
  <si>
    <t>16-abr-2019 10:11:51.049</t>
  </si>
  <si>
    <t>-47.89556017</t>
  </si>
  <si>
    <t>-15.72663631</t>
  </si>
  <si>
    <t>16-abr-2019 10:11:52.049</t>
  </si>
  <si>
    <t>-47.89551708</t>
  </si>
  <si>
    <t>-15.72675709</t>
  </si>
  <si>
    <t>16-abr-2019 10:11:53.050</t>
  </si>
  <si>
    <t>-47.89547831</t>
  </si>
  <si>
    <t>-15.7268873</t>
  </si>
  <si>
    <t>16-abr-2019 10:11:54.050</t>
  </si>
  <si>
    <t>-47.895439</t>
  </si>
  <si>
    <t>-15.72702628</t>
  </si>
  <si>
    <t>16-abr-2019 10:11:55.049</t>
  </si>
  <si>
    <t>-47.89539267</t>
  </si>
  <si>
    <t>-15.72717144</t>
  </si>
  <si>
    <t>16-abr-2019 10:11:56.050</t>
  </si>
  <si>
    <t>-47.89534374</t>
  </si>
  <si>
    <t>-15.72732368</t>
  </si>
  <si>
    <t>16-abr-2019 10:11:57.049</t>
  </si>
  <si>
    <t>-47.89528766</t>
  </si>
  <si>
    <t>-15.72748546</t>
  </si>
  <si>
    <t>16-abr-2019 10:11:58.050</t>
  </si>
  <si>
    <t>-47.89522652</t>
  </si>
  <si>
    <t>-15.72765349</t>
  </si>
  <si>
    <t>16-abr-2019 10:11:59.051</t>
  </si>
  <si>
    <t>-47.89517005</t>
  </si>
  <si>
    <t>-15.72783146</t>
  </si>
  <si>
    <t>16-abr-2019 10:12:00.049</t>
  </si>
  <si>
    <t>-47.89510876</t>
  </si>
  <si>
    <t>-15.72801422</t>
  </si>
  <si>
    <t>16-abr-2019 10:12:01.049</t>
  </si>
  <si>
    <t>-47.89504752</t>
  </si>
  <si>
    <t>-15.72820402</t>
  </si>
  <si>
    <t>16-abr-2019 10:12:02.049</t>
  </si>
  <si>
    <t>-47.89498532</t>
  </si>
  <si>
    <t>-15.72839833</t>
  </si>
  <si>
    <t>16-abr-2019 10:12:03.049</t>
  </si>
  <si>
    <t>-47.89492123</t>
  </si>
  <si>
    <t>-15.72859388</t>
  </si>
  <si>
    <t>16-abr-2019 10:12:04.049</t>
  </si>
  <si>
    <t>-47.89485755</t>
  </si>
  <si>
    <t>-15.72879315</t>
  </si>
  <si>
    <t>16-abr-2019 10:12:05.048</t>
  </si>
  <si>
    <t>-47.89479367</t>
  </si>
  <si>
    <t>-15.72899861</t>
  </si>
  <si>
    <t>16-abr-2019 10:12:06.050</t>
  </si>
  <si>
    <t>-47.89472491</t>
  </si>
  <si>
    <t>-15.72920137</t>
  </si>
  <si>
    <t>16-abr-2019 10:12:07.049</t>
  </si>
  <si>
    <t>-47.89465449</t>
  </si>
  <si>
    <t>-15.72940844</t>
  </si>
  <si>
    <t>16-abr-2019 10:12:08.049</t>
  </si>
  <si>
    <t>-47.89458676</t>
  </si>
  <si>
    <t>-15.72961197</t>
  </si>
  <si>
    <t>16-abr-2019 10:12:09.049</t>
  </si>
  <si>
    <t>-47.89451851</t>
  </si>
  <si>
    <t>-15.72981697</t>
  </si>
  <si>
    <t>16-abr-2019 10:12:10.049</t>
  </si>
  <si>
    <t>-47.89445381</t>
  </si>
  <si>
    <t>-15.73002393</t>
  </si>
  <si>
    <t>16-abr-2019 10:12:11.050</t>
  </si>
  <si>
    <t>-47.89438852</t>
  </si>
  <si>
    <t>-15.73023061</t>
  </si>
  <si>
    <t>16-abr-2019 10:12:12.049</t>
  </si>
  <si>
    <t>-47.89432139</t>
  </si>
  <si>
    <t>-15.73043493</t>
  </si>
  <si>
    <t>16-abr-2019 10:12:13.049</t>
  </si>
  <si>
    <t>-47.89425743</t>
  </si>
  <si>
    <t>-15.73063776</t>
  </si>
  <si>
    <t>16-abr-2019 10:12:14.048</t>
  </si>
  <si>
    <t>-47.89419383</t>
  </si>
  <si>
    <t>-15.73084158</t>
  </si>
  <si>
    <t>16-abr-2019 10:12:15.049</t>
  </si>
  <si>
    <t>-47.89412717</t>
  </si>
  <si>
    <t>-15.731043</t>
  </si>
  <si>
    <t>16-abr-2019 10:12:16.049</t>
  </si>
  <si>
    <t>-47.89406097</t>
  </si>
  <si>
    <t>-15.73124473</t>
  </si>
  <si>
    <t>16-abr-2019 10:12:17.049</t>
  </si>
  <si>
    <t>-47.89399497</t>
  </si>
  <si>
    <t>-15.7314432</t>
  </si>
  <si>
    <t>16-abr-2019 10:12:18.050</t>
  </si>
  <si>
    <t>-47.89393757</t>
  </si>
  <si>
    <t>-15.73162484</t>
  </si>
  <si>
    <t>16-abr-2019 10:12:19.049</t>
  </si>
  <si>
    <t>-47.89387678</t>
  </si>
  <si>
    <t>-15.73180367</t>
  </si>
  <si>
    <t>16-abr-2019 10:12:20.049</t>
  </si>
  <si>
    <t>-47.89382249</t>
  </si>
  <si>
    <t>-15.73197029</t>
  </si>
  <si>
    <t>16-abr-2019 10:12:21.050</t>
  </si>
  <si>
    <t>-47.89376754</t>
  </si>
  <si>
    <t>-15.73213631</t>
  </si>
  <si>
    <t>16-abr-2019 10:12:22.049</t>
  </si>
  <si>
    <t>-47.89371089</t>
  </si>
  <si>
    <t>-15.73230703</t>
  </si>
  <si>
    <t>16-abr-2019 10:12:23.049</t>
  </si>
  <si>
    <t>-47.89365601</t>
  </si>
  <si>
    <t>-15.73247581</t>
  </si>
  <si>
    <t>16-abr-2019 10:12:24.050</t>
  </si>
  <si>
    <t>-47.89360179</t>
  </si>
  <si>
    <t>-15.7326473</t>
  </si>
  <si>
    <t>16-abr-2019 10:12:25.049</t>
  </si>
  <si>
    <t>-47.89355246</t>
  </si>
  <si>
    <t>-15.73282266</t>
  </si>
  <si>
    <t>16-abr-2019 10:12:26.049</t>
  </si>
  <si>
    <t>-47.89350362</t>
  </si>
  <si>
    <t>-15.73300355</t>
  </si>
  <si>
    <t>16-abr-2019 10:12:27.048</t>
  </si>
  <si>
    <t>-47.89345104</t>
  </si>
  <si>
    <t>-15.73318882</t>
  </si>
  <si>
    <t>16-abr-2019 10:12:28.049</t>
  </si>
  <si>
    <t>-47.89339681</t>
  </si>
  <si>
    <t>-15.73337497</t>
  </si>
  <si>
    <t>16-abr-2019 10:12:29.049</t>
  </si>
  <si>
    <t>-47.89333644</t>
  </si>
  <si>
    <t>-15.73356625</t>
  </si>
  <si>
    <t>16-abr-2019 10:12:30.049</t>
  </si>
  <si>
    <t>-47.89327954</t>
  </si>
  <si>
    <t>-15.73376121</t>
  </si>
  <si>
    <t>16-abr-2019 10:12:31.049</t>
  </si>
  <si>
    <t>-47.89322368</t>
  </si>
  <si>
    <t>-15.73395915</t>
  </si>
  <si>
    <t>16-abr-2019 10:12:32.049</t>
  </si>
  <si>
    <t>-47.89316028</t>
  </si>
  <si>
    <t>-15.73415602</t>
  </si>
  <si>
    <t>16-abr-2019 10:12:33.050</t>
  </si>
  <si>
    <t>-47.89309986</t>
  </si>
  <si>
    <t>-15.73435334</t>
  </si>
  <si>
    <t>16-abr-2019 10:12:34.049</t>
  </si>
  <si>
    <t>-47.89303801</t>
  </si>
  <si>
    <t>-15.7345521</t>
  </si>
  <si>
    <t>16-abr-2019 10:12:35.049</t>
  </si>
  <si>
    <t>-47.89297425</t>
  </si>
  <si>
    <t>-15.73475357</t>
  </si>
  <si>
    <t>16-abr-2019 10:12:36.050</t>
  </si>
  <si>
    <t>-47.8929103</t>
  </si>
  <si>
    <t>-15.73495406</t>
  </si>
  <si>
    <t>16-abr-2019 10:12:37.049</t>
  </si>
  <si>
    <t>-47.89284493</t>
  </si>
  <si>
    <t>-15.73515464</t>
  </si>
  <si>
    <t>16-abr-2019 10:12:38.049</t>
  </si>
  <si>
    <t>-47.89278147</t>
  </si>
  <si>
    <t>-15.73535564</t>
  </si>
  <si>
    <t>16-abr-2019 10:12:39.050</t>
  </si>
  <si>
    <t>-47.89272</t>
  </si>
  <si>
    <t>-15.73554983</t>
  </si>
  <si>
    <t>16-abr-2019 10:12:40.048</t>
  </si>
  <si>
    <t>-47.89265879</t>
  </si>
  <si>
    <t>-15.73573861</t>
  </si>
  <si>
    <t>16-abr-2019 10:12:41.050</t>
  </si>
  <si>
    <t>-47.89259979</t>
  </si>
  <si>
    <t>-15.73591988</t>
  </si>
  <si>
    <t>16-abr-2019 10:12:42.050</t>
  </si>
  <si>
    <t>-47.89254273</t>
  </si>
  <si>
    <t>-15.73609537</t>
  </si>
  <si>
    <t>16-abr-2019 10:12:43.050</t>
  </si>
  <si>
    <t>-47.89249312</t>
  </si>
  <si>
    <t>-15.73626496</t>
  </si>
  <si>
    <t>16-abr-2019 10:12:44.050</t>
  </si>
  <si>
    <t>-47.89243819</t>
  </si>
  <si>
    <t>-15.73644293</t>
  </si>
  <si>
    <t>16-abr-2019 10:12:45.049</t>
  </si>
  <si>
    <t>-47.89238001</t>
  </si>
  <si>
    <t>-15.73662151</t>
  </si>
  <si>
    <t>16-abr-2019 10:12:46.050</t>
  </si>
  <si>
    <t>-47.89232276</t>
  </si>
  <si>
    <t>-15.7368014</t>
  </si>
  <si>
    <t>16-abr-2019 10:12:47.051</t>
  </si>
  <si>
    <t>-47.89226201</t>
  </si>
  <si>
    <t>-15.73698268</t>
  </si>
  <si>
    <t>16-abr-2019 10:12:48.050</t>
  </si>
  <si>
    <t>-47.89220359</t>
  </si>
  <si>
    <t>-15.73716711</t>
  </si>
  <si>
    <t>16-abr-2019 10:12:49.049</t>
  </si>
  <si>
    <t>-47.89214716</t>
  </si>
  <si>
    <t>-15.73735397</t>
  </si>
  <si>
    <t>16-abr-2019 10:12:50.049</t>
  </si>
  <si>
    <t>-47.89208713</t>
  </si>
  <si>
    <t>-15.73753791</t>
  </si>
  <si>
    <t>16-abr-2019 10:12:51.049</t>
  </si>
  <si>
    <t>-47.89202899</t>
  </si>
  <si>
    <t>-15.73772671</t>
  </si>
  <si>
    <t>16-abr-2019 10:12:52.049</t>
  </si>
  <si>
    <t>-47.891967</t>
  </si>
  <si>
    <t>-15.73791377</t>
  </si>
  <si>
    <t>16-abr-2019 10:12:53.050</t>
  </si>
  <si>
    <t>-47.89190436</t>
  </si>
  <si>
    <t>-15.73810042</t>
  </si>
  <si>
    <t>16-abr-2019 10:12:54.052</t>
  </si>
  <si>
    <t>-47.89184714</t>
  </si>
  <si>
    <t>-15.73828848</t>
  </si>
  <si>
    <t>16-abr-2019 10:12:55.050</t>
  </si>
  <si>
    <t>-47.89178394</t>
  </si>
  <si>
    <t>-15.7384722</t>
  </si>
  <si>
    <t>16-abr-2019 10:12:56.049</t>
  </si>
  <si>
    <t>-47.89172702</t>
  </si>
  <si>
    <t>-15.73865032</t>
  </si>
  <si>
    <t>16-abr-2019 10:12:57.049</t>
  </si>
  <si>
    <t>-47.89167119</t>
  </si>
  <si>
    <t>-15.73882246</t>
  </si>
  <si>
    <t>16-abr-2019 10:12:58.049</t>
  </si>
  <si>
    <t>-47.89161749</t>
  </si>
  <si>
    <t>-15.73899446</t>
  </si>
  <si>
    <t>16-abr-2019 10:12:59.049</t>
  </si>
  <si>
    <t>-47.89155602</t>
  </si>
  <si>
    <t>-15.73916597</t>
  </si>
  <si>
    <t>16-abr-2019 10:13:00.049</t>
  </si>
  <si>
    <t>-47.89149074</t>
  </si>
  <si>
    <t>-15.73934089</t>
  </si>
  <si>
    <t>16-abr-2019 10:13:01.049</t>
  </si>
  <si>
    <t>-47.89142763</t>
  </si>
  <si>
    <t>-15.73951366</t>
  </si>
  <si>
    <t>16-abr-2019 10:13:02.049</t>
  </si>
  <si>
    <t>-47.89136457</t>
  </si>
  <si>
    <t>-15.73969154</t>
  </si>
  <si>
    <t>16-abr-2019 10:13:03.049</t>
  </si>
  <si>
    <t>-47.89130534</t>
  </si>
  <si>
    <t>-15.73987381</t>
  </si>
  <si>
    <t>16-abr-2019 10:13:04.049</t>
  </si>
  <si>
    <t>-47.89124454</t>
  </si>
  <si>
    <t>-15.74005834</t>
  </si>
  <si>
    <t>16-abr-2019 10:13:05.049</t>
  </si>
  <si>
    <t>-47.89118546</t>
  </si>
  <si>
    <t>-15.74024741</t>
  </si>
  <si>
    <t>16-abr-2019 10:13:06.049</t>
  </si>
  <si>
    <t>-47.89112334</t>
  </si>
  <si>
    <t>-15.74043752</t>
  </si>
  <si>
    <t>16-abr-2019 10:13:07.049</t>
  </si>
  <si>
    <t>-47.89106295</t>
  </si>
  <si>
    <t>-15.74063297</t>
  </si>
  <si>
    <t>16-abr-2019 10:13:08.049</t>
  </si>
  <si>
    <t>-47.89099736</t>
  </si>
  <si>
    <t>-15.7408316</t>
  </si>
  <si>
    <t>16-abr-2019 10:13:09.049</t>
  </si>
  <si>
    <t>-47.89093497</t>
  </si>
  <si>
    <t>-15.74103005</t>
  </si>
  <si>
    <t>16-abr-2019 10:13:10.049</t>
  </si>
  <si>
    <t>-47.89087375</t>
  </si>
  <si>
    <t>-15.74123764</t>
  </si>
  <si>
    <t>16-abr-2019 10:13:11.050</t>
  </si>
  <si>
    <t>-47.89081406</t>
  </si>
  <si>
    <t>-15.74144519</t>
  </si>
  <si>
    <t>16-abr-2019 10:13:12.050</t>
  </si>
  <si>
    <t>-47.89075705</t>
  </si>
  <si>
    <t>-15.74165297</t>
  </si>
  <si>
    <t>16-abr-2019 10:13:13.049</t>
  </si>
  <si>
    <t>-47.89069325</t>
  </si>
  <si>
    <t>-15.74185776</t>
  </si>
  <si>
    <t>16-abr-2019 10:13:14.049</t>
  </si>
  <si>
    <t>-47.89063476</t>
  </si>
  <si>
    <t>-15.74204809</t>
  </si>
  <si>
    <t>16-abr-2019 10:13:15.050</t>
  </si>
  <si>
    <t>-47.89058294</t>
  </si>
  <si>
    <t>-15.74222605</t>
  </si>
  <si>
    <t>16-abr-2019 10:13:16.049</t>
  </si>
  <si>
    <t>-47.89054284</t>
  </si>
  <si>
    <t>-15.74239466</t>
  </si>
  <si>
    <t>16-abr-2019 10:13:17.049</t>
  </si>
  <si>
    <t>-47.8904995</t>
  </si>
  <si>
    <t>-15.74257327</t>
  </si>
  <si>
    <t>16-abr-2019 10:13:18.049</t>
  </si>
  <si>
    <t>-47.89044454</t>
  </si>
  <si>
    <t>-15.74274929</t>
  </si>
  <si>
    <t>16-abr-2019 10:13:19.049</t>
  </si>
  <si>
    <t>-47.89039117</t>
  </si>
  <si>
    <t>-15.74292974</t>
  </si>
  <si>
    <t>16-abr-2019 10:13:20.049</t>
  </si>
  <si>
    <t>-47.89032927</t>
  </si>
  <si>
    <t>-15.74311794</t>
  </si>
  <si>
    <t>16-abr-2019 10:13:21.049</t>
  </si>
  <si>
    <t>-47.89026865</t>
  </si>
  <si>
    <t>-15.74330364</t>
  </si>
  <si>
    <t>16-abr-2019 10:13:22.049</t>
  </si>
  <si>
    <t>-47.89019994</t>
  </si>
  <si>
    <t>-15.74349504</t>
  </si>
  <si>
    <t>16-abr-2019 10:13:23.049</t>
  </si>
  <si>
    <t>-47.89013045</t>
  </si>
  <si>
    <t>-15.74369024</t>
  </si>
  <si>
    <t>16-abr-2019 10:13:24.049</t>
  </si>
  <si>
    <t>-47.89006117</t>
  </si>
  <si>
    <t>-15.7438868</t>
  </si>
  <si>
    <t>16-abr-2019 10:13:25.049</t>
  </si>
  <si>
    <t>-47.88999576</t>
  </si>
  <si>
    <t>-15.74407878</t>
  </si>
  <si>
    <t>16-abr-2019 10:13:26.058</t>
  </si>
  <si>
    <t>-47.88993003</t>
  </si>
  <si>
    <t>-15.74427419</t>
  </si>
  <si>
    <t>16-abr-2019 10:13:27.050</t>
  </si>
  <si>
    <t>-47.88986895</t>
  </si>
  <si>
    <t>-15.74446557</t>
  </si>
  <si>
    <t>16-abr-2019 10:13:28.049</t>
  </si>
  <si>
    <t>-47.88980625</t>
  </si>
  <si>
    <t>-15.74465719</t>
  </si>
  <si>
    <t>16-abr-2019 10:13:29.049</t>
  </si>
  <si>
    <t>-47.88974662</t>
  </si>
  <si>
    <t>-15.74484343</t>
  </si>
  <si>
    <t>16-abr-2019 10:13:30.050</t>
  </si>
  <si>
    <t>-47.8896873</t>
  </si>
  <si>
    <t>-15.7450297</t>
  </si>
  <si>
    <t>16-abr-2019 10:13:31.049</t>
  </si>
  <si>
    <t>-47.88962561</t>
  </si>
  <si>
    <t>-15.74521405</t>
  </si>
  <si>
    <t>16-abr-2019 10:13:32.049</t>
  </si>
  <si>
    <t>-47.88956904</t>
  </si>
  <si>
    <t>-15.74539845</t>
  </si>
  <si>
    <t>16-abr-2019 10:13:33.048</t>
  </si>
  <si>
    <t>-47.88951207</t>
  </si>
  <si>
    <t>-15.7455781</t>
  </si>
  <si>
    <t>16-abr-2019 10:13:34.051</t>
  </si>
  <si>
    <t>-47.88945772</t>
  </si>
  <si>
    <t>-15.7457554</t>
  </si>
  <si>
    <t>16-abr-2019 10:13:35.050</t>
  </si>
  <si>
    <t>-47.88939952</t>
  </si>
  <si>
    <t>-15.74593416</t>
  </si>
  <si>
    <t>16-abr-2019 10:13:36.049</t>
  </si>
  <si>
    <t>-47.88934308</t>
  </si>
  <si>
    <t>-15.74610958</t>
  </si>
  <si>
    <t>16-abr-2019 10:13:37.049</t>
  </si>
  <si>
    <t>-47.88928599</t>
  </si>
  <si>
    <t>-15.74628499</t>
  </si>
  <si>
    <t>16-abr-2019 10:13:38.049</t>
  </si>
  <si>
    <t>-47.88922837</t>
  </si>
  <si>
    <t>-15.74646053</t>
  </si>
  <si>
    <t>16-abr-2019 10:13:39.049</t>
  </si>
  <si>
    <t>-47.88917279</t>
  </si>
  <si>
    <t>-15.74663525</t>
  </si>
  <si>
    <t>16-abr-2019 10:13:40.049</t>
  </si>
  <si>
    <t>-47.8891178</t>
  </si>
  <si>
    <t>-15.74680344</t>
  </si>
  <si>
    <t>16-abr-2019 10:13:41.049</t>
  </si>
  <si>
    <t>-47.88906178</t>
  </si>
  <si>
    <t>-15.74697386</t>
  </si>
  <si>
    <t>16-abr-2019 10:13:42.049</t>
  </si>
  <si>
    <t>-47.88900841</t>
  </si>
  <si>
    <t>-15.74714287</t>
  </si>
  <si>
    <t>16-abr-2019 10:13:43.049</t>
  </si>
  <si>
    <t>-47.88895038</t>
  </si>
  <si>
    <t>-15.74731399</t>
  </si>
  <si>
    <t>16-abr-2019 10:13:44.048</t>
  </si>
  <si>
    <t>-47.88889161</t>
  </si>
  <si>
    <t>-15.74748899</t>
  </si>
  <si>
    <t>16-abr-2019 10:13:45.049</t>
  </si>
  <si>
    <t>-47.88882235</t>
  </si>
  <si>
    <t>-15.74767116</t>
  </si>
  <si>
    <t>16-abr-2019 10:13:46.050</t>
  </si>
  <si>
    <t>-47.88875471</t>
  </si>
  <si>
    <t>-15.74785802</t>
  </si>
  <si>
    <t>16-abr-2019 10:13:47.050</t>
  </si>
  <si>
    <t>-47.88868795</t>
  </si>
  <si>
    <t>-15.74805365</t>
  </si>
  <si>
    <t>16-abr-2019 10:13:48.048</t>
  </si>
  <si>
    <t>-47.88862083</t>
  </si>
  <si>
    <t>-15.74825444</t>
  </si>
  <si>
    <t>16-abr-2019 10:13:49.049</t>
  </si>
  <si>
    <t>-47.88855345</t>
  </si>
  <si>
    <t>-15.74845762</t>
  </si>
  <si>
    <t>16-abr-2019 10:13:50.049</t>
  </si>
  <si>
    <t>-47.88849146</t>
  </si>
  <si>
    <t>-15.74866168</t>
  </si>
  <si>
    <t>16-abr-2019 10:13:51.049</t>
  </si>
  <si>
    <t>-47.88842225</t>
  </si>
  <si>
    <t>-15.74886223</t>
  </si>
  <si>
    <t>16-abr-2019 10:13:52.050</t>
  </si>
  <si>
    <t>-47.88835502</t>
  </si>
  <si>
    <t>-15.74906908</t>
  </si>
  <si>
    <t>16-abr-2019 10:13:53.051</t>
  </si>
  <si>
    <t>-47.88828766</t>
  </si>
  <si>
    <t>-15.74928013</t>
  </si>
  <si>
    <t>16-abr-2019 10:13:54.049</t>
  </si>
  <si>
    <t>-47.88822104</t>
  </si>
  <si>
    <t>-15.74948529</t>
  </si>
  <si>
    <t>16-abr-2019 10:13:55.049</t>
  </si>
  <si>
    <t>-47.88815471</t>
  </si>
  <si>
    <t>-15.74968933</t>
  </si>
  <si>
    <t>16-abr-2019 10:13:56.050</t>
  </si>
  <si>
    <t>-47.8880895</t>
  </si>
  <si>
    <t>-15.74989435</t>
  </si>
  <si>
    <t>16-abr-2019 10:13:57.049</t>
  </si>
  <si>
    <t>-47.88802475</t>
  </si>
  <si>
    <t>-15.75009496</t>
  </si>
  <si>
    <t>16-abr-2019 10:13:58.050</t>
  </si>
  <si>
    <t>-47.88796353</t>
  </si>
  <si>
    <t>-15.75029719</t>
  </si>
  <si>
    <t>16-abr-2019 10:13:59.052</t>
  </si>
  <si>
    <t>-47.88789804</t>
  </si>
  <si>
    <t>-15.75050025</t>
  </si>
  <si>
    <t>16-abr-2019 10:14:00.049</t>
  </si>
  <si>
    <t>-47.88783506</t>
  </si>
  <si>
    <t>-15.75070383</t>
  </si>
  <si>
    <t>16-abr-2019 10:14:01.049</t>
  </si>
  <si>
    <t>-47.887772</t>
  </si>
  <si>
    <t>-15.75090155</t>
  </si>
  <si>
    <t>16-abr-2019 10:14:02.049</t>
  </si>
  <si>
    <t>-47.88770956</t>
  </si>
  <si>
    <t>-15.75110209</t>
  </si>
  <si>
    <t>16-abr-2019 10:14:03.049</t>
  </si>
  <si>
    <t>-47.88764416</t>
  </si>
  <si>
    <t>-15.75129993</t>
  </si>
  <si>
    <t>16-abr-2019 10:14:04.049</t>
  </si>
  <si>
    <t>-47.88757882</t>
  </si>
  <si>
    <t>-15.75149437</t>
  </si>
  <si>
    <t>16-abr-2019 10:14:05.049</t>
  </si>
  <si>
    <t>-47.88751631</t>
  </si>
  <si>
    <t>-15.75168679</t>
  </si>
  <si>
    <t>16-abr-2019 10:14:06.049</t>
  </si>
  <si>
    <t>-47.88745484</t>
  </si>
  <si>
    <t>-15.75187752</t>
  </si>
  <si>
    <t>16-abr-2019 10:14:07.049</t>
  </si>
  <si>
    <t>-47.88739582</t>
  </si>
  <si>
    <t>-15.75206663</t>
  </si>
  <si>
    <t>16-abr-2019 10:14:08.049</t>
  </si>
  <si>
    <t>-47.88733398</t>
  </si>
  <si>
    <t>-15.75225942</t>
  </si>
  <si>
    <t>16-abr-2019 10:14:09.049</t>
  </si>
  <si>
    <t>-47.88727041</t>
  </si>
  <si>
    <t>-15.75244828</t>
  </si>
  <si>
    <t>16-abr-2019 10:14:10.049</t>
  </si>
  <si>
    <t>-47.88720823</t>
  </si>
  <si>
    <t>-15.75263914</t>
  </si>
  <si>
    <t>16-abr-2019 10:14:11.050</t>
  </si>
  <si>
    <t>-47.88714275</t>
  </si>
  <si>
    <t>-15.752836</t>
  </si>
  <si>
    <t>16-abr-2019 10:14:12.050</t>
  </si>
  <si>
    <t>-47.88708195</t>
  </si>
  <si>
    <t>-15.75303421</t>
  </si>
  <si>
    <t>16-abr-2019 10:14:13.049</t>
  </si>
  <si>
    <t>-47.88701889</t>
  </si>
  <si>
    <t>-15.75323327</t>
  </si>
  <si>
    <t>16-abr-2019 10:14:14.049</t>
  </si>
  <si>
    <t>-47.88695369</t>
  </si>
  <si>
    <t>-15.7534322</t>
  </si>
  <si>
    <t>16-abr-2019 10:14:15.049</t>
  </si>
  <si>
    <t>-47.88689271</t>
  </si>
  <si>
    <t>-15.75363967</t>
  </si>
  <si>
    <t>16-abr-2019 10:14:16.049</t>
  </si>
  <si>
    <t>-47.88682783</t>
  </si>
  <si>
    <t>-15.75384411</t>
  </si>
  <si>
    <t>16-abr-2019 10:14:17.049</t>
  </si>
  <si>
    <t>-47.88675963</t>
  </si>
  <si>
    <t>-15.75404736</t>
  </si>
  <si>
    <t>16-abr-2019 10:14:18.050</t>
  </si>
  <si>
    <t>-47.88669215</t>
  </si>
  <si>
    <t>-15.75425666</t>
  </si>
  <si>
    <t>16-abr-2019 10:14:19.050</t>
  </si>
  <si>
    <t>-47.88662372</t>
  </si>
  <si>
    <t>-15.75446396</t>
  </si>
  <si>
    <t>16-abr-2019 10:14:20.049</t>
  </si>
  <si>
    <t>-47.8865561</t>
  </si>
  <si>
    <t>-15.75467427</t>
  </si>
  <si>
    <t>16-abr-2019 10:14:21.049</t>
  </si>
  <si>
    <t>-47.88648894</t>
  </si>
  <si>
    <t>-15.7548799</t>
  </si>
  <si>
    <t>16-abr-2019 10:14:22.049</t>
  </si>
  <si>
    <t>-47.88642171</t>
  </si>
  <si>
    <t>-15.755085</t>
  </si>
  <si>
    <t>16-abr-2019 10:14:23.049</t>
  </si>
  <si>
    <t>-47.88635573</t>
  </si>
  <si>
    <t>-15.75529346</t>
  </si>
  <si>
    <t>16-abr-2019 10:14:24.049</t>
  </si>
  <si>
    <t>-47.88628909</t>
  </si>
  <si>
    <t>-15.75549923</t>
  </si>
  <si>
    <t>16-abr-2019 10:14:25.050</t>
  </si>
  <si>
    <t>-47.88621941</t>
  </si>
  <si>
    <t>-15.75571036</t>
  </si>
  <si>
    <t>16-abr-2019 10:14:26.050</t>
  </si>
  <si>
    <t>-47.88615361</t>
  </si>
  <si>
    <t>-15.75591726</t>
  </si>
  <si>
    <t>16-abr-2019 10:14:27.049</t>
  </si>
  <si>
    <t>-47.88608941</t>
  </si>
  <si>
    <t>-15.7561186</t>
  </si>
  <si>
    <t>16-abr-2019 10:14:28.049</t>
  </si>
  <si>
    <t>-47.88602842</t>
  </si>
  <si>
    <t>-15.75633271</t>
  </si>
  <si>
    <t>16-abr-2019 10:14:29.049</t>
  </si>
  <si>
    <t>-47.88596579</t>
  </si>
  <si>
    <t>-15.75652344</t>
  </si>
  <si>
    <t>16-abr-2019 10:14:30.049</t>
  </si>
  <si>
    <t>-47.88590503</t>
  </si>
  <si>
    <t>-15.75671701</t>
  </si>
  <si>
    <t>16-abr-2019 10:14:31.049</t>
  </si>
  <si>
    <t>-47.88584843</t>
  </si>
  <si>
    <t>-15.75690469</t>
  </si>
  <si>
    <t>16-abr-2019 10:14:32.049</t>
  </si>
  <si>
    <t>-47.88579395</t>
  </si>
  <si>
    <t>-15.75709481</t>
  </si>
  <si>
    <t>16-abr-2019 10:14:33.049</t>
  </si>
  <si>
    <t>-47.88574166</t>
  </si>
  <si>
    <t>-15.75727877</t>
  </si>
  <si>
    <t>16-abr-2019 10:14:34.049</t>
  </si>
  <si>
    <t>-47.88568668</t>
  </si>
  <si>
    <t>-15.75746877</t>
  </si>
  <si>
    <t>16-abr-2019 10:14:35.050</t>
  </si>
  <si>
    <t>-47.88563379</t>
  </si>
  <si>
    <t>-15.75764805</t>
  </si>
  <si>
    <t>16-abr-2019 10:14:36.050</t>
  </si>
  <si>
    <t>-47.88557819</t>
  </si>
  <si>
    <t>-15.75783273</t>
  </si>
  <si>
    <t>16-abr-2019 10:14:37.049</t>
  </si>
  <si>
    <t>-47.88551736</t>
  </si>
  <si>
    <t>-15.75801864</t>
  </si>
  <si>
    <t>16-abr-2019 10:14:38.049</t>
  </si>
  <si>
    <t>-47.88545463</t>
  </si>
  <si>
    <t>-15.75820271</t>
  </si>
  <si>
    <t>16-abr-2019 10:14:39.049</t>
  </si>
  <si>
    <t>-47.88539845</t>
  </si>
  <si>
    <t>-15.75838771</t>
  </si>
  <si>
    <t>16-abr-2019 10:14:40.049</t>
  </si>
  <si>
    <t>-47.88533802</t>
  </si>
  <si>
    <t>-15.75857692</t>
  </si>
  <si>
    <t>16-abr-2019 10:14:41.049</t>
  </si>
  <si>
    <t>-47.88527953</t>
  </si>
  <si>
    <t>-15.75876508</t>
  </si>
  <si>
    <t>16-abr-2019 10:14:42.049</t>
  </si>
  <si>
    <t>-47.88521505</t>
  </si>
  <si>
    <t>-15.75895467</t>
  </si>
  <si>
    <t>16-abr-2019 10:14:43.049</t>
  </si>
  <si>
    <t>-47.88515062</t>
  </si>
  <si>
    <t>-15.75914511</t>
  </si>
  <si>
    <t>16-abr-2019 10:14:44.049</t>
  </si>
  <si>
    <t>-47.88509059</t>
  </si>
  <si>
    <t>-15.75933755</t>
  </si>
  <si>
    <t>16-abr-2019 10:14:45.050</t>
  </si>
  <si>
    <t>-47.88502972</t>
  </si>
  <si>
    <t>-15.75952706</t>
  </si>
  <si>
    <t>16-abr-2019 10:14:46.050</t>
  </si>
  <si>
    <t>-47.88497688</t>
  </si>
  <si>
    <t>-15.7597248</t>
  </si>
  <si>
    <t>16-abr-2019 10:14:47.049</t>
  </si>
  <si>
    <t>-47.88492192</t>
  </si>
  <si>
    <t>-15.75992887</t>
  </si>
  <si>
    <t>16-abr-2019 10:14:48.050</t>
  </si>
  <si>
    <t>-47.88486392</t>
  </si>
  <si>
    <t>-15.76012545</t>
  </si>
  <si>
    <t>16-abr-2019 10:14:49.049</t>
  </si>
  <si>
    <t>-47.88480566</t>
  </si>
  <si>
    <t>-15.76032381</t>
  </si>
  <si>
    <t>16-abr-2019 10:14:50.049</t>
  </si>
  <si>
    <t>-47.88474331</t>
  </si>
  <si>
    <t>-15.76052192</t>
  </si>
  <si>
    <t>16-abr-2019 10:14:51.049</t>
  </si>
  <si>
    <t>-47.88467999</t>
  </si>
  <si>
    <t>-15.76072526</t>
  </si>
  <si>
    <t>16-abr-2019 10:14:52.050</t>
  </si>
  <si>
    <t>-47.88461635</t>
  </si>
  <si>
    <t>-15.76092722</t>
  </si>
  <si>
    <t>16-abr-2019 10:14:53.049</t>
  </si>
  <si>
    <t>-47.88455004</t>
  </si>
  <si>
    <t>-15.76112811</t>
  </si>
  <si>
    <t>16-abr-2019 10:14:54.048</t>
  </si>
  <si>
    <t>-47.88448356</t>
  </si>
  <si>
    <t>-15.76133183</t>
  </si>
  <si>
    <t>16-abr-2019 10:14:55.049</t>
  </si>
  <si>
    <t>-47.88442346</t>
  </si>
  <si>
    <t>-15.76152867</t>
  </si>
  <si>
    <t>16-abr-2019 10:14:56.049</t>
  </si>
  <si>
    <t>-47.88436244</t>
  </si>
  <si>
    <t>-15.76171982</t>
  </si>
  <si>
    <t>16-abr-2019 10:14:57.049</t>
  </si>
  <si>
    <t>-47.88430468</t>
  </si>
  <si>
    <t>-15.76191234</t>
  </si>
  <si>
    <t>16-abr-2019 10:14:58.049</t>
  </si>
  <si>
    <t>-47.88424351</t>
  </si>
  <si>
    <t>-15.76209562</t>
  </si>
  <si>
    <t>16-abr-2019 10:14:59.049</t>
  </si>
  <si>
    <t>-47.88418277</t>
  </si>
  <si>
    <t>-15.76228048</t>
  </si>
  <si>
    <t>16-abr-2019 10:15:00.052</t>
  </si>
  <si>
    <t>-47.8841191</t>
  </si>
  <si>
    <t>-15.76245632</t>
  </si>
  <si>
    <t>16-abr-2019 10:15:01.048</t>
  </si>
  <si>
    <t>-47.88405513</t>
  </si>
  <si>
    <t>-15.76263065</t>
  </si>
  <si>
    <t>16-abr-2019 10:15:02.049</t>
  </si>
  <si>
    <t>-47.88399258</t>
  </si>
  <si>
    <t>-15.76280784</t>
  </si>
  <si>
    <t>16-abr-2019 10:15:03.050</t>
  </si>
  <si>
    <t>-47.88392718</t>
  </si>
  <si>
    <t>-15.76299013</t>
  </si>
  <si>
    <t>16-abr-2019 10:15:04.048</t>
  </si>
  <si>
    <t>-47.883865</t>
  </si>
  <si>
    <t>-15.76316817</t>
  </si>
  <si>
    <t>16-abr-2019 10:15:05.049</t>
  </si>
  <si>
    <t>-47.88379902</t>
  </si>
  <si>
    <t>-15.76335043</t>
  </si>
  <si>
    <t>16-abr-2019 10:15:06.049</t>
  </si>
  <si>
    <t>-47.88372821</t>
  </si>
  <si>
    <t>-15.76352992</t>
  </si>
  <si>
    <t>16-abr-2019 10:15:07.049</t>
  </si>
  <si>
    <t>-47.88365668</t>
  </si>
  <si>
    <t>-15.76371079</t>
  </si>
  <si>
    <t>16-abr-2019 10:15:08.049</t>
  </si>
  <si>
    <t>-47.8835959</t>
  </si>
  <si>
    <t>-15.76389605</t>
  </si>
  <si>
    <t>16-abr-2019 10:15:09.049</t>
  </si>
  <si>
    <t>-47.88353596</t>
  </si>
  <si>
    <t>-15.76408293</t>
  </si>
  <si>
    <t>16-abr-2019 10:15:10.050</t>
  </si>
  <si>
    <t>-47.883474</t>
  </si>
  <si>
    <t>-15.76426691</t>
  </si>
  <si>
    <t>16-abr-2019 10:15:11.049</t>
  </si>
  <si>
    <t>-47.88341503</t>
  </si>
  <si>
    <t>-15.76444716</t>
  </si>
  <si>
    <t>16-abr-2019 10:15:12.050</t>
  </si>
  <si>
    <t>-47.88335398</t>
  </si>
  <si>
    <t>-15.76463409</t>
  </si>
  <si>
    <t>16-abr-2019 10:15:13.050</t>
  </si>
  <si>
    <t>-47.88329346</t>
  </si>
  <si>
    <t>-15.76482016</t>
  </si>
  <si>
    <t>16-abr-2019 10:15:14.050</t>
  </si>
  <si>
    <t>-47.88323617</t>
  </si>
  <si>
    <t>-15.765016</t>
  </si>
  <si>
    <t>16-abr-2019 10:15:15.049</t>
  </si>
  <si>
    <t>-47.88317882</t>
  </si>
  <si>
    <t>-15.76521132</t>
  </si>
  <si>
    <t>16-abr-2019 10:15:16.049</t>
  </si>
  <si>
    <t>-47.88312173</t>
  </si>
  <si>
    <t>-15.76540708</t>
  </si>
  <si>
    <t>16-abr-2019 10:15:17.049</t>
  </si>
  <si>
    <t>-47.88306394</t>
  </si>
  <si>
    <t>-15.7656061</t>
  </si>
  <si>
    <t>16-abr-2019 10:15:18.049</t>
  </si>
  <si>
    <t>-47.88300332</t>
  </si>
  <si>
    <t>-15.76580417</t>
  </si>
  <si>
    <t>16-abr-2019 10:15:19.049</t>
  </si>
  <si>
    <t>-47.88294549</t>
  </si>
  <si>
    <t>-15.76600368</t>
  </si>
  <si>
    <t>16-abr-2019 10:15:20.049</t>
  </si>
  <si>
    <t>-47.88288846</t>
  </si>
  <si>
    <t>-15.76620769</t>
  </si>
  <si>
    <t>16-abr-2019 10:15:21.049</t>
  </si>
  <si>
    <t>-47.88282515</t>
  </si>
  <si>
    <t>-15.76641808</t>
  </si>
  <si>
    <t>16-abr-2019 10:15:22.050</t>
  </si>
  <si>
    <t>-47.88276642</t>
  </si>
  <si>
    <t>-15.7666271</t>
  </si>
  <si>
    <t>16-abr-2019 10:15:23.050</t>
  </si>
  <si>
    <t>-47.88270995</t>
  </si>
  <si>
    <t>-15.7668377</t>
  </si>
  <si>
    <t>16-abr-2019 10:15:24.050</t>
  </si>
  <si>
    <t>-47.8826571</t>
  </si>
  <si>
    <t>-15.76704769</t>
  </si>
  <si>
    <t>16-abr-2019 10:15:25.050</t>
  </si>
  <si>
    <t>-47.88259967</t>
  </si>
  <si>
    <t>-15.76725661</t>
  </si>
  <si>
    <t>16-abr-2019 10:15:26.049</t>
  </si>
  <si>
    <t>-47.88254889</t>
  </si>
  <si>
    <t>-15.76746417</t>
  </si>
  <si>
    <t>16-abr-2019 10:15:27.048</t>
  </si>
  <si>
    <t>-47.88249836</t>
  </si>
  <si>
    <t>-15.76767131</t>
  </si>
  <si>
    <t>16-abr-2019 10:15:28.049</t>
  </si>
  <si>
    <t>-47.8824491</t>
  </si>
  <si>
    <t>-15.7678731</t>
  </si>
  <si>
    <t>16-abr-2019 10:15:29.049</t>
  </si>
  <si>
    <t>-47.88240217</t>
  </si>
  <si>
    <t>-15.768069</t>
  </si>
  <si>
    <t>16-abr-2019 10:15:30.049</t>
  </si>
  <si>
    <t>-47.88235795</t>
  </si>
  <si>
    <t>-15.76825776</t>
  </si>
  <si>
    <t>16-abr-2019 10:15:31.049</t>
  </si>
  <si>
    <t>-47.88231506</t>
  </si>
  <si>
    <t>-15.76843909</t>
  </si>
  <si>
    <t>16-abr-2019 10:15:32.049</t>
  </si>
  <si>
    <t>-47.88226956</t>
  </si>
  <si>
    <t>-15.76861894</t>
  </si>
  <si>
    <t>16-abr-2019 10:15:33.049</t>
  </si>
  <si>
    <t>-47.88222543</t>
  </si>
  <si>
    <t>-15.76879866</t>
  </si>
  <si>
    <t>16-abr-2019 10:15:34.049</t>
  </si>
  <si>
    <t>-47.88218495</t>
  </si>
  <si>
    <t>-15.76897904</t>
  </si>
  <si>
    <t>16-abr-2019 10:15:35.049</t>
  </si>
  <si>
    <t>-47.88214658</t>
  </si>
  <si>
    <t>-15.76916032</t>
  </si>
  <si>
    <t>16-abr-2019 10:15:36.051</t>
  </si>
  <si>
    <t>-47.88210574</t>
  </si>
  <si>
    <t>-15.76934476</t>
  </si>
  <si>
    <t>16-abr-2019 10:15:37.049</t>
  </si>
  <si>
    <t>-47.8820646</t>
  </si>
  <si>
    <t>-15.76952853</t>
  </si>
  <si>
    <t>16-abr-2019 10:15:38.050</t>
  </si>
  <si>
    <t>-47.88202393</t>
  </si>
  <si>
    <t>-15.76971972</t>
  </si>
  <si>
    <t>16-abr-2019 10:15:39.051</t>
  </si>
  <si>
    <t>-47.88198311</t>
  </si>
  <si>
    <t>-15.76991254</t>
  </si>
  <si>
    <t>16-abr-2019 10:15:40.049</t>
  </si>
  <si>
    <t>-47.88193953</t>
  </si>
  <si>
    <t>-15.77010628</t>
  </si>
  <si>
    <t>16-abr-2019 10:15:41.050</t>
  </si>
  <si>
    <t>-47.88189857</t>
  </si>
  <si>
    <t>-15.77030154</t>
  </si>
  <si>
    <t>16-abr-2019 10:15:42.049</t>
  </si>
  <si>
    <t>-47.8818579</t>
  </si>
  <si>
    <t>-15.77050523</t>
  </si>
  <si>
    <t>16-abr-2019 10:15:43.049</t>
  </si>
  <si>
    <t>-47.88181642</t>
  </si>
  <si>
    <t>-15.77070519</t>
  </si>
  <si>
    <t>16-abr-2019 10:15:44.049</t>
  </si>
  <si>
    <t>-47.88177788</t>
  </si>
  <si>
    <t>-15.77091019</t>
  </si>
  <si>
    <t>16-abr-2019 10:15:45.050</t>
  </si>
  <si>
    <t>-47.88173987</t>
  </si>
  <si>
    <t>-15.77111388</t>
  </si>
  <si>
    <t>16-abr-2019 10:15:46.049</t>
  </si>
  <si>
    <t>-47.88170201</t>
  </si>
  <si>
    <t>-15.77131863</t>
  </si>
  <si>
    <t>16-abr-2019 10:15:47.049</t>
  </si>
  <si>
    <t>-47.88166281</t>
  </si>
  <si>
    <t>-15.771521</t>
  </si>
  <si>
    <t>16-abr-2019 10:15:48.049</t>
  </si>
  <si>
    <t>-47.88162662</t>
  </si>
  <si>
    <t>-15.77172447</t>
  </si>
  <si>
    <t>16-abr-2019 10:15:49.049</t>
  </si>
  <si>
    <t>-47.88159363</t>
  </si>
  <si>
    <t>-15.77193231</t>
  </si>
  <si>
    <t>16-abr-2019 10:15:50.049</t>
  </si>
  <si>
    <t>-47.88155831</t>
  </si>
  <si>
    <t>-15.77213741</t>
  </si>
  <si>
    <t>16-abr-2019 10:15:51.049</t>
  </si>
  <si>
    <t>-47.88152792</t>
  </si>
  <si>
    <t>-15.77234597</t>
  </si>
  <si>
    <t>16-abr-2019 10:15:52.051</t>
  </si>
  <si>
    <t>-47.88149506</t>
  </si>
  <si>
    <t>-15.77255787</t>
  </si>
  <si>
    <t>16-abr-2019 10:15:53.049</t>
  </si>
  <si>
    <t>-47.88146411</t>
  </si>
  <si>
    <t>-15.77277354</t>
  </si>
  <si>
    <t>16-abr-2019 10:15:54.049</t>
  </si>
  <si>
    <t>-47.88143322</t>
  </si>
  <si>
    <t>-15.77298643</t>
  </si>
  <si>
    <t>16-abr-2019 10:15:55.049</t>
  </si>
  <si>
    <t>-47.88140372</t>
  </si>
  <si>
    <t>-15.7731974</t>
  </si>
  <si>
    <t>16-abr-2019 10:15:56.049</t>
  </si>
  <si>
    <t>-47.8813732</t>
  </si>
  <si>
    <t>-15.77340629</t>
  </si>
  <si>
    <t>16-abr-2019 10:15:57.049</t>
  </si>
  <si>
    <t>-47.88134578</t>
  </si>
  <si>
    <t>-15.773618</t>
  </si>
  <si>
    <t>16-abr-2019 10:15:58.049</t>
  </si>
  <si>
    <t>-47.88131668</t>
  </si>
  <si>
    <t>-15.77382605</t>
  </si>
  <si>
    <t>16-abr-2019 10:15:59.051</t>
  </si>
  <si>
    <t>-47.88128662</t>
  </si>
  <si>
    <t>-15.77403229</t>
  </si>
  <si>
    <t>16-abr-2019 10:16:00.049</t>
  </si>
  <si>
    <t>-47.8812629</t>
  </si>
  <si>
    <t>-15.77423741</t>
  </si>
  <si>
    <t>16-abr-2019 10:16:01.049</t>
  </si>
  <si>
    <t>-47.8812408</t>
  </si>
  <si>
    <t>-15.77444344</t>
  </si>
  <si>
    <t>16-abr-2019 10:16:02.050</t>
  </si>
  <si>
    <t>-47.88122036</t>
  </si>
  <si>
    <t>-15.77464729</t>
  </si>
  <si>
    <t>16-abr-2019 10:16:03.049</t>
  </si>
  <si>
    <t>-47.88120032</t>
  </si>
  <si>
    <t>-15.77485621</t>
  </si>
  <si>
    <t>16-abr-2019 10:16:04.049</t>
  </si>
  <si>
    <t>-47.88117814</t>
  </si>
  <si>
    <t>-15.77506157</t>
  </si>
  <si>
    <t>16-abr-2019 10:16:05.049</t>
  </si>
  <si>
    <t>-47.88115451</t>
  </si>
  <si>
    <t>-15.77527273</t>
  </si>
  <si>
    <t>16-abr-2019 10:16:06.050</t>
  </si>
  <si>
    <t>-47.88112872</t>
  </si>
  <si>
    <t>-15.77548105</t>
  </si>
  <si>
    <t>16-abr-2019 10:16:07.049</t>
  </si>
  <si>
    <t>-47.88110325</t>
  </si>
  <si>
    <t>-15.77569192</t>
  </si>
  <si>
    <t>16-abr-2019 10:16:08.049</t>
  </si>
  <si>
    <t>-47.88107419</t>
  </si>
  <si>
    <t>-15.77590356</t>
  </si>
  <si>
    <t>16-abr-2019 10:16:09.048</t>
  </si>
  <si>
    <t>-47.88104999</t>
  </si>
  <si>
    <t>-15.77612046</t>
  </si>
  <si>
    <t>16-abr-2019 10:16:10.049</t>
  </si>
  <si>
    <t>-47.88102533</t>
  </si>
  <si>
    <t>-15.7763372</t>
  </si>
  <si>
    <t>16-abr-2019 10:16:11.049</t>
  </si>
  <si>
    <t>-47.88100586</t>
  </si>
  <si>
    <t>-15.77655305</t>
  </si>
  <si>
    <t>16-abr-2019 10:16:12.049</t>
  </si>
  <si>
    <t>-47.88098609</t>
  </si>
  <si>
    <t>-15.77676707</t>
  </si>
  <si>
    <t>16-abr-2019 10:16:13.049</t>
  </si>
  <si>
    <t>-47.88096488</t>
  </si>
  <si>
    <t>-15.77697859</t>
  </si>
  <si>
    <t>16-abr-2019 10:16:14.050</t>
  </si>
  <si>
    <t>-47.88094519</t>
  </si>
  <si>
    <t>-15.77718995</t>
  </si>
  <si>
    <t>16-abr-2019 10:16:15.049</t>
  </si>
  <si>
    <t>-47.88093044</t>
  </si>
  <si>
    <t>-15.77740041</t>
  </si>
  <si>
    <t>16-abr-2019 10:16:16.050</t>
  </si>
  <si>
    <t>-47.88091226</t>
  </si>
  <si>
    <t>-15.77761002</t>
  </si>
  <si>
    <t>16-abr-2019 10:16:17.049</t>
  </si>
  <si>
    <t>-47.88089618</t>
  </si>
  <si>
    <t>-15.7778196</t>
  </si>
  <si>
    <t>16-abr-2019 10:16:18.049</t>
  </si>
  <si>
    <t>-47.88088117</t>
  </si>
  <si>
    <t>-15.77802854</t>
  </si>
  <si>
    <t>16-abr-2019 10:16:19.049</t>
  </si>
  <si>
    <t>-47.88086595</t>
  </si>
  <si>
    <t>-15.77824057</t>
  </si>
  <si>
    <t>16-abr-2019 10:16:20.050</t>
  </si>
  <si>
    <t>-47.88085123</t>
  </si>
  <si>
    <t>-15.77844954</t>
  </si>
  <si>
    <t>16-abr-2019 10:16:21.049</t>
  </si>
  <si>
    <t>-47.88083417</t>
  </si>
  <si>
    <t>-15.77865779</t>
  </si>
  <si>
    <t>16-abr-2019 10:16:22.049</t>
  </si>
  <si>
    <t>-47.88081739</t>
  </si>
  <si>
    <t>-15.77886878</t>
  </si>
  <si>
    <t>16-abr-2019 10:16:23.049</t>
  </si>
  <si>
    <t>-47.88080259</t>
  </si>
  <si>
    <t>-15.77907843</t>
  </si>
  <si>
    <t>16-abr-2019 10:16:24.049</t>
  </si>
  <si>
    <t>-47.88078346</t>
  </si>
  <si>
    <t>-15.77928888</t>
  </si>
  <si>
    <t>16-abr-2019 10:16:25.050</t>
  </si>
  <si>
    <t>-47.88076491</t>
  </si>
  <si>
    <t>-15.77950416</t>
  </si>
  <si>
    <t>16-abr-2019 10:16:26.050</t>
  </si>
  <si>
    <t>-47.88074783</t>
  </si>
  <si>
    <t>-15.77971275</t>
  </si>
  <si>
    <t>16-abr-2019 10:16:27.049</t>
  </si>
  <si>
    <t>-47.88073177</t>
  </si>
  <si>
    <t>-15.77992156</t>
  </si>
  <si>
    <t>16-abr-2019 10:16:28.049</t>
  </si>
  <si>
    <t>-47.88071425</t>
  </si>
  <si>
    <t>-15.78012977</t>
  </si>
  <si>
    <t>16-abr-2019 10:16:29.050</t>
  </si>
  <si>
    <t>-47.88070048</t>
  </si>
  <si>
    <t>-15.78033764</t>
  </si>
  <si>
    <t>16-abr-2019 10:16:30.049</t>
  </si>
  <si>
    <t>-47.88068565</t>
  </si>
  <si>
    <t>-15.78054596</t>
  </si>
  <si>
    <t>16-abr-2019 10:16:31.051</t>
  </si>
  <si>
    <t>-47.88067123</t>
  </si>
  <si>
    <t>-15.7807549</t>
  </si>
  <si>
    <t>16-abr-2019 10:16:32.049</t>
  </si>
  <si>
    <t>-47.88065425</t>
  </si>
  <si>
    <t>-15.78095667</t>
  </si>
  <si>
    <t>16-abr-2019 10:16:33.050</t>
  </si>
  <si>
    <t>-47.88064546</t>
  </si>
  <si>
    <t>-15.78116588</t>
  </si>
  <si>
    <t>16-abr-2019 10:16:34.048</t>
  </si>
  <si>
    <t>-47.88064296</t>
  </si>
  <si>
    <t>-15.78137727</t>
  </si>
  <si>
    <t>16-abr-2019 10:16:35.049</t>
  </si>
  <si>
    <t>-47.88064028</t>
  </si>
  <si>
    <t>-15.78158671</t>
  </si>
  <si>
    <t>16-abr-2019 10:16:36.051</t>
  </si>
  <si>
    <t>-47.88064382</t>
  </si>
  <si>
    <t>-15.78179582</t>
  </si>
  <si>
    <t>16-abr-2019 10:16:37.049</t>
  </si>
  <si>
    <t>-47.88064255</t>
  </si>
  <si>
    <t>-15.78200757</t>
  </si>
  <si>
    <t>16-abr-2019 10:16:38.049</t>
  </si>
  <si>
    <t>-47.88064233</t>
  </si>
  <si>
    <t>-15.78221309</t>
  </si>
  <si>
    <t>16-abr-2019 10:16:39.051</t>
  </si>
  <si>
    <t>-47.88064102</t>
  </si>
  <si>
    <t>-15.78241712</t>
  </si>
  <si>
    <t>16-abr-2019 10:16:40.048</t>
  </si>
  <si>
    <t>-47.88064093</t>
  </si>
  <si>
    <t>-15.7826121</t>
  </si>
  <si>
    <t>16-abr-2019 10:16:41.049</t>
  </si>
  <si>
    <t>-47.88064377</t>
  </si>
  <si>
    <t>-15.78279582</t>
  </si>
  <si>
    <t>16-abr-2019 10:16:42.049</t>
  </si>
  <si>
    <t>-47.88064346</t>
  </si>
  <si>
    <t>-15.78297658</t>
  </si>
  <si>
    <t>16-abr-2019 10:16:43.049</t>
  </si>
  <si>
    <t>-47.88064583</t>
  </si>
  <si>
    <t>-15.78316323</t>
  </si>
  <si>
    <t>16-abr-2019 10:16:44.050</t>
  </si>
  <si>
    <t>-47.88064906</t>
  </si>
  <si>
    <t>-15.78335335</t>
  </si>
  <si>
    <t>16-abr-2019 10:16:45.050</t>
  </si>
  <si>
    <t>-47.88065459</t>
  </si>
  <si>
    <t>-15.78354419</t>
  </si>
  <si>
    <t>16-abr-2019 10:16:46.052</t>
  </si>
  <si>
    <t>-47.88065973</t>
  </si>
  <si>
    <t>-15.78373806</t>
  </si>
  <si>
    <t>16-abr-2019 10:16:47.049</t>
  </si>
  <si>
    <t>-47.88066817</t>
  </si>
  <si>
    <t>-15.78393224</t>
  </si>
  <si>
    <t>16-abr-2019 10:16:48.049</t>
  </si>
  <si>
    <t>-47.88067956</t>
  </si>
  <si>
    <t>-15.78412807</t>
  </si>
  <si>
    <t>16-abr-2019 10:16:49.048</t>
  </si>
  <si>
    <t>-47.88068883</t>
  </si>
  <si>
    <t>-15.78432622</t>
  </si>
  <si>
    <t>16-abr-2019 10:16:50.048</t>
  </si>
  <si>
    <t>-47.88069658</t>
  </si>
  <si>
    <t>-15.78452653</t>
  </si>
  <si>
    <t>16-abr-2019 10:16:51.049</t>
  </si>
  <si>
    <t>-47.88071356</t>
  </si>
  <si>
    <t>-15.7847164</t>
  </si>
  <si>
    <t>16-abr-2019 10:16:52.051</t>
  </si>
  <si>
    <t>-47.88071969</t>
  </si>
  <si>
    <t>-15.78491161</t>
  </si>
  <si>
    <t>16-abr-2019 10:16:53.049</t>
  </si>
  <si>
    <t>-47.88073047</t>
  </si>
  <si>
    <t>-15.78510309</t>
  </si>
  <si>
    <t>16-abr-2019 10:16:54.049</t>
  </si>
  <si>
    <t>-47.88074424</t>
  </si>
  <si>
    <t>-15.78529025</t>
  </si>
  <si>
    <t>16-abr-2019 10:16:55.049</t>
  </si>
  <si>
    <t>-47.88075811</t>
  </si>
  <si>
    <t>-15.78547743</t>
  </si>
  <si>
    <t>16-abr-2019 10:16:56.048</t>
  </si>
  <si>
    <t>-47.88078089</t>
  </si>
  <si>
    <t>-15.7856608</t>
  </si>
  <si>
    <t>16-abr-2019 10:16:57.049</t>
  </si>
  <si>
    <t>-47.88079937</t>
  </si>
  <si>
    <t>-15.78584687</t>
  </si>
  <si>
    <t>16-abr-2019 10:16:58.050</t>
  </si>
  <si>
    <t>-47.88081887</t>
  </si>
  <si>
    <t>-15.78603363</t>
  </si>
  <si>
    <t>16-abr-2019 10:16:59.049</t>
  </si>
  <si>
    <t>-47.88083942</t>
  </si>
  <si>
    <t>-15.78621882</t>
  </si>
  <si>
    <t>16-abr-2019 10:17:00.050</t>
  </si>
  <si>
    <t>-47.88085981</t>
  </si>
  <si>
    <t>-15.78640295</t>
  </si>
  <si>
    <t>16-abr-2019 10:17:01.049</t>
  </si>
  <si>
    <t>-47.88088186</t>
  </si>
  <si>
    <t>-15.7865841</t>
  </si>
  <si>
    <t>16-abr-2019 10:17:02.050</t>
  </si>
  <si>
    <t>-47.88090771</t>
  </si>
  <si>
    <t>-15.78676481</t>
  </si>
  <si>
    <t>16-abr-2019 10:17:03.049</t>
  </si>
  <si>
    <t>-47.88093784</t>
  </si>
  <si>
    <t>-15.78694689</t>
  </si>
  <si>
    <t>16-abr-2019 10:17:04.050</t>
  </si>
  <si>
    <t>-47.88097364</t>
  </si>
  <si>
    <t>-15.78713133</t>
  </si>
  <si>
    <t>16-abr-2019 10:17:05.050</t>
  </si>
  <si>
    <t>-47.88101202</t>
  </si>
  <si>
    <t>-15.78732109</t>
  </si>
  <si>
    <t>16-abr-2019 10:17:06.049</t>
  </si>
  <si>
    <t>-47.88105881</t>
  </si>
  <si>
    <t>-15.78750749</t>
  </si>
  <si>
    <t>16-abr-2019 10:17:07.050</t>
  </si>
  <si>
    <t>-47.88109534</t>
  </si>
  <si>
    <t>-15.78769619</t>
  </si>
  <si>
    <t>16-abr-2019 10:17:08.050</t>
  </si>
  <si>
    <t>-47.88113134</t>
  </si>
  <si>
    <t>-15.78788473</t>
  </si>
  <si>
    <t>16-abr-2019 10:17:09.049</t>
  </si>
  <si>
    <t>-47.88116003</t>
  </si>
  <si>
    <t>-15.7880769</t>
  </si>
  <si>
    <t>16-abr-2019 10:17:10.049</t>
  </si>
  <si>
    <t>-47.88119748</t>
  </si>
  <si>
    <t>-15.78825916</t>
  </si>
  <si>
    <t>16-abr-2019 10:17:11.049</t>
  </si>
  <si>
    <t>-47.88123262</t>
  </si>
  <si>
    <t>-15.78844201</t>
  </si>
  <si>
    <t>16-abr-2019 10:17:12.050</t>
  </si>
  <si>
    <t>-47.88127104</t>
  </si>
  <si>
    <t>-15.78862212</t>
  </si>
  <si>
    <t>16-abr-2019 10:17:13.049</t>
  </si>
  <si>
    <t>-47.88131414</t>
  </si>
  <si>
    <t>-15.7888024</t>
  </si>
  <si>
    <t>16-abr-2019 10:17:14.049</t>
  </si>
  <si>
    <t>-47.88135391</t>
  </si>
  <si>
    <t>-15.78897635</t>
  </si>
  <si>
    <t>16-abr-2019 10:17:15.049</t>
  </si>
  <si>
    <t>-47.88139362</t>
  </si>
  <si>
    <t>-15.78914401</t>
  </si>
  <si>
    <t>16-abr-2019 10:17:16.049</t>
  </si>
  <si>
    <t>-47.88143954</t>
  </si>
  <si>
    <t>-15.78930889</t>
  </si>
  <si>
    <t>16-abr-2019 10:17:17.050</t>
  </si>
  <si>
    <t>-47.88148155</t>
  </si>
  <si>
    <t>-15.78945912</t>
  </si>
  <si>
    <t>16-abr-2019 10:17:18.050</t>
  </si>
  <si>
    <t>-47.88151649</t>
  </si>
  <si>
    <t>-15.78961448</t>
  </si>
  <si>
    <t>16-abr-2019 10:17:19.049</t>
  </si>
  <si>
    <t>-47.88154725</t>
  </si>
  <si>
    <t>-15.78976419</t>
  </si>
  <si>
    <t>16-abr-2019 10:17:20.049</t>
  </si>
  <si>
    <t>-47.8815832</t>
  </si>
  <si>
    <t>-15.78989889</t>
  </si>
  <si>
    <t>16-abr-2019 10:17:21.050</t>
  </si>
  <si>
    <t>-47.8816195</t>
  </si>
  <si>
    <t>-15.79003363</t>
  </si>
  <si>
    <t>16-abr-2019 10:17:22.049</t>
  </si>
  <si>
    <t>-47.88165175</t>
  </si>
  <si>
    <t>-15.79015953</t>
  </si>
  <si>
    <t>16-abr-2019 10:17:23.049</t>
  </si>
  <si>
    <t>-47.88168503</t>
  </si>
  <si>
    <t>-15.79028333</t>
  </si>
  <si>
    <t>16-abr-2019 10:17:24.049</t>
  </si>
  <si>
    <t>-47.88171791</t>
  </si>
  <si>
    <t>-15.79040416</t>
  </si>
  <si>
    <t>16-abr-2019 10:17:25.051</t>
  </si>
  <si>
    <t>-47.88175076</t>
  </si>
  <si>
    <t>-15.79051626</t>
  </si>
  <si>
    <t>16-abr-2019 10:17:26.051</t>
  </si>
  <si>
    <t>-47.88177673</t>
  </si>
  <si>
    <t>-15.79059267</t>
  </si>
  <si>
    <t>16-abr-2019 10:17:27.049</t>
  </si>
  <si>
    <t>-47.88180796</t>
  </si>
  <si>
    <t>-15.79067271</t>
  </si>
  <si>
    <t>16-abr-2019 10:17:28.049</t>
  </si>
  <si>
    <t>-47.88183756</t>
  </si>
  <si>
    <t>-15.79076217</t>
  </si>
  <si>
    <t>16-abr-2019 10:17:29.049</t>
  </si>
  <si>
    <t>-47.88187285</t>
  </si>
  <si>
    <t>-15.79083936</t>
  </si>
  <si>
    <t>16-abr-2019 10:17:30.049</t>
  </si>
  <si>
    <t>-47.88190562</t>
  </si>
  <si>
    <t>-15.79093516</t>
  </si>
  <si>
    <t>16-abr-2019 10:17:31.049</t>
  </si>
  <si>
    <t>-47.88194899</t>
  </si>
  <si>
    <t>-15.79104257</t>
  </si>
  <si>
    <t>16-abr-2019 10:17:32.049</t>
  </si>
  <si>
    <t>-47.8819939</t>
  </si>
  <si>
    <t>-15.79116358</t>
  </si>
  <si>
    <t>16-abr-2019 10:17:33.050</t>
  </si>
  <si>
    <t>-47.88204149</t>
  </si>
  <si>
    <t>-15.79129309</t>
  </si>
  <si>
    <t>16-abr-2019 10:17:34.049</t>
  </si>
  <si>
    <t>-47.88207569</t>
  </si>
  <si>
    <t>-15.79142371</t>
  </si>
  <si>
    <t>16-abr-2019 10:17:35.049</t>
  </si>
  <si>
    <t>-47.88211651</t>
  </si>
  <si>
    <t>-15.79155401</t>
  </si>
  <si>
    <t>16-abr-2019 10:17:36.049</t>
  </si>
  <si>
    <t>-47.88215678</t>
  </si>
  <si>
    <t>-15.791685</t>
  </si>
  <si>
    <t>16-abr-2019 10:17:37.049</t>
  </si>
  <si>
    <t>-47.88220195</t>
  </si>
  <si>
    <t>-15.79181315</t>
  </si>
  <si>
    <t>16-abr-2019 10:17:38.051</t>
  </si>
  <si>
    <t>-47.8822345</t>
  </si>
  <si>
    <t>-15.79194773</t>
  </si>
  <si>
    <t>16-abr-2019 10:17:39.048</t>
  </si>
  <si>
    <t>-47.88232743</t>
  </si>
  <si>
    <t>-15.79206966</t>
  </si>
  <si>
    <t>16-abr-2019 10:17:40.049</t>
  </si>
  <si>
    <t>-47.88242664</t>
  </si>
  <si>
    <t>-15.79218265</t>
  </si>
  <si>
    <t>16-abr-2019 10:17:41.050</t>
  </si>
  <si>
    <t>-47.88249447</t>
  </si>
  <si>
    <t>-15.79231165</t>
  </si>
  <si>
    <t>16-abr-2019 10:17:42.050</t>
  </si>
  <si>
    <t>-47.88253157</t>
  </si>
  <si>
    <t>-15.79243</t>
  </si>
  <si>
    <t>16-abr-2019 10:17:43.049</t>
  </si>
  <si>
    <t>-47.88258953</t>
  </si>
  <si>
    <t>-15.79251422</t>
  </si>
  <si>
    <t>16-abr-2019 10:17:44.049</t>
  </si>
  <si>
    <t>-47.88263732</t>
  </si>
  <si>
    <t>-15.79258487</t>
  </si>
  <si>
    <t>16-abr-2019 10:17:45.049</t>
  </si>
  <si>
    <t>-47.88266699</t>
  </si>
  <si>
    <t>-15.79264951</t>
  </si>
  <si>
    <t>16-abr-2019 10:17:46.049</t>
  </si>
  <si>
    <t>-47.8827268</t>
  </si>
  <si>
    <t>-15.79268845</t>
  </si>
  <si>
    <t>16-abr-2019 10:17:47.050</t>
  </si>
  <si>
    <t>-47.88279256</t>
  </si>
  <si>
    <t>-15.79272895</t>
  </si>
  <si>
    <t>16-abr-2019 10:17:48.050</t>
  </si>
  <si>
    <t>-47.88285819</t>
  </si>
  <si>
    <t>-15.79273774</t>
  </si>
  <si>
    <t>16-abr-2019 10:17:49.049</t>
  </si>
  <si>
    <t>-47.8829841</t>
  </si>
  <si>
    <t>-15.79269724</t>
  </si>
  <si>
    <t>16-abr-2019 10:17:50.050</t>
  </si>
  <si>
    <t>-47.88307403</t>
  </si>
  <si>
    <t>-15.79267835</t>
  </si>
  <si>
    <t>16-abr-2019 10:17:51.050</t>
  </si>
  <si>
    <t>-47.88317045</t>
  </si>
  <si>
    <t>-15.79265283</t>
  </si>
  <si>
    <t>16-abr-2019 10:17:52.049</t>
  </si>
  <si>
    <t>-47.88329504</t>
  </si>
  <si>
    <t>-15.79259298</t>
  </si>
  <si>
    <t>16-abr-2019 10:17:53.050</t>
  </si>
  <si>
    <t>-47.8834166</t>
  </si>
  <si>
    <t>-15.79255111</t>
  </si>
  <si>
    <t>16-abr-2019 10:17:54.050</t>
  </si>
  <si>
    <t>-47.88353307</t>
  </si>
  <si>
    <t>-15.79249856</t>
  </si>
  <si>
    <t>16-abr-2019 10:17:55.050</t>
  </si>
  <si>
    <t>-47.88364973</t>
  </si>
  <si>
    <t>-15.79244394</t>
  </si>
  <si>
    <t>16-abr-2019 10:17:56.049</t>
  </si>
  <si>
    <t>-47.88376967</t>
  </si>
  <si>
    <t>-15.79239771</t>
  </si>
  <si>
    <t>16-abr-2019 10:17:57.049</t>
  </si>
  <si>
    <t>-47.883887</t>
  </si>
  <si>
    <t>-15.79235248</t>
  </si>
  <si>
    <t>16-abr-2019 10:17:58.050</t>
  </si>
  <si>
    <t>-47.8840055</t>
  </si>
  <si>
    <t>-15.79232101</t>
  </si>
  <si>
    <t>16-abr-2019 10:17:59.049</t>
  </si>
  <si>
    <t>-47.88412593</t>
  </si>
  <si>
    <t>-15.7923059</t>
  </si>
  <si>
    <t>16-abr-2019 10:18:00.048</t>
  </si>
  <si>
    <t>-47.88423705</t>
  </si>
  <si>
    <t>-15.79231999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</si>
</sst>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/>
    <xf numFmtId="4" fontId="0" fillId="0" borderId="10" xfId="0" applyNumberFormat="1" applyBorder="1"/>
    <xf numFmtId="4" fontId="0" fillId="0" borderId="10" xfId="0" applyNumberFormat="1" applyBorder="1" applyAlignment="1">
      <alignment horizontal="center"/>
    </xf>
    <xf numFmtId="3" fontId="0" fillId="0" borderId="10" xfId="0" applyNumberFormat="1" applyBorder="1"/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0" xfId="0" applyFont="1" applyBorder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'Sobradinho - Rodoviário 0749h'!$G$1</c:f>
              <c:strCache>
                <c:ptCount val="1"/>
                <c:pt idx="0">
                  <c:v>Speed (OBD)(km/h)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'Sobradinho - Rodoviário 0749h'!$E$2:$E$2098</c:f>
              <c:numCache>
                <c:formatCode>#,##0.00</c:formatCode>
                <c:ptCount val="20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9</c:v>
                </c:pt>
                <c:pt idx="17">
                  <c:v>9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14</c:v>
                </c:pt>
                <c:pt idx="22">
                  <c:v>14</c:v>
                </c:pt>
                <c:pt idx="23">
                  <c:v>15</c:v>
                </c:pt>
                <c:pt idx="24">
                  <c:v>17</c:v>
                </c:pt>
                <c:pt idx="25">
                  <c:v>17</c:v>
                </c:pt>
                <c:pt idx="26">
                  <c:v>19</c:v>
                </c:pt>
                <c:pt idx="27">
                  <c:v>19</c:v>
                </c:pt>
                <c:pt idx="28">
                  <c:v>20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27</c:v>
                </c:pt>
                <c:pt idx="35">
                  <c:v>27</c:v>
                </c:pt>
                <c:pt idx="36">
                  <c:v>28</c:v>
                </c:pt>
                <c:pt idx="37">
                  <c:v>30</c:v>
                </c:pt>
                <c:pt idx="38">
                  <c:v>30</c:v>
                </c:pt>
                <c:pt idx="39">
                  <c:v>32</c:v>
                </c:pt>
                <c:pt idx="40">
                  <c:v>32</c:v>
                </c:pt>
                <c:pt idx="41">
                  <c:v>33</c:v>
                </c:pt>
                <c:pt idx="42">
                  <c:v>35</c:v>
                </c:pt>
                <c:pt idx="43">
                  <c:v>35</c:v>
                </c:pt>
                <c:pt idx="44">
                  <c:v>37</c:v>
                </c:pt>
                <c:pt idx="45">
                  <c:v>37</c:v>
                </c:pt>
                <c:pt idx="46">
                  <c:v>38</c:v>
                </c:pt>
                <c:pt idx="47">
                  <c:v>40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45</c:v>
                </c:pt>
                <c:pt idx="53">
                  <c:v>45</c:v>
                </c:pt>
                <c:pt idx="54">
                  <c:v>46</c:v>
                </c:pt>
                <c:pt idx="55">
                  <c:v>48</c:v>
                </c:pt>
                <c:pt idx="56">
                  <c:v>48</c:v>
                </c:pt>
                <c:pt idx="57">
                  <c:v>49</c:v>
                </c:pt>
                <c:pt idx="58">
                  <c:v>51</c:v>
                </c:pt>
                <c:pt idx="59">
                  <c:v>51</c:v>
                </c:pt>
                <c:pt idx="60">
                  <c:v>53</c:v>
                </c:pt>
                <c:pt idx="61">
                  <c:v>53</c:v>
                </c:pt>
                <c:pt idx="62">
                  <c:v>54</c:v>
                </c:pt>
                <c:pt idx="63">
                  <c:v>56</c:v>
                </c:pt>
                <c:pt idx="64">
                  <c:v>56</c:v>
                </c:pt>
                <c:pt idx="65">
                  <c:v>57</c:v>
                </c:pt>
                <c:pt idx="66">
                  <c:v>58</c:v>
                </c:pt>
                <c:pt idx="67">
                  <c:v>59</c:v>
                </c:pt>
                <c:pt idx="68">
                  <c:v>61</c:v>
                </c:pt>
                <c:pt idx="69">
                  <c:v>61</c:v>
                </c:pt>
                <c:pt idx="70">
                  <c:v>62</c:v>
                </c:pt>
                <c:pt idx="71">
                  <c:v>64</c:v>
                </c:pt>
                <c:pt idx="72">
                  <c:v>64</c:v>
                </c:pt>
                <c:pt idx="73">
                  <c:v>66</c:v>
                </c:pt>
                <c:pt idx="74">
                  <c:v>66</c:v>
                </c:pt>
                <c:pt idx="75">
                  <c:v>67</c:v>
                </c:pt>
                <c:pt idx="76">
                  <c:v>69</c:v>
                </c:pt>
                <c:pt idx="77">
                  <c:v>69</c:v>
                </c:pt>
                <c:pt idx="78">
                  <c:v>70</c:v>
                </c:pt>
                <c:pt idx="79">
                  <c:v>72</c:v>
                </c:pt>
                <c:pt idx="80">
                  <c:v>72</c:v>
                </c:pt>
                <c:pt idx="81">
                  <c:v>74</c:v>
                </c:pt>
                <c:pt idx="82">
                  <c:v>74</c:v>
                </c:pt>
                <c:pt idx="83">
                  <c:v>75</c:v>
                </c:pt>
                <c:pt idx="84">
                  <c:v>77</c:v>
                </c:pt>
                <c:pt idx="85">
                  <c:v>77</c:v>
                </c:pt>
                <c:pt idx="86">
                  <c:v>79</c:v>
                </c:pt>
                <c:pt idx="87">
                  <c:v>79</c:v>
                </c:pt>
                <c:pt idx="88">
                  <c:v>80</c:v>
                </c:pt>
                <c:pt idx="89">
                  <c:v>82</c:v>
                </c:pt>
                <c:pt idx="90">
                  <c:v>82</c:v>
                </c:pt>
                <c:pt idx="91">
                  <c:v>83</c:v>
                </c:pt>
                <c:pt idx="92">
                  <c:v>85</c:v>
                </c:pt>
                <c:pt idx="93">
                  <c:v>85</c:v>
                </c:pt>
                <c:pt idx="94">
                  <c:v>87</c:v>
                </c:pt>
                <c:pt idx="95">
                  <c:v>87</c:v>
                </c:pt>
                <c:pt idx="96">
                  <c:v>88</c:v>
                </c:pt>
                <c:pt idx="97">
                  <c:v>90</c:v>
                </c:pt>
                <c:pt idx="98">
                  <c:v>90</c:v>
                </c:pt>
                <c:pt idx="99">
                  <c:v>92</c:v>
                </c:pt>
                <c:pt idx="100">
                  <c:v>92</c:v>
                </c:pt>
                <c:pt idx="101">
                  <c:v>93</c:v>
                </c:pt>
                <c:pt idx="102">
                  <c:v>95</c:v>
                </c:pt>
                <c:pt idx="103">
                  <c:v>95</c:v>
                </c:pt>
                <c:pt idx="104">
                  <c:v>96</c:v>
                </c:pt>
                <c:pt idx="105">
                  <c:v>98</c:v>
                </c:pt>
                <c:pt idx="106">
                  <c:v>98</c:v>
                </c:pt>
                <c:pt idx="107">
                  <c:v>100</c:v>
                </c:pt>
                <c:pt idx="108">
                  <c:v>100</c:v>
                </c:pt>
                <c:pt idx="109">
                  <c:v>101</c:v>
                </c:pt>
                <c:pt idx="110">
                  <c:v>103</c:v>
                </c:pt>
                <c:pt idx="111">
                  <c:v>103</c:v>
                </c:pt>
                <c:pt idx="112">
                  <c:v>104</c:v>
                </c:pt>
                <c:pt idx="113">
                  <c:v>105</c:v>
                </c:pt>
                <c:pt idx="114">
                  <c:v>106</c:v>
                </c:pt>
                <c:pt idx="115">
                  <c:v>108</c:v>
                </c:pt>
                <c:pt idx="116">
                  <c:v>108</c:v>
                </c:pt>
                <c:pt idx="117">
                  <c:v>109</c:v>
                </c:pt>
                <c:pt idx="118">
                  <c:v>111</c:v>
                </c:pt>
                <c:pt idx="119">
                  <c:v>111</c:v>
                </c:pt>
                <c:pt idx="120">
                  <c:v>113</c:v>
                </c:pt>
                <c:pt idx="121">
                  <c:v>113</c:v>
                </c:pt>
                <c:pt idx="122">
                  <c:v>114</c:v>
                </c:pt>
                <c:pt idx="123">
                  <c:v>116</c:v>
                </c:pt>
                <c:pt idx="124">
                  <c:v>116</c:v>
                </c:pt>
                <c:pt idx="125">
                  <c:v>117</c:v>
                </c:pt>
                <c:pt idx="126">
                  <c:v>118</c:v>
                </c:pt>
                <c:pt idx="127">
                  <c:v>119</c:v>
                </c:pt>
                <c:pt idx="128">
                  <c:v>121</c:v>
                </c:pt>
                <c:pt idx="129">
                  <c:v>121</c:v>
                </c:pt>
                <c:pt idx="130">
                  <c:v>122</c:v>
                </c:pt>
                <c:pt idx="131">
                  <c:v>124</c:v>
                </c:pt>
                <c:pt idx="132">
                  <c:v>124</c:v>
                </c:pt>
                <c:pt idx="133">
                  <c:v>126</c:v>
                </c:pt>
                <c:pt idx="134">
                  <c:v>126</c:v>
                </c:pt>
                <c:pt idx="135">
                  <c:v>127</c:v>
                </c:pt>
                <c:pt idx="136">
                  <c:v>129</c:v>
                </c:pt>
                <c:pt idx="137">
                  <c:v>129</c:v>
                </c:pt>
                <c:pt idx="138">
                  <c:v>130</c:v>
                </c:pt>
                <c:pt idx="139">
                  <c:v>132</c:v>
                </c:pt>
                <c:pt idx="140">
                  <c:v>132</c:v>
                </c:pt>
                <c:pt idx="141">
                  <c:v>134</c:v>
                </c:pt>
                <c:pt idx="142">
                  <c:v>134</c:v>
                </c:pt>
                <c:pt idx="143">
                  <c:v>135</c:v>
                </c:pt>
                <c:pt idx="144">
                  <c:v>137</c:v>
                </c:pt>
                <c:pt idx="145">
                  <c:v>137</c:v>
                </c:pt>
                <c:pt idx="146">
                  <c:v>138</c:v>
                </c:pt>
                <c:pt idx="147">
                  <c:v>139</c:v>
                </c:pt>
                <c:pt idx="148">
                  <c:v>140</c:v>
                </c:pt>
                <c:pt idx="149">
                  <c:v>142</c:v>
                </c:pt>
                <c:pt idx="150">
                  <c:v>142</c:v>
                </c:pt>
                <c:pt idx="151">
                  <c:v>143</c:v>
                </c:pt>
                <c:pt idx="152">
                  <c:v>145</c:v>
                </c:pt>
                <c:pt idx="153">
                  <c:v>145</c:v>
                </c:pt>
                <c:pt idx="154">
                  <c:v>147</c:v>
                </c:pt>
                <c:pt idx="155">
                  <c:v>147</c:v>
                </c:pt>
                <c:pt idx="156">
                  <c:v>148</c:v>
                </c:pt>
                <c:pt idx="157">
                  <c:v>150</c:v>
                </c:pt>
                <c:pt idx="158">
                  <c:v>150</c:v>
                </c:pt>
                <c:pt idx="159">
                  <c:v>151</c:v>
                </c:pt>
                <c:pt idx="160">
                  <c:v>152</c:v>
                </c:pt>
                <c:pt idx="161">
                  <c:v>153</c:v>
                </c:pt>
                <c:pt idx="162">
                  <c:v>155</c:v>
                </c:pt>
                <c:pt idx="163">
                  <c:v>155</c:v>
                </c:pt>
                <c:pt idx="164">
                  <c:v>156</c:v>
                </c:pt>
                <c:pt idx="165">
                  <c:v>158</c:v>
                </c:pt>
                <c:pt idx="166">
                  <c:v>158</c:v>
                </c:pt>
                <c:pt idx="167">
                  <c:v>160</c:v>
                </c:pt>
                <c:pt idx="168">
                  <c:v>160</c:v>
                </c:pt>
                <c:pt idx="169">
                  <c:v>161</c:v>
                </c:pt>
                <c:pt idx="170">
                  <c:v>163</c:v>
                </c:pt>
                <c:pt idx="171">
                  <c:v>163</c:v>
                </c:pt>
                <c:pt idx="172">
                  <c:v>165</c:v>
                </c:pt>
                <c:pt idx="173">
                  <c:v>165</c:v>
                </c:pt>
                <c:pt idx="174">
                  <c:v>166</c:v>
                </c:pt>
                <c:pt idx="175">
                  <c:v>168</c:v>
                </c:pt>
                <c:pt idx="176">
                  <c:v>168</c:v>
                </c:pt>
                <c:pt idx="177">
                  <c:v>169</c:v>
                </c:pt>
                <c:pt idx="178">
                  <c:v>171</c:v>
                </c:pt>
                <c:pt idx="179">
                  <c:v>171</c:v>
                </c:pt>
                <c:pt idx="180">
                  <c:v>173</c:v>
                </c:pt>
                <c:pt idx="181">
                  <c:v>173</c:v>
                </c:pt>
                <c:pt idx="182">
                  <c:v>174</c:v>
                </c:pt>
                <c:pt idx="183">
                  <c:v>176</c:v>
                </c:pt>
                <c:pt idx="184">
                  <c:v>176</c:v>
                </c:pt>
                <c:pt idx="185">
                  <c:v>177</c:v>
                </c:pt>
                <c:pt idx="186">
                  <c:v>178</c:v>
                </c:pt>
                <c:pt idx="187">
                  <c:v>179</c:v>
                </c:pt>
                <c:pt idx="188">
                  <c:v>181</c:v>
                </c:pt>
                <c:pt idx="189">
                  <c:v>181</c:v>
                </c:pt>
                <c:pt idx="190">
                  <c:v>182</c:v>
                </c:pt>
                <c:pt idx="191">
                  <c:v>184</c:v>
                </c:pt>
                <c:pt idx="192">
                  <c:v>184</c:v>
                </c:pt>
                <c:pt idx="193">
                  <c:v>186</c:v>
                </c:pt>
                <c:pt idx="194">
                  <c:v>186</c:v>
                </c:pt>
                <c:pt idx="195">
                  <c:v>187</c:v>
                </c:pt>
                <c:pt idx="196">
                  <c:v>189</c:v>
                </c:pt>
                <c:pt idx="197">
                  <c:v>189</c:v>
                </c:pt>
                <c:pt idx="198">
                  <c:v>190</c:v>
                </c:pt>
                <c:pt idx="199">
                  <c:v>191</c:v>
                </c:pt>
                <c:pt idx="200">
                  <c:v>192</c:v>
                </c:pt>
                <c:pt idx="201">
                  <c:v>194</c:v>
                </c:pt>
                <c:pt idx="202">
                  <c:v>194</c:v>
                </c:pt>
                <c:pt idx="203">
                  <c:v>195</c:v>
                </c:pt>
                <c:pt idx="204">
                  <c:v>197</c:v>
                </c:pt>
                <c:pt idx="205">
                  <c:v>197</c:v>
                </c:pt>
                <c:pt idx="206">
                  <c:v>199</c:v>
                </c:pt>
                <c:pt idx="207">
                  <c:v>199</c:v>
                </c:pt>
                <c:pt idx="208">
                  <c:v>200</c:v>
                </c:pt>
                <c:pt idx="209">
                  <c:v>202</c:v>
                </c:pt>
                <c:pt idx="210">
                  <c:v>202</c:v>
                </c:pt>
                <c:pt idx="211">
                  <c:v>203</c:v>
                </c:pt>
                <c:pt idx="212">
                  <c:v>205</c:v>
                </c:pt>
                <c:pt idx="213">
                  <c:v>205</c:v>
                </c:pt>
                <c:pt idx="214">
                  <c:v>206</c:v>
                </c:pt>
                <c:pt idx="215">
                  <c:v>208</c:v>
                </c:pt>
                <c:pt idx="216">
                  <c:v>208</c:v>
                </c:pt>
                <c:pt idx="217">
                  <c:v>210</c:v>
                </c:pt>
                <c:pt idx="218">
                  <c:v>210</c:v>
                </c:pt>
                <c:pt idx="219">
                  <c:v>211</c:v>
                </c:pt>
                <c:pt idx="220">
                  <c:v>213</c:v>
                </c:pt>
                <c:pt idx="221">
                  <c:v>213</c:v>
                </c:pt>
                <c:pt idx="222">
                  <c:v>214</c:v>
                </c:pt>
                <c:pt idx="223">
                  <c:v>216</c:v>
                </c:pt>
                <c:pt idx="224">
                  <c:v>216</c:v>
                </c:pt>
                <c:pt idx="225">
                  <c:v>218</c:v>
                </c:pt>
                <c:pt idx="226">
                  <c:v>218</c:v>
                </c:pt>
                <c:pt idx="227">
                  <c:v>219</c:v>
                </c:pt>
                <c:pt idx="228">
                  <c:v>221</c:v>
                </c:pt>
                <c:pt idx="229">
                  <c:v>221</c:v>
                </c:pt>
                <c:pt idx="230">
                  <c:v>222</c:v>
                </c:pt>
                <c:pt idx="231">
                  <c:v>223</c:v>
                </c:pt>
                <c:pt idx="232">
                  <c:v>224</c:v>
                </c:pt>
                <c:pt idx="233">
                  <c:v>226</c:v>
                </c:pt>
                <c:pt idx="234">
                  <c:v>226</c:v>
                </c:pt>
                <c:pt idx="235">
                  <c:v>227</c:v>
                </c:pt>
                <c:pt idx="236">
                  <c:v>229</c:v>
                </c:pt>
                <c:pt idx="237">
                  <c:v>229</c:v>
                </c:pt>
                <c:pt idx="238">
                  <c:v>231</c:v>
                </c:pt>
                <c:pt idx="239">
                  <c:v>231</c:v>
                </c:pt>
                <c:pt idx="240">
                  <c:v>232</c:v>
                </c:pt>
                <c:pt idx="241">
                  <c:v>234</c:v>
                </c:pt>
                <c:pt idx="242">
                  <c:v>234</c:v>
                </c:pt>
                <c:pt idx="243">
                  <c:v>235</c:v>
                </c:pt>
                <c:pt idx="244">
                  <c:v>236</c:v>
                </c:pt>
                <c:pt idx="245">
                  <c:v>237</c:v>
                </c:pt>
                <c:pt idx="246">
                  <c:v>239</c:v>
                </c:pt>
                <c:pt idx="247">
                  <c:v>239</c:v>
                </c:pt>
                <c:pt idx="248">
                  <c:v>240</c:v>
                </c:pt>
                <c:pt idx="249">
                  <c:v>242</c:v>
                </c:pt>
                <c:pt idx="250">
                  <c:v>242</c:v>
                </c:pt>
                <c:pt idx="251">
                  <c:v>244</c:v>
                </c:pt>
                <c:pt idx="252">
                  <c:v>244</c:v>
                </c:pt>
                <c:pt idx="253">
                  <c:v>245</c:v>
                </c:pt>
                <c:pt idx="254">
                  <c:v>247</c:v>
                </c:pt>
                <c:pt idx="255">
                  <c:v>247</c:v>
                </c:pt>
                <c:pt idx="256">
                  <c:v>248</c:v>
                </c:pt>
                <c:pt idx="257">
                  <c:v>249</c:v>
                </c:pt>
                <c:pt idx="258">
                  <c:v>250</c:v>
                </c:pt>
                <c:pt idx="259">
                  <c:v>252</c:v>
                </c:pt>
                <c:pt idx="260">
                  <c:v>252</c:v>
                </c:pt>
                <c:pt idx="261">
                  <c:v>253</c:v>
                </c:pt>
                <c:pt idx="262">
                  <c:v>255</c:v>
                </c:pt>
                <c:pt idx="263">
                  <c:v>255</c:v>
                </c:pt>
                <c:pt idx="264">
                  <c:v>256</c:v>
                </c:pt>
                <c:pt idx="265">
                  <c:v>257</c:v>
                </c:pt>
                <c:pt idx="266">
                  <c:v>258</c:v>
                </c:pt>
                <c:pt idx="267">
                  <c:v>260</c:v>
                </c:pt>
                <c:pt idx="268">
                  <c:v>260</c:v>
                </c:pt>
                <c:pt idx="269">
                  <c:v>261</c:v>
                </c:pt>
                <c:pt idx="270">
                  <c:v>263</c:v>
                </c:pt>
                <c:pt idx="271">
                  <c:v>263</c:v>
                </c:pt>
                <c:pt idx="272">
                  <c:v>265</c:v>
                </c:pt>
                <c:pt idx="273">
                  <c:v>265</c:v>
                </c:pt>
                <c:pt idx="274">
                  <c:v>266</c:v>
                </c:pt>
                <c:pt idx="275">
                  <c:v>268</c:v>
                </c:pt>
                <c:pt idx="276">
                  <c:v>268</c:v>
                </c:pt>
                <c:pt idx="277">
                  <c:v>269</c:v>
                </c:pt>
                <c:pt idx="278">
                  <c:v>270</c:v>
                </c:pt>
                <c:pt idx="279">
                  <c:v>271</c:v>
                </c:pt>
                <c:pt idx="280">
                  <c:v>273</c:v>
                </c:pt>
                <c:pt idx="281">
                  <c:v>273</c:v>
                </c:pt>
                <c:pt idx="282">
                  <c:v>274</c:v>
                </c:pt>
                <c:pt idx="283">
                  <c:v>276</c:v>
                </c:pt>
                <c:pt idx="284">
                  <c:v>276</c:v>
                </c:pt>
                <c:pt idx="285">
                  <c:v>278</c:v>
                </c:pt>
                <c:pt idx="286">
                  <c:v>278</c:v>
                </c:pt>
                <c:pt idx="287">
                  <c:v>279</c:v>
                </c:pt>
                <c:pt idx="288">
                  <c:v>281</c:v>
                </c:pt>
                <c:pt idx="289">
                  <c:v>281</c:v>
                </c:pt>
                <c:pt idx="290">
                  <c:v>282</c:v>
                </c:pt>
                <c:pt idx="291">
                  <c:v>283</c:v>
                </c:pt>
                <c:pt idx="292">
                  <c:v>284</c:v>
                </c:pt>
                <c:pt idx="293">
                  <c:v>286</c:v>
                </c:pt>
                <c:pt idx="294">
                  <c:v>286</c:v>
                </c:pt>
                <c:pt idx="295">
                  <c:v>287</c:v>
                </c:pt>
                <c:pt idx="296">
                  <c:v>288</c:v>
                </c:pt>
                <c:pt idx="297">
                  <c:v>289</c:v>
                </c:pt>
                <c:pt idx="298">
                  <c:v>291</c:v>
                </c:pt>
                <c:pt idx="299">
                  <c:v>291</c:v>
                </c:pt>
                <c:pt idx="300">
                  <c:v>292</c:v>
                </c:pt>
                <c:pt idx="301">
                  <c:v>294</c:v>
                </c:pt>
                <c:pt idx="302">
                  <c:v>294</c:v>
                </c:pt>
                <c:pt idx="303">
                  <c:v>295</c:v>
                </c:pt>
                <c:pt idx="304">
                  <c:v>297</c:v>
                </c:pt>
                <c:pt idx="305">
                  <c:v>297</c:v>
                </c:pt>
                <c:pt idx="306">
                  <c:v>298</c:v>
                </c:pt>
                <c:pt idx="307">
                  <c:v>300</c:v>
                </c:pt>
                <c:pt idx="308">
                  <c:v>300</c:v>
                </c:pt>
                <c:pt idx="309">
                  <c:v>301</c:v>
                </c:pt>
                <c:pt idx="310">
                  <c:v>302</c:v>
                </c:pt>
                <c:pt idx="311">
                  <c:v>303</c:v>
                </c:pt>
                <c:pt idx="312">
                  <c:v>305</c:v>
                </c:pt>
                <c:pt idx="313">
                  <c:v>305</c:v>
                </c:pt>
                <c:pt idx="314">
                  <c:v>306</c:v>
                </c:pt>
                <c:pt idx="315">
                  <c:v>308</c:v>
                </c:pt>
                <c:pt idx="316">
                  <c:v>308</c:v>
                </c:pt>
                <c:pt idx="317">
                  <c:v>310</c:v>
                </c:pt>
                <c:pt idx="318">
                  <c:v>310</c:v>
                </c:pt>
                <c:pt idx="319">
                  <c:v>311</c:v>
                </c:pt>
                <c:pt idx="320">
                  <c:v>313</c:v>
                </c:pt>
                <c:pt idx="321">
                  <c:v>313</c:v>
                </c:pt>
                <c:pt idx="322">
                  <c:v>314</c:v>
                </c:pt>
                <c:pt idx="323">
                  <c:v>315</c:v>
                </c:pt>
                <c:pt idx="324">
                  <c:v>316</c:v>
                </c:pt>
                <c:pt idx="325">
                  <c:v>318</c:v>
                </c:pt>
                <c:pt idx="326">
                  <c:v>318</c:v>
                </c:pt>
                <c:pt idx="327">
                  <c:v>319</c:v>
                </c:pt>
                <c:pt idx="328">
                  <c:v>321</c:v>
                </c:pt>
                <c:pt idx="329">
                  <c:v>321</c:v>
                </c:pt>
                <c:pt idx="330">
                  <c:v>322</c:v>
                </c:pt>
                <c:pt idx="331">
                  <c:v>323</c:v>
                </c:pt>
                <c:pt idx="332">
                  <c:v>324</c:v>
                </c:pt>
                <c:pt idx="333">
                  <c:v>326</c:v>
                </c:pt>
                <c:pt idx="334">
                  <c:v>326</c:v>
                </c:pt>
                <c:pt idx="335">
                  <c:v>327</c:v>
                </c:pt>
                <c:pt idx="336">
                  <c:v>328</c:v>
                </c:pt>
                <c:pt idx="337">
                  <c:v>329</c:v>
                </c:pt>
                <c:pt idx="338">
                  <c:v>331</c:v>
                </c:pt>
                <c:pt idx="339">
                  <c:v>331</c:v>
                </c:pt>
                <c:pt idx="340">
                  <c:v>332</c:v>
                </c:pt>
                <c:pt idx="341">
                  <c:v>334</c:v>
                </c:pt>
                <c:pt idx="342">
                  <c:v>334</c:v>
                </c:pt>
                <c:pt idx="343">
                  <c:v>335</c:v>
                </c:pt>
                <c:pt idx="344">
                  <c:v>336</c:v>
                </c:pt>
                <c:pt idx="345">
                  <c:v>337</c:v>
                </c:pt>
                <c:pt idx="346">
                  <c:v>339</c:v>
                </c:pt>
                <c:pt idx="347">
                  <c:v>339</c:v>
                </c:pt>
                <c:pt idx="348">
                  <c:v>340</c:v>
                </c:pt>
                <c:pt idx="349">
                  <c:v>342</c:v>
                </c:pt>
                <c:pt idx="350">
                  <c:v>342</c:v>
                </c:pt>
                <c:pt idx="351">
                  <c:v>344</c:v>
                </c:pt>
                <c:pt idx="352">
                  <c:v>344</c:v>
                </c:pt>
                <c:pt idx="353">
                  <c:v>345</c:v>
                </c:pt>
                <c:pt idx="354">
                  <c:v>347</c:v>
                </c:pt>
                <c:pt idx="355">
                  <c:v>347</c:v>
                </c:pt>
                <c:pt idx="356">
                  <c:v>349</c:v>
                </c:pt>
                <c:pt idx="357">
                  <c:v>349</c:v>
                </c:pt>
                <c:pt idx="358">
                  <c:v>350</c:v>
                </c:pt>
                <c:pt idx="359">
                  <c:v>352</c:v>
                </c:pt>
                <c:pt idx="360">
                  <c:v>352</c:v>
                </c:pt>
                <c:pt idx="361">
                  <c:v>353</c:v>
                </c:pt>
                <c:pt idx="362">
                  <c:v>354</c:v>
                </c:pt>
                <c:pt idx="363">
                  <c:v>355</c:v>
                </c:pt>
                <c:pt idx="364">
                  <c:v>357</c:v>
                </c:pt>
                <c:pt idx="365">
                  <c:v>357</c:v>
                </c:pt>
                <c:pt idx="366">
                  <c:v>358</c:v>
                </c:pt>
                <c:pt idx="367">
                  <c:v>360</c:v>
                </c:pt>
                <c:pt idx="368">
                  <c:v>360</c:v>
                </c:pt>
                <c:pt idx="369">
                  <c:v>362</c:v>
                </c:pt>
                <c:pt idx="370">
                  <c:v>362</c:v>
                </c:pt>
                <c:pt idx="371">
                  <c:v>363</c:v>
                </c:pt>
                <c:pt idx="372">
                  <c:v>365</c:v>
                </c:pt>
                <c:pt idx="373">
                  <c:v>365</c:v>
                </c:pt>
                <c:pt idx="374">
                  <c:v>366</c:v>
                </c:pt>
                <c:pt idx="375">
                  <c:v>368</c:v>
                </c:pt>
                <c:pt idx="376">
                  <c:v>368</c:v>
                </c:pt>
                <c:pt idx="377">
                  <c:v>369</c:v>
                </c:pt>
                <c:pt idx="378">
                  <c:v>370</c:v>
                </c:pt>
                <c:pt idx="379">
                  <c:v>371</c:v>
                </c:pt>
                <c:pt idx="380">
                  <c:v>373</c:v>
                </c:pt>
                <c:pt idx="381">
                  <c:v>373</c:v>
                </c:pt>
                <c:pt idx="382">
                  <c:v>374</c:v>
                </c:pt>
                <c:pt idx="383">
                  <c:v>376</c:v>
                </c:pt>
                <c:pt idx="384">
                  <c:v>376</c:v>
                </c:pt>
                <c:pt idx="385">
                  <c:v>378</c:v>
                </c:pt>
                <c:pt idx="386">
                  <c:v>378</c:v>
                </c:pt>
                <c:pt idx="387">
                  <c:v>379</c:v>
                </c:pt>
                <c:pt idx="388">
                  <c:v>381</c:v>
                </c:pt>
                <c:pt idx="389">
                  <c:v>381</c:v>
                </c:pt>
                <c:pt idx="390">
                  <c:v>382</c:v>
                </c:pt>
                <c:pt idx="391">
                  <c:v>384</c:v>
                </c:pt>
                <c:pt idx="392">
                  <c:v>384</c:v>
                </c:pt>
                <c:pt idx="393">
                  <c:v>386</c:v>
                </c:pt>
                <c:pt idx="394">
                  <c:v>386</c:v>
                </c:pt>
                <c:pt idx="395">
                  <c:v>387</c:v>
                </c:pt>
                <c:pt idx="396">
                  <c:v>389</c:v>
                </c:pt>
                <c:pt idx="397">
                  <c:v>389</c:v>
                </c:pt>
                <c:pt idx="398">
                  <c:v>390</c:v>
                </c:pt>
                <c:pt idx="399">
                  <c:v>391</c:v>
                </c:pt>
                <c:pt idx="400">
                  <c:v>392</c:v>
                </c:pt>
                <c:pt idx="401">
                  <c:v>394</c:v>
                </c:pt>
                <c:pt idx="402">
                  <c:v>394</c:v>
                </c:pt>
                <c:pt idx="403">
                  <c:v>395</c:v>
                </c:pt>
                <c:pt idx="404">
                  <c:v>397</c:v>
                </c:pt>
                <c:pt idx="405">
                  <c:v>397</c:v>
                </c:pt>
                <c:pt idx="406">
                  <c:v>398</c:v>
                </c:pt>
                <c:pt idx="407">
                  <c:v>399</c:v>
                </c:pt>
                <c:pt idx="408">
                  <c:v>400</c:v>
                </c:pt>
                <c:pt idx="409">
                  <c:v>402</c:v>
                </c:pt>
                <c:pt idx="410">
                  <c:v>402</c:v>
                </c:pt>
                <c:pt idx="411">
                  <c:v>403</c:v>
                </c:pt>
                <c:pt idx="412">
                  <c:v>405</c:v>
                </c:pt>
                <c:pt idx="413">
                  <c:v>405</c:v>
                </c:pt>
                <c:pt idx="414">
                  <c:v>407</c:v>
                </c:pt>
                <c:pt idx="415">
                  <c:v>407</c:v>
                </c:pt>
                <c:pt idx="416">
                  <c:v>408</c:v>
                </c:pt>
                <c:pt idx="417">
                  <c:v>410</c:v>
                </c:pt>
                <c:pt idx="418">
                  <c:v>410</c:v>
                </c:pt>
                <c:pt idx="419">
                  <c:v>412</c:v>
                </c:pt>
                <c:pt idx="420">
                  <c:v>412</c:v>
                </c:pt>
                <c:pt idx="421">
                  <c:v>413</c:v>
                </c:pt>
                <c:pt idx="422">
                  <c:v>415</c:v>
                </c:pt>
                <c:pt idx="423">
                  <c:v>415</c:v>
                </c:pt>
                <c:pt idx="424">
                  <c:v>416</c:v>
                </c:pt>
                <c:pt idx="425">
                  <c:v>417</c:v>
                </c:pt>
                <c:pt idx="426">
                  <c:v>418</c:v>
                </c:pt>
                <c:pt idx="427">
                  <c:v>420</c:v>
                </c:pt>
                <c:pt idx="428">
                  <c:v>420</c:v>
                </c:pt>
                <c:pt idx="429">
                  <c:v>421</c:v>
                </c:pt>
                <c:pt idx="430">
                  <c:v>423</c:v>
                </c:pt>
                <c:pt idx="431">
                  <c:v>423</c:v>
                </c:pt>
                <c:pt idx="432">
                  <c:v>425</c:v>
                </c:pt>
                <c:pt idx="433">
                  <c:v>425</c:v>
                </c:pt>
                <c:pt idx="434">
                  <c:v>426</c:v>
                </c:pt>
                <c:pt idx="435">
                  <c:v>428</c:v>
                </c:pt>
                <c:pt idx="436">
                  <c:v>428</c:v>
                </c:pt>
                <c:pt idx="437">
                  <c:v>429</c:v>
                </c:pt>
                <c:pt idx="438">
                  <c:v>430</c:v>
                </c:pt>
                <c:pt idx="439">
                  <c:v>431</c:v>
                </c:pt>
                <c:pt idx="440">
                  <c:v>433</c:v>
                </c:pt>
                <c:pt idx="441">
                  <c:v>433</c:v>
                </c:pt>
                <c:pt idx="442">
                  <c:v>434</c:v>
                </c:pt>
                <c:pt idx="443">
                  <c:v>436</c:v>
                </c:pt>
                <c:pt idx="444">
                  <c:v>436</c:v>
                </c:pt>
                <c:pt idx="445">
                  <c:v>438</c:v>
                </c:pt>
                <c:pt idx="446">
                  <c:v>438</c:v>
                </c:pt>
                <c:pt idx="447">
                  <c:v>439</c:v>
                </c:pt>
                <c:pt idx="448">
                  <c:v>441</c:v>
                </c:pt>
                <c:pt idx="449">
                  <c:v>441</c:v>
                </c:pt>
                <c:pt idx="450">
                  <c:v>443</c:v>
                </c:pt>
                <c:pt idx="451">
                  <c:v>443</c:v>
                </c:pt>
                <c:pt idx="452">
                  <c:v>444</c:v>
                </c:pt>
                <c:pt idx="453">
                  <c:v>446</c:v>
                </c:pt>
                <c:pt idx="454">
                  <c:v>446</c:v>
                </c:pt>
                <c:pt idx="455">
                  <c:v>447</c:v>
                </c:pt>
                <c:pt idx="456">
                  <c:v>449</c:v>
                </c:pt>
                <c:pt idx="457">
                  <c:v>449</c:v>
                </c:pt>
                <c:pt idx="458">
                  <c:v>451</c:v>
                </c:pt>
                <c:pt idx="459">
                  <c:v>451</c:v>
                </c:pt>
                <c:pt idx="460">
                  <c:v>452</c:v>
                </c:pt>
                <c:pt idx="461">
                  <c:v>454</c:v>
                </c:pt>
                <c:pt idx="462">
                  <c:v>454</c:v>
                </c:pt>
                <c:pt idx="463">
                  <c:v>455</c:v>
                </c:pt>
                <c:pt idx="464">
                  <c:v>456</c:v>
                </c:pt>
                <c:pt idx="465">
                  <c:v>457</c:v>
                </c:pt>
                <c:pt idx="466">
                  <c:v>459</c:v>
                </c:pt>
                <c:pt idx="467">
                  <c:v>459</c:v>
                </c:pt>
                <c:pt idx="468">
                  <c:v>460</c:v>
                </c:pt>
                <c:pt idx="469">
                  <c:v>462</c:v>
                </c:pt>
                <c:pt idx="470">
                  <c:v>462</c:v>
                </c:pt>
                <c:pt idx="471">
                  <c:v>464</c:v>
                </c:pt>
                <c:pt idx="472">
                  <c:v>464</c:v>
                </c:pt>
                <c:pt idx="473">
                  <c:v>465</c:v>
                </c:pt>
                <c:pt idx="474">
                  <c:v>467</c:v>
                </c:pt>
                <c:pt idx="475">
                  <c:v>467</c:v>
                </c:pt>
                <c:pt idx="476">
                  <c:v>469</c:v>
                </c:pt>
                <c:pt idx="477">
                  <c:v>469</c:v>
                </c:pt>
                <c:pt idx="478">
                  <c:v>470</c:v>
                </c:pt>
                <c:pt idx="479">
                  <c:v>472</c:v>
                </c:pt>
                <c:pt idx="480">
                  <c:v>472</c:v>
                </c:pt>
                <c:pt idx="481">
                  <c:v>473</c:v>
                </c:pt>
                <c:pt idx="482">
                  <c:v>475</c:v>
                </c:pt>
                <c:pt idx="483">
                  <c:v>475</c:v>
                </c:pt>
                <c:pt idx="484">
                  <c:v>477</c:v>
                </c:pt>
                <c:pt idx="485">
                  <c:v>477</c:v>
                </c:pt>
                <c:pt idx="486">
                  <c:v>478</c:v>
                </c:pt>
                <c:pt idx="487">
                  <c:v>480</c:v>
                </c:pt>
                <c:pt idx="488">
                  <c:v>480</c:v>
                </c:pt>
                <c:pt idx="489">
                  <c:v>482</c:v>
                </c:pt>
                <c:pt idx="490">
                  <c:v>482</c:v>
                </c:pt>
                <c:pt idx="491">
                  <c:v>483</c:v>
                </c:pt>
                <c:pt idx="492">
                  <c:v>485</c:v>
                </c:pt>
                <c:pt idx="493">
                  <c:v>485</c:v>
                </c:pt>
                <c:pt idx="494">
                  <c:v>486</c:v>
                </c:pt>
                <c:pt idx="495">
                  <c:v>488</c:v>
                </c:pt>
                <c:pt idx="496">
                  <c:v>488</c:v>
                </c:pt>
                <c:pt idx="497">
                  <c:v>490</c:v>
                </c:pt>
                <c:pt idx="498">
                  <c:v>490</c:v>
                </c:pt>
                <c:pt idx="499">
                  <c:v>491</c:v>
                </c:pt>
                <c:pt idx="500">
                  <c:v>493</c:v>
                </c:pt>
                <c:pt idx="501">
                  <c:v>493</c:v>
                </c:pt>
                <c:pt idx="502">
                  <c:v>494</c:v>
                </c:pt>
                <c:pt idx="503">
                  <c:v>496</c:v>
                </c:pt>
                <c:pt idx="504">
                  <c:v>496</c:v>
                </c:pt>
                <c:pt idx="505">
                  <c:v>497</c:v>
                </c:pt>
                <c:pt idx="506">
                  <c:v>499</c:v>
                </c:pt>
                <c:pt idx="507">
                  <c:v>499</c:v>
                </c:pt>
                <c:pt idx="508">
                  <c:v>500</c:v>
                </c:pt>
                <c:pt idx="509">
                  <c:v>501</c:v>
                </c:pt>
                <c:pt idx="510">
                  <c:v>502</c:v>
                </c:pt>
                <c:pt idx="511">
                  <c:v>504</c:v>
                </c:pt>
                <c:pt idx="512">
                  <c:v>504</c:v>
                </c:pt>
                <c:pt idx="513">
                  <c:v>505</c:v>
                </c:pt>
                <c:pt idx="514">
                  <c:v>507</c:v>
                </c:pt>
                <c:pt idx="515">
                  <c:v>507</c:v>
                </c:pt>
                <c:pt idx="516">
                  <c:v>509</c:v>
                </c:pt>
                <c:pt idx="517">
                  <c:v>509</c:v>
                </c:pt>
                <c:pt idx="518">
                  <c:v>510</c:v>
                </c:pt>
                <c:pt idx="519">
                  <c:v>512</c:v>
                </c:pt>
                <c:pt idx="520">
                  <c:v>512</c:v>
                </c:pt>
                <c:pt idx="521">
                  <c:v>513</c:v>
                </c:pt>
                <c:pt idx="522">
                  <c:v>514</c:v>
                </c:pt>
                <c:pt idx="523">
                  <c:v>515</c:v>
                </c:pt>
                <c:pt idx="524">
                  <c:v>517</c:v>
                </c:pt>
                <c:pt idx="525">
                  <c:v>517</c:v>
                </c:pt>
                <c:pt idx="526">
                  <c:v>518</c:v>
                </c:pt>
                <c:pt idx="527">
                  <c:v>520</c:v>
                </c:pt>
                <c:pt idx="528">
                  <c:v>520</c:v>
                </c:pt>
                <c:pt idx="529">
                  <c:v>521</c:v>
                </c:pt>
                <c:pt idx="530">
                  <c:v>522</c:v>
                </c:pt>
                <c:pt idx="531">
                  <c:v>523</c:v>
                </c:pt>
                <c:pt idx="532">
                  <c:v>525</c:v>
                </c:pt>
                <c:pt idx="533">
                  <c:v>525</c:v>
                </c:pt>
                <c:pt idx="534">
                  <c:v>526</c:v>
                </c:pt>
                <c:pt idx="535">
                  <c:v>528</c:v>
                </c:pt>
                <c:pt idx="536">
                  <c:v>528</c:v>
                </c:pt>
                <c:pt idx="537">
                  <c:v>530</c:v>
                </c:pt>
                <c:pt idx="538">
                  <c:v>530</c:v>
                </c:pt>
                <c:pt idx="539">
                  <c:v>531</c:v>
                </c:pt>
                <c:pt idx="540">
                  <c:v>533</c:v>
                </c:pt>
                <c:pt idx="541">
                  <c:v>533</c:v>
                </c:pt>
                <c:pt idx="542">
                  <c:v>534</c:v>
                </c:pt>
                <c:pt idx="543">
                  <c:v>536</c:v>
                </c:pt>
                <c:pt idx="544">
                  <c:v>536</c:v>
                </c:pt>
                <c:pt idx="545">
                  <c:v>538</c:v>
                </c:pt>
                <c:pt idx="546">
                  <c:v>538</c:v>
                </c:pt>
                <c:pt idx="547">
                  <c:v>539</c:v>
                </c:pt>
                <c:pt idx="548">
                  <c:v>541</c:v>
                </c:pt>
                <c:pt idx="549">
                  <c:v>541</c:v>
                </c:pt>
                <c:pt idx="550">
                  <c:v>542</c:v>
                </c:pt>
                <c:pt idx="551">
                  <c:v>543</c:v>
                </c:pt>
                <c:pt idx="552">
                  <c:v>544</c:v>
                </c:pt>
                <c:pt idx="553">
                  <c:v>546</c:v>
                </c:pt>
                <c:pt idx="554">
                  <c:v>546</c:v>
                </c:pt>
                <c:pt idx="555">
                  <c:v>547</c:v>
                </c:pt>
                <c:pt idx="556">
                  <c:v>549</c:v>
                </c:pt>
                <c:pt idx="557">
                  <c:v>549</c:v>
                </c:pt>
                <c:pt idx="558">
                  <c:v>551</c:v>
                </c:pt>
                <c:pt idx="559">
                  <c:v>551</c:v>
                </c:pt>
                <c:pt idx="560">
                  <c:v>552</c:v>
                </c:pt>
                <c:pt idx="561">
                  <c:v>554</c:v>
                </c:pt>
                <c:pt idx="562">
                  <c:v>554</c:v>
                </c:pt>
                <c:pt idx="563">
                  <c:v>556</c:v>
                </c:pt>
                <c:pt idx="564">
                  <c:v>556</c:v>
                </c:pt>
                <c:pt idx="565">
                  <c:v>557</c:v>
                </c:pt>
                <c:pt idx="566">
                  <c:v>559</c:v>
                </c:pt>
                <c:pt idx="567">
                  <c:v>559</c:v>
                </c:pt>
                <c:pt idx="568">
                  <c:v>560</c:v>
                </c:pt>
                <c:pt idx="569">
                  <c:v>562</c:v>
                </c:pt>
                <c:pt idx="570">
                  <c:v>562</c:v>
                </c:pt>
                <c:pt idx="571">
                  <c:v>563</c:v>
                </c:pt>
                <c:pt idx="572">
                  <c:v>565</c:v>
                </c:pt>
                <c:pt idx="573">
                  <c:v>565</c:v>
                </c:pt>
                <c:pt idx="574">
                  <c:v>567</c:v>
                </c:pt>
                <c:pt idx="575">
                  <c:v>567</c:v>
                </c:pt>
                <c:pt idx="576">
                  <c:v>568</c:v>
                </c:pt>
                <c:pt idx="577">
                  <c:v>570</c:v>
                </c:pt>
                <c:pt idx="578">
                  <c:v>570</c:v>
                </c:pt>
                <c:pt idx="579">
                  <c:v>571</c:v>
                </c:pt>
                <c:pt idx="580">
                  <c:v>572</c:v>
                </c:pt>
                <c:pt idx="581">
                  <c:v>573</c:v>
                </c:pt>
                <c:pt idx="582">
                  <c:v>575</c:v>
                </c:pt>
                <c:pt idx="583">
                  <c:v>575</c:v>
                </c:pt>
                <c:pt idx="584">
                  <c:v>576</c:v>
                </c:pt>
                <c:pt idx="585">
                  <c:v>578</c:v>
                </c:pt>
                <c:pt idx="586">
                  <c:v>578</c:v>
                </c:pt>
                <c:pt idx="587">
                  <c:v>580</c:v>
                </c:pt>
                <c:pt idx="588">
                  <c:v>580</c:v>
                </c:pt>
                <c:pt idx="589">
                  <c:v>581</c:v>
                </c:pt>
                <c:pt idx="590">
                  <c:v>583</c:v>
                </c:pt>
                <c:pt idx="591">
                  <c:v>583</c:v>
                </c:pt>
                <c:pt idx="592">
                  <c:v>584</c:v>
                </c:pt>
                <c:pt idx="593">
                  <c:v>586</c:v>
                </c:pt>
                <c:pt idx="594">
                  <c:v>586</c:v>
                </c:pt>
                <c:pt idx="595">
                  <c:v>588</c:v>
                </c:pt>
                <c:pt idx="596">
                  <c:v>588</c:v>
                </c:pt>
                <c:pt idx="597">
                  <c:v>589</c:v>
                </c:pt>
                <c:pt idx="598">
                  <c:v>591</c:v>
                </c:pt>
                <c:pt idx="599">
                  <c:v>591</c:v>
                </c:pt>
                <c:pt idx="600">
                  <c:v>592</c:v>
                </c:pt>
                <c:pt idx="601">
                  <c:v>594</c:v>
                </c:pt>
                <c:pt idx="602">
                  <c:v>594</c:v>
                </c:pt>
                <c:pt idx="603">
                  <c:v>595</c:v>
                </c:pt>
                <c:pt idx="604">
                  <c:v>596</c:v>
                </c:pt>
                <c:pt idx="605">
                  <c:v>598</c:v>
                </c:pt>
                <c:pt idx="606">
                  <c:v>598</c:v>
                </c:pt>
                <c:pt idx="607">
                  <c:v>600</c:v>
                </c:pt>
                <c:pt idx="608">
                  <c:v>600</c:v>
                </c:pt>
                <c:pt idx="609">
                  <c:v>601</c:v>
                </c:pt>
                <c:pt idx="610">
                  <c:v>603</c:v>
                </c:pt>
                <c:pt idx="611">
                  <c:v>603</c:v>
                </c:pt>
                <c:pt idx="612">
                  <c:v>604</c:v>
                </c:pt>
                <c:pt idx="613">
                  <c:v>605</c:v>
                </c:pt>
                <c:pt idx="614">
                  <c:v>606</c:v>
                </c:pt>
                <c:pt idx="615">
                  <c:v>608</c:v>
                </c:pt>
                <c:pt idx="616">
                  <c:v>608</c:v>
                </c:pt>
                <c:pt idx="617">
                  <c:v>609</c:v>
                </c:pt>
                <c:pt idx="618">
                  <c:v>611</c:v>
                </c:pt>
                <c:pt idx="619">
                  <c:v>611</c:v>
                </c:pt>
                <c:pt idx="620">
                  <c:v>613</c:v>
                </c:pt>
                <c:pt idx="621">
                  <c:v>613</c:v>
                </c:pt>
                <c:pt idx="622">
                  <c:v>614</c:v>
                </c:pt>
                <c:pt idx="623">
                  <c:v>616</c:v>
                </c:pt>
                <c:pt idx="624">
                  <c:v>616</c:v>
                </c:pt>
                <c:pt idx="625">
                  <c:v>618</c:v>
                </c:pt>
                <c:pt idx="626">
                  <c:v>618</c:v>
                </c:pt>
                <c:pt idx="627">
                  <c:v>619</c:v>
                </c:pt>
                <c:pt idx="628">
                  <c:v>621</c:v>
                </c:pt>
                <c:pt idx="629">
                  <c:v>621</c:v>
                </c:pt>
                <c:pt idx="630">
                  <c:v>622</c:v>
                </c:pt>
                <c:pt idx="631">
                  <c:v>624</c:v>
                </c:pt>
                <c:pt idx="632">
                  <c:v>624</c:v>
                </c:pt>
                <c:pt idx="633">
                  <c:v>626</c:v>
                </c:pt>
                <c:pt idx="634">
                  <c:v>626</c:v>
                </c:pt>
                <c:pt idx="635">
                  <c:v>627</c:v>
                </c:pt>
                <c:pt idx="636">
                  <c:v>629</c:v>
                </c:pt>
                <c:pt idx="637">
                  <c:v>629</c:v>
                </c:pt>
                <c:pt idx="638">
                  <c:v>630</c:v>
                </c:pt>
                <c:pt idx="639">
                  <c:v>631</c:v>
                </c:pt>
                <c:pt idx="640">
                  <c:v>632</c:v>
                </c:pt>
                <c:pt idx="641">
                  <c:v>634</c:v>
                </c:pt>
                <c:pt idx="642">
                  <c:v>634</c:v>
                </c:pt>
                <c:pt idx="643">
                  <c:v>635</c:v>
                </c:pt>
                <c:pt idx="644">
                  <c:v>637</c:v>
                </c:pt>
                <c:pt idx="645">
                  <c:v>637</c:v>
                </c:pt>
                <c:pt idx="646">
                  <c:v>639</c:v>
                </c:pt>
                <c:pt idx="647">
                  <c:v>639</c:v>
                </c:pt>
                <c:pt idx="648">
                  <c:v>640</c:v>
                </c:pt>
                <c:pt idx="649">
                  <c:v>642</c:v>
                </c:pt>
                <c:pt idx="650">
                  <c:v>642</c:v>
                </c:pt>
                <c:pt idx="651">
                  <c:v>644</c:v>
                </c:pt>
                <c:pt idx="652">
                  <c:v>644</c:v>
                </c:pt>
                <c:pt idx="653">
                  <c:v>645</c:v>
                </c:pt>
                <c:pt idx="654">
                  <c:v>647</c:v>
                </c:pt>
                <c:pt idx="655">
                  <c:v>647</c:v>
                </c:pt>
                <c:pt idx="656">
                  <c:v>648</c:v>
                </c:pt>
                <c:pt idx="657">
                  <c:v>649</c:v>
                </c:pt>
                <c:pt idx="658">
                  <c:v>650</c:v>
                </c:pt>
                <c:pt idx="659">
                  <c:v>652</c:v>
                </c:pt>
                <c:pt idx="660">
                  <c:v>652</c:v>
                </c:pt>
                <c:pt idx="661">
                  <c:v>653</c:v>
                </c:pt>
                <c:pt idx="662">
                  <c:v>655</c:v>
                </c:pt>
                <c:pt idx="663">
                  <c:v>655</c:v>
                </c:pt>
                <c:pt idx="664">
                  <c:v>657</c:v>
                </c:pt>
                <c:pt idx="665">
                  <c:v>657</c:v>
                </c:pt>
                <c:pt idx="666">
                  <c:v>658</c:v>
                </c:pt>
                <c:pt idx="667">
                  <c:v>660</c:v>
                </c:pt>
                <c:pt idx="668">
                  <c:v>660</c:v>
                </c:pt>
                <c:pt idx="669">
                  <c:v>661</c:v>
                </c:pt>
                <c:pt idx="670">
                  <c:v>662</c:v>
                </c:pt>
                <c:pt idx="671">
                  <c:v>663</c:v>
                </c:pt>
                <c:pt idx="672">
                  <c:v>665</c:v>
                </c:pt>
                <c:pt idx="673">
                  <c:v>665</c:v>
                </c:pt>
                <c:pt idx="674">
                  <c:v>666</c:v>
                </c:pt>
                <c:pt idx="675">
                  <c:v>668</c:v>
                </c:pt>
                <c:pt idx="676">
                  <c:v>668</c:v>
                </c:pt>
                <c:pt idx="677">
                  <c:v>670</c:v>
                </c:pt>
                <c:pt idx="678">
                  <c:v>670</c:v>
                </c:pt>
                <c:pt idx="679">
                  <c:v>671</c:v>
                </c:pt>
                <c:pt idx="680">
                  <c:v>673</c:v>
                </c:pt>
                <c:pt idx="681">
                  <c:v>673</c:v>
                </c:pt>
                <c:pt idx="682">
                  <c:v>674</c:v>
                </c:pt>
                <c:pt idx="683">
                  <c:v>675</c:v>
                </c:pt>
                <c:pt idx="684">
                  <c:v>676</c:v>
                </c:pt>
                <c:pt idx="685">
                  <c:v>678</c:v>
                </c:pt>
                <c:pt idx="686">
                  <c:v>678</c:v>
                </c:pt>
                <c:pt idx="687">
                  <c:v>679</c:v>
                </c:pt>
                <c:pt idx="688">
                  <c:v>681</c:v>
                </c:pt>
                <c:pt idx="689">
                  <c:v>681</c:v>
                </c:pt>
                <c:pt idx="690">
                  <c:v>683</c:v>
                </c:pt>
                <c:pt idx="691">
                  <c:v>683</c:v>
                </c:pt>
                <c:pt idx="692">
                  <c:v>684</c:v>
                </c:pt>
                <c:pt idx="693">
                  <c:v>686</c:v>
                </c:pt>
                <c:pt idx="694">
                  <c:v>686</c:v>
                </c:pt>
                <c:pt idx="695">
                  <c:v>687</c:v>
                </c:pt>
                <c:pt idx="696">
                  <c:v>689</c:v>
                </c:pt>
                <c:pt idx="697">
                  <c:v>689</c:v>
                </c:pt>
                <c:pt idx="698">
                  <c:v>691</c:v>
                </c:pt>
                <c:pt idx="699">
                  <c:v>691</c:v>
                </c:pt>
                <c:pt idx="700">
                  <c:v>692</c:v>
                </c:pt>
                <c:pt idx="701">
                  <c:v>694</c:v>
                </c:pt>
                <c:pt idx="702">
                  <c:v>694</c:v>
                </c:pt>
                <c:pt idx="703">
                  <c:v>696</c:v>
                </c:pt>
                <c:pt idx="704">
                  <c:v>696</c:v>
                </c:pt>
                <c:pt idx="705">
                  <c:v>697</c:v>
                </c:pt>
                <c:pt idx="706">
                  <c:v>699</c:v>
                </c:pt>
                <c:pt idx="707">
                  <c:v>699</c:v>
                </c:pt>
                <c:pt idx="708">
                  <c:v>700</c:v>
                </c:pt>
                <c:pt idx="709">
                  <c:v>702</c:v>
                </c:pt>
                <c:pt idx="710">
                  <c:v>702</c:v>
                </c:pt>
                <c:pt idx="711">
                  <c:v>704</c:v>
                </c:pt>
                <c:pt idx="712">
                  <c:v>704</c:v>
                </c:pt>
                <c:pt idx="713">
                  <c:v>705</c:v>
                </c:pt>
                <c:pt idx="714">
                  <c:v>707</c:v>
                </c:pt>
                <c:pt idx="715">
                  <c:v>707</c:v>
                </c:pt>
                <c:pt idx="716">
                  <c:v>708</c:v>
                </c:pt>
                <c:pt idx="717">
                  <c:v>709</c:v>
                </c:pt>
                <c:pt idx="718">
                  <c:v>710</c:v>
                </c:pt>
                <c:pt idx="719">
                  <c:v>712</c:v>
                </c:pt>
                <c:pt idx="720">
                  <c:v>712</c:v>
                </c:pt>
                <c:pt idx="721">
                  <c:v>713</c:v>
                </c:pt>
                <c:pt idx="722">
                  <c:v>714</c:v>
                </c:pt>
                <c:pt idx="723">
                  <c:v>715</c:v>
                </c:pt>
                <c:pt idx="724">
                  <c:v>717</c:v>
                </c:pt>
                <c:pt idx="725">
                  <c:v>717</c:v>
                </c:pt>
                <c:pt idx="726">
                  <c:v>718</c:v>
                </c:pt>
                <c:pt idx="727">
                  <c:v>720</c:v>
                </c:pt>
                <c:pt idx="728">
                  <c:v>720</c:v>
                </c:pt>
                <c:pt idx="729">
                  <c:v>722</c:v>
                </c:pt>
                <c:pt idx="730">
                  <c:v>722</c:v>
                </c:pt>
                <c:pt idx="731">
                  <c:v>723</c:v>
                </c:pt>
                <c:pt idx="732">
                  <c:v>725</c:v>
                </c:pt>
                <c:pt idx="733">
                  <c:v>725</c:v>
                </c:pt>
                <c:pt idx="734">
                  <c:v>726</c:v>
                </c:pt>
                <c:pt idx="735">
                  <c:v>728</c:v>
                </c:pt>
                <c:pt idx="736">
                  <c:v>728</c:v>
                </c:pt>
                <c:pt idx="737">
                  <c:v>730</c:v>
                </c:pt>
                <c:pt idx="738">
                  <c:v>730</c:v>
                </c:pt>
                <c:pt idx="739">
                  <c:v>731</c:v>
                </c:pt>
                <c:pt idx="740">
                  <c:v>733</c:v>
                </c:pt>
                <c:pt idx="741">
                  <c:v>733</c:v>
                </c:pt>
                <c:pt idx="742">
                  <c:v>734</c:v>
                </c:pt>
                <c:pt idx="743">
                  <c:v>735</c:v>
                </c:pt>
                <c:pt idx="744">
                  <c:v>736</c:v>
                </c:pt>
                <c:pt idx="745">
                  <c:v>738</c:v>
                </c:pt>
                <c:pt idx="746">
                  <c:v>738</c:v>
                </c:pt>
                <c:pt idx="747">
                  <c:v>739</c:v>
                </c:pt>
                <c:pt idx="748">
                  <c:v>741</c:v>
                </c:pt>
                <c:pt idx="749">
                  <c:v>741</c:v>
                </c:pt>
                <c:pt idx="750">
                  <c:v>742</c:v>
                </c:pt>
                <c:pt idx="751">
                  <c:v>743</c:v>
                </c:pt>
                <c:pt idx="752">
                  <c:v>744</c:v>
                </c:pt>
                <c:pt idx="753">
                  <c:v>746</c:v>
                </c:pt>
                <c:pt idx="754">
                  <c:v>746</c:v>
                </c:pt>
                <c:pt idx="755">
                  <c:v>747</c:v>
                </c:pt>
                <c:pt idx="756">
                  <c:v>749</c:v>
                </c:pt>
                <c:pt idx="757">
                  <c:v>749</c:v>
                </c:pt>
                <c:pt idx="758">
                  <c:v>751</c:v>
                </c:pt>
                <c:pt idx="759">
                  <c:v>751</c:v>
                </c:pt>
                <c:pt idx="760">
                  <c:v>752</c:v>
                </c:pt>
                <c:pt idx="761">
                  <c:v>754</c:v>
                </c:pt>
                <c:pt idx="762">
                  <c:v>754</c:v>
                </c:pt>
                <c:pt idx="763">
                  <c:v>755</c:v>
                </c:pt>
                <c:pt idx="764">
                  <c:v>756</c:v>
                </c:pt>
                <c:pt idx="765">
                  <c:v>757</c:v>
                </c:pt>
                <c:pt idx="766">
                  <c:v>759</c:v>
                </c:pt>
                <c:pt idx="767">
                  <c:v>759</c:v>
                </c:pt>
                <c:pt idx="768">
                  <c:v>760</c:v>
                </c:pt>
                <c:pt idx="769">
                  <c:v>762</c:v>
                </c:pt>
                <c:pt idx="770">
                  <c:v>762</c:v>
                </c:pt>
                <c:pt idx="771">
                  <c:v>764</c:v>
                </c:pt>
                <c:pt idx="772">
                  <c:v>764</c:v>
                </c:pt>
                <c:pt idx="773">
                  <c:v>765</c:v>
                </c:pt>
                <c:pt idx="774">
                  <c:v>767</c:v>
                </c:pt>
                <c:pt idx="775">
                  <c:v>767</c:v>
                </c:pt>
                <c:pt idx="776">
                  <c:v>768</c:v>
                </c:pt>
                <c:pt idx="777">
                  <c:v>769</c:v>
                </c:pt>
                <c:pt idx="778">
                  <c:v>770</c:v>
                </c:pt>
                <c:pt idx="779">
                  <c:v>772</c:v>
                </c:pt>
                <c:pt idx="780">
                  <c:v>772</c:v>
                </c:pt>
                <c:pt idx="781">
                  <c:v>773</c:v>
                </c:pt>
                <c:pt idx="782">
                  <c:v>775</c:v>
                </c:pt>
                <c:pt idx="783">
                  <c:v>775</c:v>
                </c:pt>
                <c:pt idx="784">
                  <c:v>777</c:v>
                </c:pt>
                <c:pt idx="785">
                  <c:v>777</c:v>
                </c:pt>
                <c:pt idx="786">
                  <c:v>778</c:v>
                </c:pt>
                <c:pt idx="787">
                  <c:v>780</c:v>
                </c:pt>
                <c:pt idx="788">
                  <c:v>780</c:v>
                </c:pt>
                <c:pt idx="789">
                  <c:v>782</c:v>
                </c:pt>
                <c:pt idx="790">
                  <c:v>782</c:v>
                </c:pt>
                <c:pt idx="791">
                  <c:v>783</c:v>
                </c:pt>
                <c:pt idx="792">
                  <c:v>785</c:v>
                </c:pt>
                <c:pt idx="793">
                  <c:v>785</c:v>
                </c:pt>
                <c:pt idx="794">
                  <c:v>786</c:v>
                </c:pt>
                <c:pt idx="795">
                  <c:v>788</c:v>
                </c:pt>
                <c:pt idx="796">
                  <c:v>788</c:v>
                </c:pt>
                <c:pt idx="797">
                  <c:v>790</c:v>
                </c:pt>
                <c:pt idx="798">
                  <c:v>790</c:v>
                </c:pt>
                <c:pt idx="799">
                  <c:v>791</c:v>
                </c:pt>
                <c:pt idx="800">
                  <c:v>793</c:v>
                </c:pt>
                <c:pt idx="801">
                  <c:v>793</c:v>
                </c:pt>
                <c:pt idx="802">
                  <c:v>795</c:v>
                </c:pt>
                <c:pt idx="803">
                  <c:v>795</c:v>
                </c:pt>
                <c:pt idx="804">
                  <c:v>796</c:v>
                </c:pt>
                <c:pt idx="805">
                  <c:v>798</c:v>
                </c:pt>
                <c:pt idx="806">
                  <c:v>798</c:v>
                </c:pt>
                <c:pt idx="807">
                  <c:v>799</c:v>
                </c:pt>
                <c:pt idx="808">
                  <c:v>801</c:v>
                </c:pt>
                <c:pt idx="809">
                  <c:v>801</c:v>
                </c:pt>
                <c:pt idx="810">
                  <c:v>803</c:v>
                </c:pt>
                <c:pt idx="811">
                  <c:v>803</c:v>
                </c:pt>
                <c:pt idx="812">
                  <c:v>804</c:v>
                </c:pt>
                <c:pt idx="813">
                  <c:v>806</c:v>
                </c:pt>
                <c:pt idx="814">
                  <c:v>806</c:v>
                </c:pt>
                <c:pt idx="815">
                  <c:v>807</c:v>
                </c:pt>
                <c:pt idx="816">
                  <c:v>808</c:v>
                </c:pt>
                <c:pt idx="817">
                  <c:v>809</c:v>
                </c:pt>
                <c:pt idx="818">
                  <c:v>811</c:v>
                </c:pt>
                <c:pt idx="819">
                  <c:v>811</c:v>
                </c:pt>
                <c:pt idx="820">
                  <c:v>812</c:v>
                </c:pt>
                <c:pt idx="821">
                  <c:v>814</c:v>
                </c:pt>
                <c:pt idx="822">
                  <c:v>814</c:v>
                </c:pt>
                <c:pt idx="823">
                  <c:v>816</c:v>
                </c:pt>
                <c:pt idx="824">
                  <c:v>816</c:v>
                </c:pt>
                <c:pt idx="825">
                  <c:v>817</c:v>
                </c:pt>
                <c:pt idx="826">
                  <c:v>819</c:v>
                </c:pt>
                <c:pt idx="827">
                  <c:v>819</c:v>
                </c:pt>
                <c:pt idx="828">
                  <c:v>820</c:v>
                </c:pt>
                <c:pt idx="829">
                  <c:v>821</c:v>
                </c:pt>
                <c:pt idx="830">
                  <c:v>822</c:v>
                </c:pt>
                <c:pt idx="831">
                  <c:v>824</c:v>
                </c:pt>
                <c:pt idx="832">
                  <c:v>824</c:v>
                </c:pt>
                <c:pt idx="833">
                  <c:v>825</c:v>
                </c:pt>
                <c:pt idx="834">
                  <c:v>827</c:v>
                </c:pt>
                <c:pt idx="835">
                  <c:v>827</c:v>
                </c:pt>
                <c:pt idx="836">
                  <c:v>829</c:v>
                </c:pt>
                <c:pt idx="837">
                  <c:v>829</c:v>
                </c:pt>
                <c:pt idx="838">
                  <c:v>830</c:v>
                </c:pt>
                <c:pt idx="839">
                  <c:v>832</c:v>
                </c:pt>
                <c:pt idx="840">
                  <c:v>832</c:v>
                </c:pt>
                <c:pt idx="841">
                  <c:v>833</c:v>
                </c:pt>
                <c:pt idx="842">
                  <c:v>834</c:v>
                </c:pt>
                <c:pt idx="843">
                  <c:v>835</c:v>
                </c:pt>
                <c:pt idx="844">
                  <c:v>837</c:v>
                </c:pt>
                <c:pt idx="845">
                  <c:v>837</c:v>
                </c:pt>
                <c:pt idx="846">
                  <c:v>838</c:v>
                </c:pt>
                <c:pt idx="847">
                  <c:v>840</c:v>
                </c:pt>
                <c:pt idx="848">
                  <c:v>840</c:v>
                </c:pt>
                <c:pt idx="849">
                  <c:v>842</c:v>
                </c:pt>
                <c:pt idx="850">
                  <c:v>842</c:v>
                </c:pt>
                <c:pt idx="851">
                  <c:v>843</c:v>
                </c:pt>
                <c:pt idx="852">
                  <c:v>845</c:v>
                </c:pt>
                <c:pt idx="853">
                  <c:v>845</c:v>
                </c:pt>
                <c:pt idx="854">
                  <c:v>846</c:v>
                </c:pt>
                <c:pt idx="855">
                  <c:v>847</c:v>
                </c:pt>
                <c:pt idx="856">
                  <c:v>848</c:v>
                </c:pt>
                <c:pt idx="857">
                  <c:v>850</c:v>
                </c:pt>
                <c:pt idx="858">
                  <c:v>850</c:v>
                </c:pt>
                <c:pt idx="859">
                  <c:v>851</c:v>
                </c:pt>
                <c:pt idx="860">
                  <c:v>853</c:v>
                </c:pt>
                <c:pt idx="861">
                  <c:v>853</c:v>
                </c:pt>
                <c:pt idx="862">
                  <c:v>855</c:v>
                </c:pt>
                <c:pt idx="863">
                  <c:v>855</c:v>
                </c:pt>
                <c:pt idx="864">
                  <c:v>856</c:v>
                </c:pt>
                <c:pt idx="865">
                  <c:v>858</c:v>
                </c:pt>
                <c:pt idx="866">
                  <c:v>858</c:v>
                </c:pt>
                <c:pt idx="867">
                  <c:v>859</c:v>
                </c:pt>
                <c:pt idx="868">
                  <c:v>861</c:v>
                </c:pt>
                <c:pt idx="869">
                  <c:v>861</c:v>
                </c:pt>
                <c:pt idx="870">
                  <c:v>863</c:v>
                </c:pt>
                <c:pt idx="871">
                  <c:v>863</c:v>
                </c:pt>
                <c:pt idx="872">
                  <c:v>864</c:v>
                </c:pt>
                <c:pt idx="873">
                  <c:v>866</c:v>
                </c:pt>
                <c:pt idx="874">
                  <c:v>866</c:v>
                </c:pt>
                <c:pt idx="875">
                  <c:v>867</c:v>
                </c:pt>
                <c:pt idx="876">
                  <c:v>869</c:v>
                </c:pt>
                <c:pt idx="877">
                  <c:v>869</c:v>
                </c:pt>
                <c:pt idx="878">
                  <c:v>871</c:v>
                </c:pt>
                <c:pt idx="879">
                  <c:v>871</c:v>
                </c:pt>
                <c:pt idx="880">
                  <c:v>872</c:v>
                </c:pt>
                <c:pt idx="881">
                  <c:v>874</c:v>
                </c:pt>
                <c:pt idx="882">
                  <c:v>874</c:v>
                </c:pt>
                <c:pt idx="883">
                  <c:v>876</c:v>
                </c:pt>
                <c:pt idx="884">
                  <c:v>876</c:v>
                </c:pt>
                <c:pt idx="885">
                  <c:v>877</c:v>
                </c:pt>
                <c:pt idx="886">
                  <c:v>879</c:v>
                </c:pt>
                <c:pt idx="887">
                  <c:v>879</c:v>
                </c:pt>
                <c:pt idx="888">
                  <c:v>880</c:v>
                </c:pt>
                <c:pt idx="889">
                  <c:v>881</c:v>
                </c:pt>
                <c:pt idx="890">
                  <c:v>882</c:v>
                </c:pt>
                <c:pt idx="891">
                  <c:v>884</c:v>
                </c:pt>
                <c:pt idx="892">
                  <c:v>884</c:v>
                </c:pt>
                <c:pt idx="893">
                  <c:v>885</c:v>
                </c:pt>
                <c:pt idx="894">
                  <c:v>887</c:v>
                </c:pt>
                <c:pt idx="895">
                  <c:v>887</c:v>
                </c:pt>
                <c:pt idx="896">
                  <c:v>888</c:v>
                </c:pt>
                <c:pt idx="897">
                  <c:v>889</c:v>
                </c:pt>
                <c:pt idx="898">
                  <c:v>890</c:v>
                </c:pt>
                <c:pt idx="899">
                  <c:v>892</c:v>
                </c:pt>
                <c:pt idx="900">
                  <c:v>892</c:v>
                </c:pt>
                <c:pt idx="901">
                  <c:v>893</c:v>
                </c:pt>
                <c:pt idx="902">
                  <c:v>895</c:v>
                </c:pt>
                <c:pt idx="903">
                  <c:v>895</c:v>
                </c:pt>
                <c:pt idx="904">
                  <c:v>896</c:v>
                </c:pt>
                <c:pt idx="905">
                  <c:v>898</c:v>
                </c:pt>
                <c:pt idx="906">
                  <c:v>898</c:v>
                </c:pt>
                <c:pt idx="907">
                  <c:v>899</c:v>
                </c:pt>
                <c:pt idx="908">
                  <c:v>901</c:v>
                </c:pt>
                <c:pt idx="909">
                  <c:v>901</c:v>
                </c:pt>
                <c:pt idx="910">
                  <c:v>902</c:v>
                </c:pt>
                <c:pt idx="911">
                  <c:v>903</c:v>
                </c:pt>
                <c:pt idx="912">
                  <c:v>904</c:v>
                </c:pt>
                <c:pt idx="913">
                  <c:v>906</c:v>
                </c:pt>
                <c:pt idx="914">
                  <c:v>906</c:v>
                </c:pt>
                <c:pt idx="915">
                  <c:v>907</c:v>
                </c:pt>
                <c:pt idx="916">
                  <c:v>909</c:v>
                </c:pt>
                <c:pt idx="917">
                  <c:v>909</c:v>
                </c:pt>
                <c:pt idx="918">
                  <c:v>911</c:v>
                </c:pt>
                <c:pt idx="919">
                  <c:v>911</c:v>
                </c:pt>
                <c:pt idx="920">
                  <c:v>912</c:v>
                </c:pt>
                <c:pt idx="921">
                  <c:v>914</c:v>
                </c:pt>
                <c:pt idx="922">
                  <c:v>914</c:v>
                </c:pt>
                <c:pt idx="923">
                  <c:v>916</c:v>
                </c:pt>
                <c:pt idx="924">
                  <c:v>916</c:v>
                </c:pt>
                <c:pt idx="925">
                  <c:v>917</c:v>
                </c:pt>
                <c:pt idx="926">
                  <c:v>919</c:v>
                </c:pt>
                <c:pt idx="927">
                  <c:v>919</c:v>
                </c:pt>
                <c:pt idx="928">
                  <c:v>920</c:v>
                </c:pt>
                <c:pt idx="929">
                  <c:v>922</c:v>
                </c:pt>
                <c:pt idx="930">
                  <c:v>922</c:v>
                </c:pt>
                <c:pt idx="931">
                  <c:v>924</c:v>
                </c:pt>
                <c:pt idx="932">
                  <c:v>924</c:v>
                </c:pt>
                <c:pt idx="933">
                  <c:v>925</c:v>
                </c:pt>
                <c:pt idx="934">
                  <c:v>927</c:v>
                </c:pt>
                <c:pt idx="935">
                  <c:v>927</c:v>
                </c:pt>
                <c:pt idx="936">
                  <c:v>929</c:v>
                </c:pt>
                <c:pt idx="937">
                  <c:v>929</c:v>
                </c:pt>
                <c:pt idx="938">
                  <c:v>930</c:v>
                </c:pt>
                <c:pt idx="939">
                  <c:v>932</c:v>
                </c:pt>
                <c:pt idx="940">
                  <c:v>932</c:v>
                </c:pt>
                <c:pt idx="941">
                  <c:v>933</c:v>
                </c:pt>
                <c:pt idx="942">
                  <c:v>934</c:v>
                </c:pt>
                <c:pt idx="943">
                  <c:v>935</c:v>
                </c:pt>
                <c:pt idx="944">
                  <c:v>937</c:v>
                </c:pt>
                <c:pt idx="945">
                  <c:v>937</c:v>
                </c:pt>
                <c:pt idx="946">
                  <c:v>938</c:v>
                </c:pt>
                <c:pt idx="947">
                  <c:v>940</c:v>
                </c:pt>
                <c:pt idx="948">
                  <c:v>940</c:v>
                </c:pt>
                <c:pt idx="949">
                  <c:v>942</c:v>
                </c:pt>
                <c:pt idx="950">
                  <c:v>942</c:v>
                </c:pt>
                <c:pt idx="951">
                  <c:v>943</c:v>
                </c:pt>
                <c:pt idx="952">
                  <c:v>945</c:v>
                </c:pt>
                <c:pt idx="953">
                  <c:v>945</c:v>
                </c:pt>
                <c:pt idx="954">
                  <c:v>947</c:v>
                </c:pt>
                <c:pt idx="955">
                  <c:v>947</c:v>
                </c:pt>
                <c:pt idx="956">
                  <c:v>948</c:v>
                </c:pt>
                <c:pt idx="957">
                  <c:v>950</c:v>
                </c:pt>
                <c:pt idx="958">
                  <c:v>950</c:v>
                </c:pt>
                <c:pt idx="959">
                  <c:v>951</c:v>
                </c:pt>
                <c:pt idx="960">
                  <c:v>953</c:v>
                </c:pt>
                <c:pt idx="961">
                  <c:v>953</c:v>
                </c:pt>
                <c:pt idx="962">
                  <c:v>955</c:v>
                </c:pt>
                <c:pt idx="963">
                  <c:v>955</c:v>
                </c:pt>
                <c:pt idx="964">
                  <c:v>956</c:v>
                </c:pt>
                <c:pt idx="965">
                  <c:v>958</c:v>
                </c:pt>
                <c:pt idx="966">
                  <c:v>958</c:v>
                </c:pt>
                <c:pt idx="967">
                  <c:v>959</c:v>
                </c:pt>
                <c:pt idx="968">
                  <c:v>960</c:v>
                </c:pt>
                <c:pt idx="969">
                  <c:v>961</c:v>
                </c:pt>
                <c:pt idx="970">
                  <c:v>963</c:v>
                </c:pt>
                <c:pt idx="971">
                  <c:v>963</c:v>
                </c:pt>
                <c:pt idx="972">
                  <c:v>964</c:v>
                </c:pt>
                <c:pt idx="973">
                  <c:v>966</c:v>
                </c:pt>
                <c:pt idx="974">
                  <c:v>966</c:v>
                </c:pt>
                <c:pt idx="975">
                  <c:v>968</c:v>
                </c:pt>
                <c:pt idx="976">
                  <c:v>968</c:v>
                </c:pt>
                <c:pt idx="977">
                  <c:v>969</c:v>
                </c:pt>
                <c:pt idx="978">
                  <c:v>971</c:v>
                </c:pt>
                <c:pt idx="979">
                  <c:v>971</c:v>
                </c:pt>
                <c:pt idx="980">
                  <c:v>972</c:v>
                </c:pt>
                <c:pt idx="981">
                  <c:v>973</c:v>
                </c:pt>
                <c:pt idx="982">
                  <c:v>974</c:v>
                </c:pt>
                <c:pt idx="983">
                  <c:v>976</c:v>
                </c:pt>
                <c:pt idx="984">
                  <c:v>976</c:v>
                </c:pt>
                <c:pt idx="985">
                  <c:v>977</c:v>
                </c:pt>
                <c:pt idx="986">
                  <c:v>979</c:v>
                </c:pt>
                <c:pt idx="987">
                  <c:v>979</c:v>
                </c:pt>
                <c:pt idx="988">
                  <c:v>980</c:v>
                </c:pt>
                <c:pt idx="989">
                  <c:v>981</c:v>
                </c:pt>
                <c:pt idx="990">
                  <c:v>982</c:v>
                </c:pt>
                <c:pt idx="991">
                  <c:v>984</c:v>
                </c:pt>
                <c:pt idx="992">
                  <c:v>984</c:v>
                </c:pt>
                <c:pt idx="993">
                  <c:v>985</c:v>
                </c:pt>
                <c:pt idx="994">
                  <c:v>987</c:v>
                </c:pt>
                <c:pt idx="995">
                  <c:v>987</c:v>
                </c:pt>
                <c:pt idx="996">
                  <c:v>988</c:v>
                </c:pt>
                <c:pt idx="997">
                  <c:v>989</c:v>
                </c:pt>
                <c:pt idx="998">
                  <c:v>990</c:v>
                </c:pt>
                <c:pt idx="999">
                  <c:v>992</c:v>
                </c:pt>
                <c:pt idx="1000">
                  <c:v>992</c:v>
                </c:pt>
                <c:pt idx="1001">
                  <c:v>993</c:v>
                </c:pt>
                <c:pt idx="1002">
                  <c:v>995</c:v>
                </c:pt>
                <c:pt idx="1003">
                  <c:v>995</c:v>
                </c:pt>
                <c:pt idx="1004">
                  <c:v>997</c:v>
                </c:pt>
                <c:pt idx="1005">
                  <c:v>997</c:v>
                </c:pt>
                <c:pt idx="1006">
                  <c:v>998</c:v>
                </c:pt>
                <c:pt idx="1007">
                  <c:v>1000</c:v>
                </c:pt>
                <c:pt idx="1008">
                  <c:v>1000</c:v>
                </c:pt>
                <c:pt idx="1009">
                  <c:v>1001</c:v>
                </c:pt>
                <c:pt idx="1010">
                  <c:v>1002</c:v>
                </c:pt>
                <c:pt idx="1011">
                  <c:v>1003</c:v>
                </c:pt>
                <c:pt idx="1012">
                  <c:v>1005</c:v>
                </c:pt>
                <c:pt idx="1013">
                  <c:v>1005</c:v>
                </c:pt>
                <c:pt idx="1014">
                  <c:v>1006</c:v>
                </c:pt>
                <c:pt idx="1015">
                  <c:v>1008</c:v>
                </c:pt>
                <c:pt idx="1016">
                  <c:v>1008</c:v>
                </c:pt>
                <c:pt idx="1017">
                  <c:v>1010</c:v>
                </c:pt>
                <c:pt idx="1018">
                  <c:v>1010</c:v>
                </c:pt>
                <c:pt idx="1019">
                  <c:v>1011</c:v>
                </c:pt>
                <c:pt idx="1020">
                  <c:v>1013</c:v>
                </c:pt>
                <c:pt idx="1021">
                  <c:v>1013</c:v>
                </c:pt>
                <c:pt idx="1022">
                  <c:v>1015</c:v>
                </c:pt>
                <c:pt idx="1023">
                  <c:v>1015</c:v>
                </c:pt>
                <c:pt idx="1024">
                  <c:v>1016</c:v>
                </c:pt>
                <c:pt idx="1025">
                  <c:v>1018</c:v>
                </c:pt>
                <c:pt idx="1026">
                  <c:v>1018</c:v>
                </c:pt>
                <c:pt idx="1027">
                  <c:v>1019</c:v>
                </c:pt>
                <c:pt idx="1028">
                  <c:v>1020</c:v>
                </c:pt>
                <c:pt idx="1029">
                  <c:v>1021</c:v>
                </c:pt>
                <c:pt idx="1030">
                  <c:v>1023</c:v>
                </c:pt>
                <c:pt idx="1031">
                  <c:v>1023</c:v>
                </c:pt>
                <c:pt idx="1032">
                  <c:v>1024</c:v>
                </c:pt>
                <c:pt idx="1033">
                  <c:v>1026</c:v>
                </c:pt>
                <c:pt idx="1034">
                  <c:v>1026</c:v>
                </c:pt>
                <c:pt idx="1035">
                  <c:v>1028</c:v>
                </c:pt>
                <c:pt idx="1036">
                  <c:v>1028</c:v>
                </c:pt>
                <c:pt idx="1037">
                  <c:v>1029</c:v>
                </c:pt>
                <c:pt idx="1038">
                  <c:v>1031</c:v>
                </c:pt>
                <c:pt idx="1039">
                  <c:v>1031</c:v>
                </c:pt>
                <c:pt idx="1040">
                  <c:v>1032</c:v>
                </c:pt>
                <c:pt idx="1041">
                  <c:v>1033</c:v>
                </c:pt>
                <c:pt idx="1042">
                  <c:v>1034</c:v>
                </c:pt>
                <c:pt idx="1043">
                  <c:v>1036</c:v>
                </c:pt>
                <c:pt idx="1044">
                  <c:v>1036</c:v>
                </c:pt>
                <c:pt idx="1045">
                  <c:v>1037</c:v>
                </c:pt>
                <c:pt idx="1046">
                  <c:v>1039</c:v>
                </c:pt>
                <c:pt idx="1047">
                  <c:v>1039</c:v>
                </c:pt>
                <c:pt idx="1048">
                  <c:v>1041</c:v>
                </c:pt>
                <c:pt idx="1049">
                  <c:v>1041</c:v>
                </c:pt>
                <c:pt idx="1050">
                  <c:v>1042</c:v>
                </c:pt>
                <c:pt idx="1051">
                  <c:v>1044</c:v>
                </c:pt>
                <c:pt idx="1052">
                  <c:v>1044</c:v>
                </c:pt>
                <c:pt idx="1053">
                  <c:v>1045</c:v>
                </c:pt>
                <c:pt idx="1054">
                  <c:v>1046</c:v>
                </c:pt>
                <c:pt idx="1055">
                  <c:v>1047</c:v>
                </c:pt>
                <c:pt idx="1056">
                  <c:v>1049</c:v>
                </c:pt>
                <c:pt idx="1057">
                  <c:v>1049</c:v>
                </c:pt>
                <c:pt idx="1058">
                  <c:v>1050</c:v>
                </c:pt>
                <c:pt idx="1059">
                  <c:v>1052</c:v>
                </c:pt>
                <c:pt idx="1060">
                  <c:v>1052</c:v>
                </c:pt>
                <c:pt idx="1061">
                  <c:v>1054</c:v>
                </c:pt>
                <c:pt idx="1062">
                  <c:v>1054</c:v>
                </c:pt>
                <c:pt idx="1063">
                  <c:v>1055</c:v>
                </c:pt>
                <c:pt idx="1064">
                  <c:v>1057</c:v>
                </c:pt>
                <c:pt idx="1065">
                  <c:v>1057</c:v>
                </c:pt>
                <c:pt idx="1066">
                  <c:v>1058</c:v>
                </c:pt>
                <c:pt idx="1067">
                  <c:v>1060</c:v>
                </c:pt>
                <c:pt idx="1068">
                  <c:v>1060</c:v>
                </c:pt>
                <c:pt idx="1069">
                  <c:v>1062</c:v>
                </c:pt>
                <c:pt idx="1070">
                  <c:v>1062</c:v>
                </c:pt>
                <c:pt idx="1071">
                  <c:v>1063</c:v>
                </c:pt>
                <c:pt idx="1072">
                  <c:v>1065</c:v>
                </c:pt>
                <c:pt idx="1073">
                  <c:v>1065</c:v>
                </c:pt>
                <c:pt idx="1074">
                  <c:v>1066</c:v>
                </c:pt>
                <c:pt idx="1075">
                  <c:v>1067</c:v>
                </c:pt>
                <c:pt idx="1076">
                  <c:v>1068</c:v>
                </c:pt>
                <c:pt idx="1077">
                  <c:v>1070</c:v>
                </c:pt>
                <c:pt idx="1078">
                  <c:v>1070</c:v>
                </c:pt>
                <c:pt idx="1079">
                  <c:v>1071</c:v>
                </c:pt>
                <c:pt idx="1080">
                  <c:v>1073</c:v>
                </c:pt>
                <c:pt idx="1081">
                  <c:v>1073</c:v>
                </c:pt>
                <c:pt idx="1082">
                  <c:v>1075</c:v>
                </c:pt>
                <c:pt idx="1083">
                  <c:v>1075</c:v>
                </c:pt>
                <c:pt idx="1084">
                  <c:v>1076</c:v>
                </c:pt>
                <c:pt idx="1085">
                  <c:v>1078</c:v>
                </c:pt>
                <c:pt idx="1086">
                  <c:v>1078</c:v>
                </c:pt>
                <c:pt idx="1087">
                  <c:v>1079</c:v>
                </c:pt>
                <c:pt idx="1088">
                  <c:v>1081</c:v>
                </c:pt>
                <c:pt idx="1089">
                  <c:v>1081</c:v>
                </c:pt>
                <c:pt idx="1090">
                  <c:v>1082</c:v>
                </c:pt>
                <c:pt idx="1091">
                  <c:v>1083</c:v>
                </c:pt>
                <c:pt idx="1092">
                  <c:v>1084</c:v>
                </c:pt>
                <c:pt idx="1093">
                  <c:v>1086</c:v>
                </c:pt>
                <c:pt idx="1094">
                  <c:v>1086</c:v>
                </c:pt>
                <c:pt idx="1095">
                  <c:v>1087</c:v>
                </c:pt>
                <c:pt idx="1096">
                  <c:v>1089</c:v>
                </c:pt>
                <c:pt idx="1097">
                  <c:v>1089</c:v>
                </c:pt>
                <c:pt idx="1098">
                  <c:v>1090</c:v>
                </c:pt>
                <c:pt idx="1099">
                  <c:v>1091</c:v>
                </c:pt>
                <c:pt idx="1100">
                  <c:v>1092</c:v>
                </c:pt>
                <c:pt idx="1101">
                  <c:v>1094</c:v>
                </c:pt>
                <c:pt idx="1102">
                  <c:v>1094</c:v>
                </c:pt>
                <c:pt idx="1103">
                  <c:v>1095</c:v>
                </c:pt>
                <c:pt idx="1104">
                  <c:v>1097</c:v>
                </c:pt>
                <c:pt idx="1105">
                  <c:v>1097</c:v>
                </c:pt>
                <c:pt idx="1106">
                  <c:v>1099</c:v>
                </c:pt>
                <c:pt idx="1107">
                  <c:v>1099</c:v>
                </c:pt>
                <c:pt idx="1108">
                  <c:v>1100</c:v>
                </c:pt>
                <c:pt idx="1109">
                  <c:v>1102</c:v>
                </c:pt>
                <c:pt idx="1110">
                  <c:v>1102</c:v>
                </c:pt>
                <c:pt idx="1111">
                  <c:v>1103</c:v>
                </c:pt>
                <c:pt idx="1112">
                  <c:v>1104</c:v>
                </c:pt>
                <c:pt idx="1113">
                  <c:v>1105</c:v>
                </c:pt>
                <c:pt idx="1114">
                  <c:v>1107</c:v>
                </c:pt>
                <c:pt idx="1115">
                  <c:v>1107</c:v>
                </c:pt>
                <c:pt idx="1116">
                  <c:v>1108</c:v>
                </c:pt>
                <c:pt idx="1117">
                  <c:v>1110</c:v>
                </c:pt>
                <c:pt idx="1118">
                  <c:v>1110</c:v>
                </c:pt>
                <c:pt idx="1119">
                  <c:v>1112</c:v>
                </c:pt>
                <c:pt idx="1120">
                  <c:v>1112</c:v>
                </c:pt>
                <c:pt idx="1121">
                  <c:v>1113</c:v>
                </c:pt>
                <c:pt idx="1122">
                  <c:v>1115</c:v>
                </c:pt>
                <c:pt idx="1123">
                  <c:v>1115</c:v>
                </c:pt>
                <c:pt idx="1124">
                  <c:v>1116</c:v>
                </c:pt>
                <c:pt idx="1125">
                  <c:v>1117</c:v>
                </c:pt>
                <c:pt idx="1126">
                  <c:v>1118</c:v>
                </c:pt>
                <c:pt idx="1127">
                  <c:v>1120</c:v>
                </c:pt>
                <c:pt idx="1128">
                  <c:v>1120</c:v>
                </c:pt>
                <c:pt idx="1129">
                  <c:v>1121</c:v>
                </c:pt>
                <c:pt idx="1130">
                  <c:v>1123</c:v>
                </c:pt>
                <c:pt idx="1131">
                  <c:v>1123</c:v>
                </c:pt>
                <c:pt idx="1132">
                  <c:v>1124</c:v>
                </c:pt>
                <c:pt idx="1133">
                  <c:v>1125</c:v>
                </c:pt>
                <c:pt idx="1134">
                  <c:v>1126</c:v>
                </c:pt>
                <c:pt idx="1135">
                  <c:v>1128</c:v>
                </c:pt>
                <c:pt idx="1136">
                  <c:v>1128</c:v>
                </c:pt>
                <c:pt idx="1137">
                  <c:v>1129</c:v>
                </c:pt>
                <c:pt idx="1138">
                  <c:v>1131</c:v>
                </c:pt>
                <c:pt idx="1139">
                  <c:v>1131</c:v>
                </c:pt>
                <c:pt idx="1140">
                  <c:v>1133</c:v>
                </c:pt>
                <c:pt idx="1141">
                  <c:v>1133</c:v>
                </c:pt>
                <c:pt idx="1142">
                  <c:v>1134</c:v>
                </c:pt>
                <c:pt idx="1143">
                  <c:v>1136</c:v>
                </c:pt>
                <c:pt idx="1144">
                  <c:v>1136</c:v>
                </c:pt>
                <c:pt idx="1145">
                  <c:v>1137</c:v>
                </c:pt>
                <c:pt idx="1146">
                  <c:v>1138</c:v>
                </c:pt>
                <c:pt idx="1147">
                  <c:v>1139</c:v>
                </c:pt>
                <c:pt idx="1148">
                  <c:v>1141</c:v>
                </c:pt>
                <c:pt idx="1149">
                  <c:v>1141</c:v>
                </c:pt>
                <c:pt idx="1150">
                  <c:v>1142</c:v>
                </c:pt>
                <c:pt idx="1151">
                  <c:v>1144</c:v>
                </c:pt>
                <c:pt idx="1152">
                  <c:v>1144</c:v>
                </c:pt>
                <c:pt idx="1153">
                  <c:v>1146</c:v>
                </c:pt>
                <c:pt idx="1154">
                  <c:v>1146</c:v>
                </c:pt>
                <c:pt idx="1155">
                  <c:v>1147</c:v>
                </c:pt>
                <c:pt idx="1156">
                  <c:v>1149</c:v>
                </c:pt>
                <c:pt idx="1157">
                  <c:v>1149</c:v>
                </c:pt>
                <c:pt idx="1158">
                  <c:v>1150</c:v>
                </c:pt>
                <c:pt idx="1159">
                  <c:v>1151</c:v>
                </c:pt>
                <c:pt idx="1160">
                  <c:v>1152</c:v>
                </c:pt>
                <c:pt idx="1161">
                  <c:v>1154</c:v>
                </c:pt>
                <c:pt idx="1162">
                  <c:v>1154</c:v>
                </c:pt>
                <c:pt idx="1163">
                  <c:v>1155</c:v>
                </c:pt>
                <c:pt idx="1164">
                  <c:v>1157</c:v>
                </c:pt>
                <c:pt idx="1165">
                  <c:v>1157</c:v>
                </c:pt>
                <c:pt idx="1166">
                  <c:v>1158</c:v>
                </c:pt>
                <c:pt idx="1167">
                  <c:v>1159</c:v>
                </c:pt>
                <c:pt idx="1168">
                  <c:v>1160</c:v>
                </c:pt>
                <c:pt idx="1169">
                  <c:v>1162</c:v>
                </c:pt>
                <c:pt idx="1170">
                  <c:v>1162</c:v>
                </c:pt>
                <c:pt idx="1171">
                  <c:v>1163</c:v>
                </c:pt>
                <c:pt idx="1172">
                  <c:v>1165</c:v>
                </c:pt>
                <c:pt idx="1173">
                  <c:v>1165</c:v>
                </c:pt>
                <c:pt idx="1174">
                  <c:v>1167</c:v>
                </c:pt>
                <c:pt idx="1175">
                  <c:v>1167</c:v>
                </c:pt>
                <c:pt idx="1176">
                  <c:v>1168</c:v>
                </c:pt>
                <c:pt idx="1177">
                  <c:v>1170</c:v>
                </c:pt>
                <c:pt idx="1178">
                  <c:v>1170</c:v>
                </c:pt>
                <c:pt idx="1179">
                  <c:v>1171</c:v>
                </c:pt>
                <c:pt idx="1180">
                  <c:v>1172</c:v>
                </c:pt>
                <c:pt idx="1181">
                  <c:v>1173</c:v>
                </c:pt>
                <c:pt idx="1182">
                  <c:v>1175</c:v>
                </c:pt>
                <c:pt idx="1183">
                  <c:v>1175</c:v>
                </c:pt>
                <c:pt idx="1184">
                  <c:v>1176</c:v>
                </c:pt>
                <c:pt idx="1185">
                  <c:v>1178</c:v>
                </c:pt>
                <c:pt idx="1186">
                  <c:v>1178</c:v>
                </c:pt>
                <c:pt idx="1187">
                  <c:v>1180</c:v>
                </c:pt>
                <c:pt idx="1188">
                  <c:v>1180</c:v>
                </c:pt>
                <c:pt idx="1189">
                  <c:v>1181</c:v>
                </c:pt>
                <c:pt idx="1190">
                  <c:v>1183</c:v>
                </c:pt>
                <c:pt idx="1191">
                  <c:v>1183</c:v>
                </c:pt>
                <c:pt idx="1192">
                  <c:v>1184</c:v>
                </c:pt>
                <c:pt idx="1193">
                  <c:v>1185</c:v>
                </c:pt>
                <c:pt idx="1194">
                  <c:v>1186</c:v>
                </c:pt>
                <c:pt idx="1195">
                  <c:v>1188</c:v>
                </c:pt>
                <c:pt idx="1196">
                  <c:v>1188</c:v>
                </c:pt>
                <c:pt idx="1197">
                  <c:v>1189</c:v>
                </c:pt>
                <c:pt idx="1198">
                  <c:v>1191</c:v>
                </c:pt>
                <c:pt idx="1199">
                  <c:v>1191</c:v>
                </c:pt>
                <c:pt idx="1200">
                  <c:v>1193</c:v>
                </c:pt>
                <c:pt idx="1201">
                  <c:v>1193</c:v>
                </c:pt>
                <c:pt idx="1202">
                  <c:v>1194</c:v>
                </c:pt>
                <c:pt idx="1203">
                  <c:v>1196</c:v>
                </c:pt>
                <c:pt idx="1204">
                  <c:v>1196</c:v>
                </c:pt>
                <c:pt idx="1205">
                  <c:v>1197</c:v>
                </c:pt>
                <c:pt idx="1206">
                  <c:v>1199</c:v>
                </c:pt>
                <c:pt idx="1207">
                  <c:v>1199</c:v>
                </c:pt>
                <c:pt idx="1208">
                  <c:v>1200</c:v>
                </c:pt>
                <c:pt idx="1209">
                  <c:v>1202</c:v>
                </c:pt>
                <c:pt idx="1210">
                  <c:v>1202</c:v>
                </c:pt>
                <c:pt idx="1211">
                  <c:v>1203</c:v>
                </c:pt>
                <c:pt idx="1212">
                  <c:v>1204</c:v>
                </c:pt>
                <c:pt idx="1213">
                  <c:v>1205</c:v>
                </c:pt>
                <c:pt idx="1214">
                  <c:v>1207</c:v>
                </c:pt>
                <c:pt idx="1215">
                  <c:v>1207</c:v>
                </c:pt>
                <c:pt idx="1216">
                  <c:v>1208</c:v>
                </c:pt>
                <c:pt idx="1217">
                  <c:v>1210</c:v>
                </c:pt>
                <c:pt idx="1218">
                  <c:v>1210</c:v>
                </c:pt>
                <c:pt idx="1219">
                  <c:v>1212</c:v>
                </c:pt>
                <c:pt idx="1220">
                  <c:v>1212</c:v>
                </c:pt>
                <c:pt idx="1221">
                  <c:v>1213</c:v>
                </c:pt>
                <c:pt idx="1222">
                  <c:v>1215</c:v>
                </c:pt>
                <c:pt idx="1223">
                  <c:v>1215</c:v>
                </c:pt>
                <c:pt idx="1224">
                  <c:v>1216</c:v>
                </c:pt>
                <c:pt idx="1225">
                  <c:v>1217</c:v>
                </c:pt>
                <c:pt idx="1226">
                  <c:v>1218</c:v>
                </c:pt>
                <c:pt idx="1227">
                  <c:v>1220</c:v>
                </c:pt>
                <c:pt idx="1228">
                  <c:v>1220</c:v>
                </c:pt>
                <c:pt idx="1229">
                  <c:v>1221</c:v>
                </c:pt>
                <c:pt idx="1230">
                  <c:v>1223</c:v>
                </c:pt>
                <c:pt idx="1231">
                  <c:v>1223</c:v>
                </c:pt>
                <c:pt idx="1232">
                  <c:v>1225</c:v>
                </c:pt>
                <c:pt idx="1233">
                  <c:v>1225</c:v>
                </c:pt>
                <c:pt idx="1234">
                  <c:v>1226</c:v>
                </c:pt>
                <c:pt idx="1235">
                  <c:v>1228</c:v>
                </c:pt>
                <c:pt idx="1236">
                  <c:v>1228</c:v>
                </c:pt>
                <c:pt idx="1237">
                  <c:v>1229</c:v>
                </c:pt>
                <c:pt idx="1238">
                  <c:v>1230</c:v>
                </c:pt>
                <c:pt idx="1239">
                  <c:v>1231</c:v>
                </c:pt>
                <c:pt idx="1240">
                  <c:v>1233</c:v>
                </c:pt>
                <c:pt idx="1241">
                  <c:v>1233</c:v>
                </c:pt>
                <c:pt idx="1242">
                  <c:v>1234</c:v>
                </c:pt>
                <c:pt idx="1243">
                  <c:v>1236</c:v>
                </c:pt>
                <c:pt idx="1244">
                  <c:v>1236</c:v>
                </c:pt>
                <c:pt idx="1245">
                  <c:v>1237</c:v>
                </c:pt>
                <c:pt idx="1246">
                  <c:v>1238</c:v>
                </c:pt>
                <c:pt idx="1247">
                  <c:v>1239</c:v>
                </c:pt>
                <c:pt idx="1248">
                  <c:v>1241</c:v>
                </c:pt>
                <c:pt idx="1249">
                  <c:v>1241</c:v>
                </c:pt>
                <c:pt idx="1250">
                  <c:v>1242</c:v>
                </c:pt>
                <c:pt idx="1251">
                  <c:v>1244</c:v>
                </c:pt>
                <c:pt idx="1252">
                  <c:v>1244</c:v>
                </c:pt>
                <c:pt idx="1253">
                  <c:v>1246</c:v>
                </c:pt>
                <c:pt idx="1254">
                  <c:v>1246</c:v>
                </c:pt>
                <c:pt idx="1255">
                  <c:v>1247</c:v>
                </c:pt>
                <c:pt idx="1256">
                  <c:v>1249</c:v>
                </c:pt>
                <c:pt idx="1257">
                  <c:v>1249</c:v>
                </c:pt>
                <c:pt idx="1258">
                  <c:v>1251</c:v>
                </c:pt>
                <c:pt idx="1259">
                  <c:v>1251</c:v>
                </c:pt>
                <c:pt idx="1260">
                  <c:v>1252</c:v>
                </c:pt>
                <c:pt idx="1261">
                  <c:v>1254</c:v>
                </c:pt>
                <c:pt idx="1262">
                  <c:v>1254</c:v>
                </c:pt>
                <c:pt idx="1263">
                  <c:v>1255</c:v>
                </c:pt>
                <c:pt idx="1264">
                  <c:v>1257</c:v>
                </c:pt>
                <c:pt idx="1265">
                  <c:v>1257</c:v>
                </c:pt>
                <c:pt idx="1266">
                  <c:v>1259</c:v>
                </c:pt>
                <c:pt idx="1267">
                  <c:v>1259</c:v>
                </c:pt>
                <c:pt idx="1268">
                  <c:v>1260</c:v>
                </c:pt>
                <c:pt idx="1269">
                  <c:v>1262</c:v>
                </c:pt>
                <c:pt idx="1270">
                  <c:v>1262</c:v>
                </c:pt>
                <c:pt idx="1271">
                  <c:v>1263</c:v>
                </c:pt>
                <c:pt idx="1272">
                  <c:v>1264</c:v>
                </c:pt>
                <c:pt idx="1273">
                  <c:v>1265</c:v>
                </c:pt>
                <c:pt idx="1274">
                  <c:v>1267</c:v>
                </c:pt>
                <c:pt idx="1275">
                  <c:v>1267</c:v>
                </c:pt>
                <c:pt idx="1276">
                  <c:v>1268</c:v>
                </c:pt>
                <c:pt idx="1277">
                  <c:v>1270</c:v>
                </c:pt>
                <c:pt idx="1278">
                  <c:v>1270</c:v>
                </c:pt>
                <c:pt idx="1279">
                  <c:v>1272</c:v>
                </c:pt>
                <c:pt idx="1280">
                  <c:v>1272</c:v>
                </c:pt>
                <c:pt idx="1281">
                  <c:v>1273</c:v>
                </c:pt>
                <c:pt idx="1282">
                  <c:v>1275</c:v>
                </c:pt>
                <c:pt idx="1283">
                  <c:v>1275</c:v>
                </c:pt>
                <c:pt idx="1284">
                  <c:v>1276</c:v>
                </c:pt>
                <c:pt idx="1285">
                  <c:v>1278</c:v>
                </c:pt>
                <c:pt idx="1286">
                  <c:v>1278</c:v>
                </c:pt>
                <c:pt idx="1287">
                  <c:v>1279</c:v>
                </c:pt>
                <c:pt idx="1288">
                  <c:v>1280</c:v>
                </c:pt>
                <c:pt idx="1289">
                  <c:v>1281</c:v>
                </c:pt>
                <c:pt idx="1290">
                  <c:v>1283</c:v>
                </c:pt>
                <c:pt idx="1291">
                  <c:v>1283</c:v>
                </c:pt>
                <c:pt idx="1292">
                  <c:v>1284</c:v>
                </c:pt>
                <c:pt idx="1293">
                  <c:v>1286</c:v>
                </c:pt>
                <c:pt idx="1294">
                  <c:v>1286</c:v>
                </c:pt>
                <c:pt idx="1295">
                  <c:v>1288</c:v>
                </c:pt>
                <c:pt idx="1296">
                  <c:v>1288</c:v>
                </c:pt>
                <c:pt idx="1297">
                  <c:v>1289</c:v>
                </c:pt>
                <c:pt idx="1298">
                  <c:v>1291</c:v>
                </c:pt>
                <c:pt idx="1299">
                  <c:v>1291</c:v>
                </c:pt>
                <c:pt idx="1300">
                  <c:v>1293</c:v>
                </c:pt>
                <c:pt idx="1301">
                  <c:v>1293</c:v>
                </c:pt>
                <c:pt idx="1302">
                  <c:v>1294</c:v>
                </c:pt>
                <c:pt idx="1303">
                  <c:v>1296</c:v>
                </c:pt>
                <c:pt idx="1304">
                  <c:v>1296</c:v>
                </c:pt>
                <c:pt idx="1305">
                  <c:v>1297</c:v>
                </c:pt>
                <c:pt idx="1306">
                  <c:v>1299</c:v>
                </c:pt>
                <c:pt idx="1307">
                  <c:v>1299</c:v>
                </c:pt>
                <c:pt idx="1308">
                  <c:v>1301</c:v>
                </c:pt>
                <c:pt idx="1309">
                  <c:v>1301</c:v>
                </c:pt>
                <c:pt idx="1310">
                  <c:v>1302</c:v>
                </c:pt>
                <c:pt idx="1311">
                  <c:v>1304</c:v>
                </c:pt>
                <c:pt idx="1312">
                  <c:v>1304</c:v>
                </c:pt>
                <c:pt idx="1313">
                  <c:v>1305</c:v>
                </c:pt>
                <c:pt idx="1314">
                  <c:v>1306</c:v>
                </c:pt>
                <c:pt idx="1315">
                  <c:v>1307</c:v>
                </c:pt>
                <c:pt idx="1316">
                  <c:v>1309</c:v>
                </c:pt>
                <c:pt idx="1317">
                  <c:v>1309</c:v>
                </c:pt>
                <c:pt idx="1318">
                  <c:v>1310</c:v>
                </c:pt>
                <c:pt idx="1319">
                  <c:v>1312</c:v>
                </c:pt>
                <c:pt idx="1320">
                  <c:v>1312</c:v>
                </c:pt>
                <c:pt idx="1321">
                  <c:v>1314</c:v>
                </c:pt>
                <c:pt idx="1322">
                  <c:v>1314</c:v>
                </c:pt>
                <c:pt idx="1323">
                  <c:v>1315</c:v>
                </c:pt>
                <c:pt idx="1324">
                  <c:v>1317</c:v>
                </c:pt>
                <c:pt idx="1325">
                  <c:v>1317</c:v>
                </c:pt>
                <c:pt idx="1326">
                  <c:v>1318</c:v>
                </c:pt>
                <c:pt idx="1327">
                  <c:v>1320</c:v>
                </c:pt>
                <c:pt idx="1328">
                  <c:v>1320</c:v>
                </c:pt>
                <c:pt idx="1329">
                  <c:v>1322</c:v>
                </c:pt>
                <c:pt idx="1330">
                  <c:v>1322</c:v>
                </c:pt>
                <c:pt idx="1331">
                  <c:v>1323</c:v>
                </c:pt>
                <c:pt idx="1332">
                  <c:v>1325</c:v>
                </c:pt>
                <c:pt idx="1333">
                  <c:v>1325</c:v>
                </c:pt>
                <c:pt idx="1334">
                  <c:v>1327</c:v>
                </c:pt>
                <c:pt idx="1335">
                  <c:v>1327</c:v>
                </c:pt>
                <c:pt idx="1336">
                  <c:v>1328</c:v>
                </c:pt>
                <c:pt idx="1337">
                  <c:v>1330</c:v>
                </c:pt>
                <c:pt idx="1338">
                  <c:v>1330</c:v>
                </c:pt>
                <c:pt idx="1339">
                  <c:v>1331</c:v>
                </c:pt>
                <c:pt idx="1340">
                  <c:v>1332</c:v>
                </c:pt>
                <c:pt idx="1341">
                  <c:v>1333</c:v>
                </c:pt>
                <c:pt idx="1342">
                  <c:v>1335</c:v>
                </c:pt>
                <c:pt idx="1343">
                  <c:v>1335</c:v>
                </c:pt>
                <c:pt idx="1344">
                  <c:v>1336</c:v>
                </c:pt>
                <c:pt idx="1345">
                  <c:v>1338</c:v>
                </c:pt>
                <c:pt idx="1346">
                  <c:v>1338</c:v>
                </c:pt>
                <c:pt idx="1347">
                  <c:v>1340</c:v>
                </c:pt>
                <c:pt idx="1348">
                  <c:v>1340</c:v>
                </c:pt>
                <c:pt idx="1349">
                  <c:v>1341</c:v>
                </c:pt>
                <c:pt idx="1350">
                  <c:v>1343</c:v>
                </c:pt>
                <c:pt idx="1351">
                  <c:v>1343</c:v>
                </c:pt>
                <c:pt idx="1352">
                  <c:v>1345</c:v>
                </c:pt>
                <c:pt idx="1353">
                  <c:v>1345</c:v>
                </c:pt>
                <c:pt idx="1354">
                  <c:v>1346</c:v>
                </c:pt>
                <c:pt idx="1355">
                  <c:v>1348</c:v>
                </c:pt>
                <c:pt idx="1356">
                  <c:v>1348</c:v>
                </c:pt>
                <c:pt idx="1357">
                  <c:v>1349</c:v>
                </c:pt>
                <c:pt idx="1358">
                  <c:v>1351</c:v>
                </c:pt>
                <c:pt idx="1359">
                  <c:v>1351</c:v>
                </c:pt>
                <c:pt idx="1360">
                  <c:v>1353</c:v>
                </c:pt>
                <c:pt idx="1361">
                  <c:v>1353</c:v>
                </c:pt>
                <c:pt idx="1362">
                  <c:v>1354</c:v>
                </c:pt>
                <c:pt idx="1363">
                  <c:v>1356</c:v>
                </c:pt>
                <c:pt idx="1364">
                  <c:v>1356</c:v>
                </c:pt>
                <c:pt idx="1365">
                  <c:v>1357</c:v>
                </c:pt>
                <c:pt idx="1366">
                  <c:v>1358</c:v>
                </c:pt>
                <c:pt idx="1367">
                  <c:v>1359</c:v>
                </c:pt>
                <c:pt idx="1368">
                  <c:v>1361</c:v>
                </c:pt>
                <c:pt idx="1369">
                  <c:v>1361</c:v>
                </c:pt>
                <c:pt idx="1370">
                  <c:v>1362</c:v>
                </c:pt>
                <c:pt idx="1371">
                  <c:v>1364</c:v>
                </c:pt>
                <c:pt idx="1372">
                  <c:v>1364</c:v>
                </c:pt>
                <c:pt idx="1373">
                  <c:v>1366</c:v>
                </c:pt>
                <c:pt idx="1374">
                  <c:v>1366</c:v>
                </c:pt>
                <c:pt idx="1375">
                  <c:v>1367</c:v>
                </c:pt>
                <c:pt idx="1376">
                  <c:v>1369</c:v>
                </c:pt>
                <c:pt idx="1377">
                  <c:v>1369</c:v>
                </c:pt>
                <c:pt idx="1378">
                  <c:v>1370</c:v>
                </c:pt>
                <c:pt idx="1379">
                  <c:v>1371</c:v>
                </c:pt>
                <c:pt idx="1380">
                  <c:v>1372</c:v>
                </c:pt>
                <c:pt idx="1381">
                  <c:v>1374</c:v>
                </c:pt>
                <c:pt idx="1382">
                  <c:v>1374</c:v>
                </c:pt>
                <c:pt idx="1383">
                  <c:v>1375</c:v>
                </c:pt>
                <c:pt idx="1384">
                  <c:v>1377</c:v>
                </c:pt>
                <c:pt idx="1385">
                  <c:v>1377</c:v>
                </c:pt>
                <c:pt idx="1386">
                  <c:v>1379</c:v>
                </c:pt>
                <c:pt idx="1387">
                  <c:v>1379</c:v>
                </c:pt>
                <c:pt idx="1388">
                  <c:v>1380</c:v>
                </c:pt>
                <c:pt idx="1389">
                  <c:v>1382</c:v>
                </c:pt>
                <c:pt idx="1390">
                  <c:v>1382</c:v>
                </c:pt>
                <c:pt idx="1391">
                  <c:v>1383</c:v>
                </c:pt>
                <c:pt idx="1392">
                  <c:v>1384</c:v>
                </c:pt>
                <c:pt idx="1393">
                  <c:v>1385</c:v>
                </c:pt>
                <c:pt idx="1394">
                  <c:v>1387</c:v>
                </c:pt>
                <c:pt idx="1395">
                  <c:v>1387</c:v>
                </c:pt>
                <c:pt idx="1396">
                  <c:v>1388</c:v>
                </c:pt>
                <c:pt idx="1397">
                  <c:v>1390</c:v>
                </c:pt>
                <c:pt idx="1398">
                  <c:v>1390</c:v>
                </c:pt>
                <c:pt idx="1399">
                  <c:v>1392</c:v>
                </c:pt>
                <c:pt idx="1400">
                  <c:v>1392</c:v>
                </c:pt>
                <c:pt idx="1401">
                  <c:v>1393</c:v>
                </c:pt>
                <c:pt idx="1402">
                  <c:v>1395</c:v>
                </c:pt>
                <c:pt idx="1403">
                  <c:v>1395</c:v>
                </c:pt>
                <c:pt idx="1404">
                  <c:v>1397</c:v>
                </c:pt>
                <c:pt idx="1405">
                  <c:v>1397</c:v>
                </c:pt>
                <c:pt idx="1406">
                  <c:v>1398</c:v>
                </c:pt>
                <c:pt idx="1407">
                  <c:v>1400</c:v>
                </c:pt>
                <c:pt idx="1408">
                  <c:v>1400</c:v>
                </c:pt>
                <c:pt idx="1409">
                  <c:v>1401</c:v>
                </c:pt>
                <c:pt idx="1410">
                  <c:v>1403</c:v>
                </c:pt>
                <c:pt idx="1411">
                  <c:v>1403</c:v>
                </c:pt>
                <c:pt idx="1412">
                  <c:v>1405</c:v>
                </c:pt>
                <c:pt idx="1413">
                  <c:v>1405</c:v>
                </c:pt>
                <c:pt idx="1414">
                  <c:v>1406</c:v>
                </c:pt>
                <c:pt idx="1415">
                  <c:v>1408</c:v>
                </c:pt>
                <c:pt idx="1416">
                  <c:v>1408</c:v>
                </c:pt>
                <c:pt idx="1417">
                  <c:v>1410</c:v>
                </c:pt>
                <c:pt idx="1418">
                  <c:v>1410</c:v>
                </c:pt>
                <c:pt idx="1419">
                  <c:v>1411</c:v>
                </c:pt>
                <c:pt idx="1420">
                  <c:v>1413</c:v>
                </c:pt>
                <c:pt idx="1421">
                  <c:v>1413</c:v>
                </c:pt>
                <c:pt idx="1422">
                  <c:v>1414</c:v>
                </c:pt>
                <c:pt idx="1423">
                  <c:v>1415</c:v>
                </c:pt>
                <c:pt idx="1424">
                  <c:v>1416</c:v>
                </c:pt>
                <c:pt idx="1425">
                  <c:v>1418</c:v>
                </c:pt>
                <c:pt idx="1426">
                  <c:v>1418</c:v>
                </c:pt>
                <c:pt idx="1427">
                  <c:v>1419</c:v>
                </c:pt>
                <c:pt idx="1428">
                  <c:v>1421</c:v>
                </c:pt>
                <c:pt idx="1429">
                  <c:v>1421</c:v>
                </c:pt>
                <c:pt idx="1430">
                  <c:v>1423</c:v>
                </c:pt>
                <c:pt idx="1431">
                  <c:v>1423</c:v>
                </c:pt>
                <c:pt idx="1432">
                  <c:v>1424</c:v>
                </c:pt>
                <c:pt idx="1433">
                  <c:v>1426</c:v>
                </c:pt>
                <c:pt idx="1434">
                  <c:v>1426</c:v>
                </c:pt>
                <c:pt idx="1435">
                  <c:v>1427</c:v>
                </c:pt>
                <c:pt idx="1436">
                  <c:v>1428</c:v>
                </c:pt>
                <c:pt idx="1437">
                  <c:v>1429</c:v>
                </c:pt>
                <c:pt idx="1438">
                  <c:v>1431</c:v>
                </c:pt>
                <c:pt idx="1439">
                  <c:v>1431</c:v>
                </c:pt>
                <c:pt idx="1440">
                  <c:v>1432</c:v>
                </c:pt>
                <c:pt idx="1441">
                  <c:v>1434</c:v>
                </c:pt>
                <c:pt idx="1442">
                  <c:v>1434</c:v>
                </c:pt>
                <c:pt idx="1443">
                  <c:v>1435</c:v>
                </c:pt>
                <c:pt idx="1444">
                  <c:v>1436</c:v>
                </c:pt>
                <c:pt idx="1445">
                  <c:v>1437</c:v>
                </c:pt>
                <c:pt idx="1446">
                  <c:v>1439</c:v>
                </c:pt>
                <c:pt idx="1447">
                  <c:v>1439</c:v>
                </c:pt>
                <c:pt idx="1448">
                  <c:v>1440</c:v>
                </c:pt>
                <c:pt idx="1449">
                  <c:v>1442</c:v>
                </c:pt>
                <c:pt idx="1450">
                  <c:v>1442</c:v>
                </c:pt>
                <c:pt idx="1451">
                  <c:v>1444</c:v>
                </c:pt>
                <c:pt idx="1452">
                  <c:v>1444</c:v>
                </c:pt>
                <c:pt idx="1453">
                  <c:v>1445</c:v>
                </c:pt>
                <c:pt idx="1454">
                  <c:v>1447</c:v>
                </c:pt>
                <c:pt idx="1455">
                  <c:v>1447</c:v>
                </c:pt>
                <c:pt idx="1456">
                  <c:v>1448</c:v>
                </c:pt>
                <c:pt idx="1457">
                  <c:v>1449</c:v>
                </c:pt>
                <c:pt idx="1458">
                  <c:v>1450</c:v>
                </c:pt>
                <c:pt idx="1459">
                  <c:v>1452</c:v>
                </c:pt>
                <c:pt idx="1460">
                  <c:v>1452</c:v>
                </c:pt>
                <c:pt idx="1461">
                  <c:v>1453</c:v>
                </c:pt>
                <c:pt idx="1462">
                  <c:v>1455</c:v>
                </c:pt>
                <c:pt idx="1463">
                  <c:v>1455</c:v>
                </c:pt>
                <c:pt idx="1464">
                  <c:v>1457</c:v>
                </c:pt>
                <c:pt idx="1465">
                  <c:v>1457</c:v>
                </c:pt>
                <c:pt idx="1466">
                  <c:v>1458</c:v>
                </c:pt>
                <c:pt idx="1467">
                  <c:v>1460</c:v>
                </c:pt>
                <c:pt idx="1468">
                  <c:v>1460</c:v>
                </c:pt>
                <c:pt idx="1469">
                  <c:v>1462</c:v>
                </c:pt>
                <c:pt idx="1470">
                  <c:v>1462</c:v>
                </c:pt>
                <c:pt idx="1471">
                  <c:v>1463</c:v>
                </c:pt>
                <c:pt idx="1472">
                  <c:v>1465</c:v>
                </c:pt>
                <c:pt idx="1473">
                  <c:v>1465</c:v>
                </c:pt>
                <c:pt idx="1474">
                  <c:v>1466</c:v>
                </c:pt>
                <c:pt idx="1475">
                  <c:v>1468</c:v>
                </c:pt>
                <c:pt idx="1476">
                  <c:v>1468</c:v>
                </c:pt>
                <c:pt idx="1477">
                  <c:v>1470</c:v>
                </c:pt>
                <c:pt idx="1478">
                  <c:v>1470</c:v>
                </c:pt>
                <c:pt idx="1479">
                  <c:v>1471</c:v>
                </c:pt>
                <c:pt idx="1480">
                  <c:v>1473</c:v>
                </c:pt>
                <c:pt idx="1481">
                  <c:v>1473</c:v>
                </c:pt>
                <c:pt idx="1482">
                  <c:v>1474</c:v>
                </c:pt>
                <c:pt idx="1483">
                  <c:v>1475</c:v>
                </c:pt>
                <c:pt idx="1484">
                  <c:v>1476</c:v>
                </c:pt>
                <c:pt idx="1485">
                  <c:v>1478</c:v>
                </c:pt>
                <c:pt idx="1486">
                  <c:v>1478</c:v>
                </c:pt>
                <c:pt idx="1487">
                  <c:v>1479</c:v>
                </c:pt>
                <c:pt idx="1488">
                  <c:v>1481</c:v>
                </c:pt>
                <c:pt idx="1489">
                  <c:v>1481</c:v>
                </c:pt>
                <c:pt idx="1490">
                  <c:v>1483</c:v>
                </c:pt>
                <c:pt idx="1491">
                  <c:v>1483</c:v>
                </c:pt>
                <c:pt idx="1492">
                  <c:v>1484</c:v>
                </c:pt>
                <c:pt idx="1493">
                  <c:v>1486</c:v>
                </c:pt>
                <c:pt idx="1494">
                  <c:v>1486</c:v>
                </c:pt>
                <c:pt idx="1495">
                  <c:v>1487</c:v>
                </c:pt>
                <c:pt idx="1496">
                  <c:v>1489</c:v>
                </c:pt>
                <c:pt idx="1497">
                  <c:v>1489</c:v>
                </c:pt>
                <c:pt idx="1498">
                  <c:v>1491</c:v>
                </c:pt>
                <c:pt idx="1499">
                  <c:v>1491</c:v>
                </c:pt>
                <c:pt idx="1500">
                  <c:v>1492</c:v>
                </c:pt>
                <c:pt idx="1501">
                  <c:v>1494</c:v>
                </c:pt>
                <c:pt idx="1502">
                  <c:v>1494</c:v>
                </c:pt>
                <c:pt idx="1503">
                  <c:v>1495</c:v>
                </c:pt>
                <c:pt idx="1504">
                  <c:v>1496</c:v>
                </c:pt>
                <c:pt idx="1505">
                  <c:v>1497</c:v>
                </c:pt>
                <c:pt idx="1506">
                  <c:v>1498</c:v>
                </c:pt>
                <c:pt idx="1507">
                  <c:v>1500</c:v>
                </c:pt>
                <c:pt idx="1508">
                  <c:v>1500</c:v>
                </c:pt>
                <c:pt idx="1509">
                  <c:v>1501</c:v>
                </c:pt>
                <c:pt idx="1510">
                  <c:v>1502</c:v>
                </c:pt>
                <c:pt idx="1511">
                  <c:v>1503</c:v>
                </c:pt>
                <c:pt idx="1512">
                  <c:v>1505</c:v>
                </c:pt>
                <c:pt idx="1513">
                  <c:v>1505</c:v>
                </c:pt>
                <c:pt idx="1514">
                  <c:v>1506</c:v>
                </c:pt>
                <c:pt idx="1515">
                  <c:v>1508</c:v>
                </c:pt>
                <c:pt idx="1516">
                  <c:v>1508</c:v>
                </c:pt>
                <c:pt idx="1517">
                  <c:v>1510</c:v>
                </c:pt>
                <c:pt idx="1518">
                  <c:v>1510</c:v>
                </c:pt>
                <c:pt idx="1519">
                  <c:v>1511</c:v>
                </c:pt>
                <c:pt idx="1520">
                  <c:v>1513</c:v>
                </c:pt>
                <c:pt idx="1521">
                  <c:v>1513</c:v>
                </c:pt>
                <c:pt idx="1522">
                  <c:v>1514</c:v>
                </c:pt>
                <c:pt idx="1523">
                  <c:v>1515</c:v>
                </c:pt>
                <c:pt idx="1524">
                  <c:v>1516</c:v>
                </c:pt>
                <c:pt idx="1525">
                  <c:v>1518</c:v>
                </c:pt>
                <c:pt idx="1526">
                  <c:v>1518</c:v>
                </c:pt>
                <c:pt idx="1527">
                  <c:v>1519</c:v>
                </c:pt>
                <c:pt idx="1528">
                  <c:v>1521</c:v>
                </c:pt>
                <c:pt idx="1529">
                  <c:v>1521</c:v>
                </c:pt>
                <c:pt idx="1530">
                  <c:v>1523</c:v>
                </c:pt>
                <c:pt idx="1531">
                  <c:v>1523</c:v>
                </c:pt>
                <c:pt idx="1532">
                  <c:v>1524</c:v>
                </c:pt>
                <c:pt idx="1533">
                  <c:v>1526</c:v>
                </c:pt>
                <c:pt idx="1534">
                  <c:v>1526</c:v>
                </c:pt>
                <c:pt idx="1535">
                  <c:v>1527</c:v>
                </c:pt>
                <c:pt idx="1536">
                  <c:v>1528</c:v>
                </c:pt>
                <c:pt idx="1537">
                  <c:v>1529</c:v>
                </c:pt>
                <c:pt idx="1538">
                  <c:v>1531</c:v>
                </c:pt>
                <c:pt idx="1539">
                  <c:v>1531</c:v>
                </c:pt>
                <c:pt idx="1540">
                  <c:v>1532</c:v>
                </c:pt>
                <c:pt idx="1541">
                  <c:v>1534</c:v>
                </c:pt>
                <c:pt idx="1542">
                  <c:v>1534</c:v>
                </c:pt>
                <c:pt idx="1543">
                  <c:v>1536</c:v>
                </c:pt>
                <c:pt idx="1544">
                  <c:v>1536</c:v>
                </c:pt>
                <c:pt idx="1545">
                  <c:v>1537</c:v>
                </c:pt>
                <c:pt idx="1546">
                  <c:v>1539</c:v>
                </c:pt>
                <c:pt idx="1547">
                  <c:v>1539</c:v>
                </c:pt>
                <c:pt idx="1548">
                  <c:v>1540</c:v>
                </c:pt>
                <c:pt idx="1549">
                  <c:v>1541</c:v>
                </c:pt>
                <c:pt idx="1550">
                  <c:v>1542</c:v>
                </c:pt>
                <c:pt idx="1551">
                  <c:v>1544</c:v>
                </c:pt>
                <c:pt idx="1552">
                  <c:v>1544</c:v>
                </c:pt>
                <c:pt idx="1553">
                  <c:v>1545</c:v>
                </c:pt>
                <c:pt idx="1554">
                  <c:v>1547</c:v>
                </c:pt>
                <c:pt idx="1555">
                  <c:v>1547</c:v>
                </c:pt>
                <c:pt idx="1556">
                  <c:v>1549</c:v>
                </c:pt>
                <c:pt idx="1557">
                  <c:v>1549</c:v>
                </c:pt>
                <c:pt idx="1558">
                  <c:v>1550</c:v>
                </c:pt>
                <c:pt idx="1559">
                  <c:v>1552</c:v>
                </c:pt>
                <c:pt idx="1560">
                  <c:v>1552</c:v>
                </c:pt>
                <c:pt idx="1561">
                  <c:v>1554</c:v>
                </c:pt>
                <c:pt idx="1562">
                  <c:v>1554</c:v>
                </c:pt>
                <c:pt idx="1563">
                  <c:v>1555</c:v>
                </c:pt>
                <c:pt idx="1564">
                  <c:v>1557</c:v>
                </c:pt>
                <c:pt idx="1565">
                  <c:v>1557</c:v>
                </c:pt>
                <c:pt idx="1566">
                  <c:v>1558</c:v>
                </c:pt>
                <c:pt idx="1567">
                  <c:v>1559</c:v>
                </c:pt>
                <c:pt idx="1568">
                  <c:v>1560</c:v>
                </c:pt>
                <c:pt idx="1569">
                  <c:v>1562</c:v>
                </c:pt>
                <c:pt idx="1570">
                  <c:v>1562</c:v>
                </c:pt>
                <c:pt idx="1571">
                  <c:v>1563</c:v>
                </c:pt>
                <c:pt idx="1572">
                  <c:v>1565</c:v>
                </c:pt>
                <c:pt idx="1573">
                  <c:v>1565</c:v>
                </c:pt>
                <c:pt idx="1574">
                  <c:v>1567</c:v>
                </c:pt>
                <c:pt idx="1575">
                  <c:v>1567</c:v>
                </c:pt>
                <c:pt idx="1576">
                  <c:v>1568</c:v>
                </c:pt>
                <c:pt idx="1577">
                  <c:v>1570</c:v>
                </c:pt>
                <c:pt idx="1578">
                  <c:v>1570</c:v>
                </c:pt>
                <c:pt idx="1579">
                  <c:v>1571</c:v>
                </c:pt>
                <c:pt idx="1580">
                  <c:v>1573</c:v>
                </c:pt>
                <c:pt idx="1581">
                  <c:v>1573</c:v>
                </c:pt>
                <c:pt idx="1582">
                  <c:v>1575</c:v>
                </c:pt>
                <c:pt idx="1583">
                  <c:v>1575</c:v>
                </c:pt>
                <c:pt idx="1584">
                  <c:v>1576</c:v>
                </c:pt>
                <c:pt idx="1585">
                  <c:v>1578</c:v>
                </c:pt>
                <c:pt idx="1586">
                  <c:v>1578</c:v>
                </c:pt>
                <c:pt idx="1587">
                  <c:v>1579</c:v>
                </c:pt>
                <c:pt idx="1588">
                  <c:v>1580</c:v>
                </c:pt>
                <c:pt idx="1589">
                  <c:v>1581</c:v>
                </c:pt>
                <c:pt idx="1590">
                  <c:v>1583</c:v>
                </c:pt>
                <c:pt idx="1591">
                  <c:v>1583</c:v>
                </c:pt>
                <c:pt idx="1592">
                  <c:v>1584</c:v>
                </c:pt>
                <c:pt idx="1593">
                  <c:v>1585</c:v>
                </c:pt>
                <c:pt idx="1594">
                  <c:v>1586</c:v>
                </c:pt>
                <c:pt idx="1595">
                  <c:v>1588</c:v>
                </c:pt>
                <c:pt idx="1596">
                  <c:v>1588</c:v>
                </c:pt>
                <c:pt idx="1597">
                  <c:v>1589</c:v>
                </c:pt>
                <c:pt idx="1598">
                  <c:v>1591</c:v>
                </c:pt>
                <c:pt idx="1599">
                  <c:v>1591</c:v>
                </c:pt>
                <c:pt idx="1600">
                  <c:v>1593</c:v>
                </c:pt>
                <c:pt idx="1601">
                  <c:v>1593</c:v>
                </c:pt>
                <c:pt idx="1602">
                  <c:v>1594</c:v>
                </c:pt>
                <c:pt idx="1603">
                  <c:v>1596</c:v>
                </c:pt>
                <c:pt idx="1604">
                  <c:v>1596</c:v>
                </c:pt>
                <c:pt idx="1605">
                  <c:v>1597</c:v>
                </c:pt>
                <c:pt idx="1606">
                  <c:v>1599</c:v>
                </c:pt>
                <c:pt idx="1607">
                  <c:v>1599</c:v>
                </c:pt>
                <c:pt idx="1608">
                  <c:v>1601</c:v>
                </c:pt>
                <c:pt idx="1609">
                  <c:v>1601</c:v>
                </c:pt>
                <c:pt idx="1610">
                  <c:v>1602</c:v>
                </c:pt>
                <c:pt idx="1611">
                  <c:v>1604</c:v>
                </c:pt>
                <c:pt idx="1612">
                  <c:v>1604</c:v>
                </c:pt>
                <c:pt idx="1613">
                  <c:v>1606</c:v>
                </c:pt>
                <c:pt idx="1614">
                  <c:v>1606</c:v>
                </c:pt>
                <c:pt idx="1615">
                  <c:v>1607</c:v>
                </c:pt>
                <c:pt idx="1616">
                  <c:v>1609</c:v>
                </c:pt>
                <c:pt idx="1617">
                  <c:v>1609</c:v>
                </c:pt>
                <c:pt idx="1618">
                  <c:v>1610</c:v>
                </c:pt>
                <c:pt idx="1619">
                  <c:v>1612</c:v>
                </c:pt>
                <c:pt idx="1620">
                  <c:v>1612</c:v>
                </c:pt>
                <c:pt idx="1621">
                  <c:v>1614</c:v>
                </c:pt>
                <c:pt idx="1622">
                  <c:v>1614</c:v>
                </c:pt>
                <c:pt idx="1623">
                  <c:v>1615</c:v>
                </c:pt>
                <c:pt idx="1624">
                  <c:v>1617</c:v>
                </c:pt>
                <c:pt idx="1625">
                  <c:v>1617</c:v>
                </c:pt>
                <c:pt idx="1626">
                  <c:v>1618</c:v>
                </c:pt>
                <c:pt idx="1627">
                  <c:v>1619</c:v>
                </c:pt>
                <c:pt idx="1628">
                  <c:v>1620</c:v>
                </c:pt>
                <c:pt idx="1629">
                  <c:v>1622</c:v>
                </c:pt>
                <c:pt idx="1630">
                  <c:v>1622</c:v>
                </c:pt>
                <c:pt idx="1631">
                  <c:v>1623</c:v>
                </c:pt>
                <c:pt idx="1632">
                  <c:v>1625</c:v>
                </c:pt>
                <c:pt idx="1633">
                  <c:v>1625</c:v>
                </c:pt>
                <c:pt idx="1634">
                  <c:v>1627</c:v>
                </c:pt>
                <c:pt idx="1635">
                  <c:v>1627</c:v>
                </c:pt>
                <c:pt idx="1636">
                  <c:v>1628</c:v>
                </c:pt>
                <c:pt idx="1637">
                  <c:v>1630</c:v>
                </c:pt>
                <c:pt idx="1638">
                  <c:v>1630</c:v>
                </c:pt>
                <c:pt idx="1639">
                  <c:v>1631</c:v>
                </c:pt>
                <c:pt idx="1640">
                  <c:v>1632</c:v>
                </c:pt>
                <c:pt idx="1641">
                  <c:v>1633</c:v>
                </c:pt>
                <c:pt idx="1642">
                  <c:v>1635</c:v>
                </c:pt>
                <c:pt idx="1643">
                  <c:v>1635</c:v>
                </c:pt>
                <c:pt idx="1644">
                  <c:v>1636</c:v>
                </c:pt>
                <c:pt idx="1645">
                  <c:v>1638</c:v>
                </c:pt>
                <c:pt idx="1646">
                  <c:v>1638</c:v>
                </c:pt>
                <c:pt idx="1647">
                  <c:v>1640</c:v>
                </c:pt>
                <c:pt idx="1648">
                  <c:v>1640</c:v>
                </c:pt>
                <c:pt idx="1649">
                  <c:v>1641</c:v>
                </c:pt>
                <c:pt idx="1650">
                  <c:v>1643</c:v>
                </c:pt>
                <c:pt idx="1651">
                  <c:v>1643</c:v>
                </c:pt>
                <c:pt idx="1652">
                  <c:v>1644</c:v>
                </c:pt>
                <c:pt idx="1653">
                  <c:v>1646</c:v>
                </c:pt>
                <c:pt idx="1654">
                  <c:v>1646</c:v>
                </c:pt>
                <c:pt idx="1655">
                  <c:v>1648</c:v>
                </c:pt>
                <c:pt idx="1656">
                  <c:v>1648</c:v>
                </c:pt>
                <c:pt idx="1657">
                  <c:v>1649</c:v>
                </c:pt>
                <c:pt idx="1658">
                  <c:v>1651</c:v>
                </c:pt>
                <c:pt idx="1659">
                  <c:v>1651</c:v>
                </c:pt>
                <c:pt idx="1660">
                  <c:v>1652</c:v>
                </c:pt>
                <c:pt idx="1661">
                  <c:v>1653</c:v>
                </c:pt>
                <c:pt idx="1662">
                  <c:v>1654</c:v>
                </c:pt>
                <c:pt idx="1663">
                  <c:v>1656</c:v>
                </c:pt>
                <c:pt idx="1664">
                  <c:v>1656</c:v>
                </c:pt>
                <c:pt idx="1665">
                  <c:v>1657</c:v>
                </c:pt>
                <c:pt idx="1666">
                  <c:v>1659</c:v>
                </c:pt>
                <c:pt idx="1667">
                  <c:v>1659</c:v>
                </c:pt>
                <c:pt idx="1668">
                  <c:v>1661</c:v>
                </c:pt>
                <c:pt idx="1669">
                  <c:v>1661</c:v>
                </c:pt>
                <c:pt idx="1670">
                  <c:v>1662</c:v>
                </c:pt>
                <c:pt idx="1671">
                  <c:v>1664</c:v>
                </c:pt>
                <c:pt idx="1672">
                  <c:v>1664</c:v>
                </c:pt>
                <c:pt idx="1673">
                  <c:v>1665</c:v>
                </c:pt>
                <c:pt idx="1674">
                  <c:v>1666</c:v>
                </c:pt>
                <c:pt idx="1675">
                  <c:v>1667</c:v>
                </c:pt>
                <c:pt idx="1676">
                  <c:v>1669</c:v>
                </c:pt>
                <c:pt idx="1677">
                  <c:v>1669</c:v>
                </c:pt>
                <c:pt idx="1678">
                  <c:v>1670</c:v>
                </c:pt>
                <c:pt idx="1679">
                  <c:v>1672</c:v>
                </c:pt>
                <c:pt idx="1680">
                  <c:v>1672</c:v>
                </c:pt>
                <c:pt idx="1681">
                  <c:v>1674</c:v>
                </c:pt>
                <c:pt idx="1682">
                  <c:v>1674</c:v>
                </c:pt>
                <c:pt idx="1683">
                  <c:v>1675</c:v>
                </c:pt>
                <c:pt idx="1684">
                  <c:v>1677</c:v>
                </c:pt>
                <c:pt idx="1685">
                  <c:v>1677</c:v>
                </c:pt>
                <c:pt idx="1686">
                  <c:v>1679</c:v>
                </c:pt>
                <c:pt idx="1687">
                  <c:v>1679</c:v>
                </c:pt>
                <c:pt idx="1688">
                  <c:v>1680</c:v>
                </c:pt>
                <c:pt idx="1689">
                  <c:v>1682</c:v>
                </c:pt>
                <c:pt idx="1690">
                  <c:v>1682</c:v>
                </c:pt>
                <c:pt idx="1691">
                  <c:v>1683</c:v>
                </c:pt>
                <c:pt idx="1692">
                  <c:v>1685</c:v>
                </c:pt>
                <c:pt idx="1693">
                  <c:v>1685</c:v>
                </c:pt>
                <c:pt idx="1694">
                  <c:v>1687</c:v>
                </c:pt>
                <c:pt idx="1695">
                  <c:v>1687</c:v>
                </c:pt>
                <c:pt idx="1696">
                  <c:v>1688</c:v>
                </c:pt>
                <c:pt idx="1697">
                  <c:v>1690</c:v>
                </c:pt>
                <c:pt idx="1698">
                  <c:v>1690</c:v>
                </c:pt>
                <c:pt idx="1699">
                  <c:v>1691</c:v>
                </c:pt>
                <c:pt idx="1700">
                  <c:v>1692</c:v>
                </c:pt>
                <c:pt idx="1701">
                  <c:v>1693</c:v>
                </c:pt>
                <c:pt idx="1702">
                  <c:v>1695</c:v>
                </c:pt>
                <c:pt idx="1703">
                  <c:v>1695</c:v>
                </c:pt>
                <c:pt idx="1704">
                  <c:v>1696</c:v>
                </c:pt>
                <c:pt idx="1705">
                  <c:v>1698</c:v>
                </c:pt>
                <c:pt idx="1706">
                  <c:v>1698</c:v>
                </c:pt>
                <c:pt idx="1707">
                  <c:v>1700</c:v>
                </c:pt>
                <c:pt idx="1708">
                  <c:v>1700</c:v>
                </c:pt>
                <c:pt idx="1709">
                  <c:v>1701</c:v>
                </c:pt>
                <c:pt idx="1710">
                  <c:v>1703</c:v>
                </c:pt>
                <c:pt idx="1711">
                  <c:v>1703</c:v>
                </c:pt>
                <c:pt idx="1712">
                  <c:v>1704</c:v>
                </c:pt>
                <c:pt idx="1713">
                  <c:v>1706</c:v>
                </c:pt>
                <c:pt idx="1714">
                  <c:v>1706</c:v>
                </c:pt>
                <c:pt idx="1715">
                  <c:v>1708</c:v>
                </c:pt>
                <c:pt idx="1716">
                  <c:v>1708</c:v>
                </c:pt>
                <c:pt idx="1717">
                  <c:v>1709</c:v>
                </c:pt>
                <c:pt idx="1718">
                  <c:v>1711</c:v>
                </c:pt>
                <c:pt idx="1719">
                  <c:v>1711</c:v>
                </c:pt>
                <c:pt idx="1720">
                  <c:v>1712</c:v>
                </c:pt>
                <c:pt idx="1721">
                  <c:v>1713</c:v>
                </c:pt>
                <c:pt idx="1722">
                  <c:v>1714</c:v>
                </c:pt>
                <c:pt idx="1723">
                  <c:v>1716</c:v>
                </c:pt>
                <c:pt idx="1724">
                  <c:v>1716</c:v>
                </c:pt>
                <c:pt idx="1725">
                  <c:v>1717</c:v>
                </c:pt>
                <c:pt idx="1726">
                  <c:v>1719</c:v>
                </c:pt>
                <c:pt idx="1727">
                  <c:v>1719</c:v>
                </c:pt>
                <c:pt idx="1728">
                  <c:v>1721</c:v>
                </c:pt>
                <c:pt idx="1729">
                  <c:v>1721</c:v>
                </c:pt>
                <c:pt idx="1730">
                  <c:v>1722</c:v>
                </c:pt>
                <c:pt idx="1731">
                  <c:v>1724</c:v>
                </c:pt>
                <c:pt idx="1732">
                  <c:v>1724</c:v>
                </c:pt>
                <c:pt idx="1733">
                  <c:v>1725</c:v>
                </c:pt>
                <c:pt idx="1734">
                  <c:v>1727</c:v>
                </c:pt>
                <c:pt idx="1735">
                  <c:v>1727</c:v>
                </c:pt>
                <c:pt idx="1736">
                  <c:v>1729</c:v>
                </c:pt>
                <c:pt idx="1737">
                  <c:v>1729</c:v>
                </c:pt>
                <c:pt idx="1738">
                  <c:v>1730</c:v>
                </c:pt>
                <c:pt idx="1739">
                  <c:v>1732</c:v>
                </c:pt>
                <c:pt idx="1740">
                  <c:v>1732</c:v>
                </c:pt>
                <c:pt idx="1741">
                  <c:v>1733</c:v>
                </c:pt>
                <c:pt idx="1742">
                  <c:v>1734</c:v>
                </c:pt>
                <c:pt idx="1743">
                  <c:v>1735</c:v>
                </c:pt>
                <c:pt idx="1744">
                  <c:v>1737</c:v>
                </c:pt>
                <c:pt idx="1745">
                  <c:v>1737</c:v>
                </c:pt>
                <c:pt idx="1746">
                  <c:v>1738</c:v>
                </c:pt>
                <c:pt idx="1747">
                  <c:v>1740</c:v>
                </c:pt>
                <c:pt idx="1748">
                  <c:v>1740</c:v>
                </c:pt>
                <c:pt idx="1749">
                  <c:v>1742</c:v>
                </c:pt>
                <c:pt idx="1750">
                  <c:v>1742</c:v>
                </c:pt>
                <c:pt idx="1751">
                  <c:v>1743</c:v>
                </c:pt>
                <c:pt idx="1752">
                  <c:v>1745</c:v>
                </c:pt>
                <c:pt idx="1753">
                  <c:v>1745</c:v>
                </c:pt>
                <c:pt idx="1754">
                  <c:v>1746</c:v>
                </c:pt>
                <c:pt idx="1755">
                  <c:v>1747</c:v>
                </c:pt>
                <c:pt idx="1756">
                  <c:v>1748</c:v>
                </c:pt>
                <c:pt idx="1757">
                  <c:v>1750</c:v>
                </c:pt>
                <c:pt idx="1758">
                  <c:v>1750</c:v>
                </c:pt>
                <c:pt idx="1759">
                  <c:v>1751</c:v>
                </c:pt>
                <c:pt idx="1760">
                  <c:v>1753</c:v>
                </c:pt>
                <c:pt idx="1761">
                  <c:v>1753</c:v>
                </c:pt>
                <c:pt idx="1762">
                  <c:v>1755</c:v>
                </c:pt>
                <c:pt idx="1763">
                  <c:v>1755</c:v>
                </c:pt>
                <c:pt idx="1764">
                  <c:v>1756</c:v>
                </c:pt>
                <c:pt idx="1765">
                  <c:v>1758</c:v>
                </c:pt>
                <c:pt idx="1766">
                  <c:v>1758</c:v>
                </c:pt>
                <c:pt idx="1767">
                  <c:v>1759</c:v>
                </c:pt>
                <c:pt idx="1768">
                  <c:v>1761</c:v>
                </c:pt>
                <c:pt idx="1769">
                  <c:v>1761</c:v>
                </c:pt>
                <c:pt idx="1770">
                  <c:v>1763</c:v>
                </c:pt>
                <c:pt idx="1771">
                  <c:v>1763</c:v>
                </c:pt>
                <c:pt idx="1772">
                  <c:v>1764</c:v>
                </c:pt>
                <c:pt idx="1773">
                  <c:v>1766</c:v>
                </c:pt>
                <c:pt idx="1774">
                  <c:v>1766</c:v>
                </c:pt>
                <c:pt idx="1775">
                  <c:v>1767</c:v>
                </c:pt>
                <c:pt idx="1776">
                  <c:v>1768</c:v>
                </c:pt>
                <c:pt idx="1777">
                  <c:v>1769</c:v>
                </c:pt>
                <c:pt idx="1778">
                  <c:v>1771</c:v>
                </c:pt>
                <c:pt idx="1779">
                  <c:v>1771</c:v>
                </c:pt>
                <c:pt idx="1780">
                  <c:v>1772</c:v>
                </c:pt>
                <c:pt idx="1781">
                  <c:v>1774</c:v>
                </c:pt>
                <c:pt idx="1782">
                  <c:v>1774</c:v>
                </c:pt>
                <c:pt idx="1783">
                  <c:v>1776</c:v>
                </c:pt>
                <c:pt idx="1784">
                  <c:v>1776</c:v>
                </c:pt>
                <c:pt idx="1785">
                  <c:v>1777</c:v>
                </c:pt>
                <c:pt idx="1786">
                  <c:v>1779</c:v>
                </c:pt>
                <c:pt idx="1787">
                  <c:v>1779</c:v>
                </c:pt>
                <c:pt idx="1788">
                  <c:v>1781</c:v>
                </c:pt>
                <c:pt idx="1789">
                  <c:v>1781</c:v>
                </c:pt>
                <c:pt idx="1790">
                  <c:v>1782</c:v>
                </c:pt>
                <c:pt idx="1791">
                  <c:v>1784</c:v>
                </c:pt>
                <c:pt idx="1792">
                  <c:v>1784</c:v>
                </c:pt>
                <c:pt idx="1793">
                  <c:v>1785</c:v>
                </c:pt>
                <c:pt idx="1794">
                  <c:v>1787</c:v>
                </c:pt>
                <c:pt idx="1795">
                  <c:v>1787</c:v>
                </c:pt>
                <c:pt idx="1796">
                  <c:v>1789</c:v>
                </c:pt>
                <c:pt idx="1797">
                  <c:v>1789</c:v>
                </c:pt>
                <c:pt idx="1798">
                  <c:v>1790</c:v>
                </c:pt>
                <c:pt idx="1799">
                  <c:v>1792</c:v>
                </c:pt>
                <c:pt idx="1800">
                  <c:v>1792</c:v>
                </c:pt>
                <c:pt idx="1801">
                  <c:v>1793</c:v>
                </c:pt>
                <c:pt idx="1802">
                  <c:v>1794</c:v>
                </c:pt>
                <c:pt idx="1803">
                  <c:v>1795</c:v>
                </c:pt>
                <c:pt idx="1804">
                  <c:v>1797</c:v>
                </c:pt>
                <c:pt idx="1805">
                  <c:v>1797</c:v>
                </c:pt>
                <c:pt idx="1806">
                  <c:v>1798</c:v>
                </c:pt>
                <c:pt idx="1807">
                  <c:v>1800</c:v>
                </c:pt>
                <c:pt idx="1808">
                  <c:v>1800</c:v>
                </c:pt>
                <c:pt idx="1809">
                  <c:v>1802</c:v>
                </c:pt>
                <c:pt idx="1810">
                  <c:v>1802</c:v>
                </c:pt>
                <c:pt idx="1811">
                  <c:v>1803</c:v>
                </c:pt>
                <c:pt idx="1812">
                  <c:v>1805</c:v>
                </c:pt>
                <c:pt idx="1813">
                  <c:v>1805</c:v>
                </c:pt>
                <c:pt idx="1814">
                  <c:v>1806</c:v>
                </c:pt>
                <c:pt idx="1815">
                  <c:v>1807</c:v>
                </c:pt>
                <c:pt idx="1816">
                  <c:v>1808</c:v>
                </c:pt>
                <c:pt idx="1817">
                  <c:v>1810</c:v>
                </c:pt>
                <c:pt idx="1818">
                  <c:v>1810</c:v>
                </c:pt>
                <c:pt idx="1819">
                  <c:v>1811</c:v>
                </c:pt>
                <c:pt idx="1820">
                  <c:v>1813</c:v>
                </c:pt>
                <c:pt idx="1821">
                  <c:v>1813</c:v>
                </c:pt>
                <c:pt idx="1822">
                  <c:v>1815</c:v>
                </c:pt>
                <c:pt idx="1823">
                  <c:v>1815</c:v>
                </c:pt>
                <c:pt idx="1824">
                  <c:v>1816</c:v>
                </c:pt>
                <c:pt idx="1825">
                  <c:v>1818</c:v>
                </c:pt>
                <c:pt idx="1826">
                  <c:v>1818</c:v>
                </c:pt>
                <c:pt idx="1827">
                  <c:v>1819</c:v>
                </c:pt>
                <c:pt idx="1828">
                  <c:v>1820</c:v>
                </c:pt>
                <c:pt idx="1829">
                  <c:v>1821</c:v>
                </c:pt>
                <c:pt idx="1830">
                  <c:v>1823</c:v>
                </c:pt>
                <c:pt idx="1831">
                  <c:v>1823</c:v>
                </c:pt>
                <c:pt idx="1832">
                  <c:v>1824</c:v>
                </c:pt>
                <c:pt idx="1833">
                  <c:v>1826</c:v>
                </c:pt>
                <c:pt idx="1834">
                  <c:v>1826</c:v>
                </c:pt>
                <c:pt idx="1835">
                  <c:v>1828</c:v>
                </c:pt>
                <c:pt idx="1836">
                  <c:v>1828</c:v>
                </c:pt>
                <c:pt idx="1837">
                  <c:v>1829</c:v>
                </c:pt>
                <c:pt idx="1838">
                  <c:v>1831</c:v>
                </c:pt>
                <c:pt idx="1839">
                  <c:v>1831</c:v>
                </c:pt>
                <c:pt idx="1840">
                  <c:v>1833</c:v>
                </c:pt>
                <c:pt idx="1841">
                  <c:v>1833</c:v>
                </c:pt>
                <c:pt idx="1842">
                  <c:v>1834</c:v>
                </c:pt>
                <c:pt idx="1843">
                  <c:v>1836</c:v>
                </c:pt>
                <c:pt idx="1844">
                  <c:v>1836</c:v>
                </c:pt>
                <c:pt idx="1845">
                  <c:v>1837</c:v>
                </c:pt>
                <c:pt idx="1846">
                  <c:v>1839</c:v>
                </c:pt>
                <c:pt idx="1847">
                  <c:v>1839</c:v>
                </c:pt>
                <c:pt idx="1848">
                  <c:v>1841</c:v>
                </c:pt>
                <c:pt idx="1849">
                  <c:v>1841</c:v>
                </c:pt>
                <c:pt idx="1850">
                  <c:v>1842</c:v>
                </c:pt>
                <c:pt idx="1851">
                  <c:v>1844</c:v>
                </c:pt>
                <c:pt idx="1852">
                  <c:v>1844</c:v>
                </c:pt>
                <c:pt idx="1853">
                  <c:v>1845</c:v>
                </c:pt>
                <c:pt idx="1854">
                  <c:v>1846</c:v>
                </c:pt>
                <c:pt idx="1855">
                  <c:v>1847</c:v>
                </c:pt>
                <c:pt idx="1856">
                  <c:v>1849</c:v>
                </c:pt>
                <c:pt idx="1857">
                  <c:v>1849</c:v>
                </c:pt>
                <c:pt idx="1858">
                  <c:v>1850</c:v>
                </c:pt>
                <c:pt idx="1859">
                  <c:v>1852</c:v>
                </c:pt>
                <c:pt idx="1860">
                  <c:v>1852</c:v>
                </c:pt>
                <c:pt idx="1861">
                  <c:v>1853</c:v>
                </c:pt>
                <c:pt idx="1862">
                  <c:v>1854</c:v>
                </c:pt>
                <c:pt idx="1863">
                  <c:v>1855</c:v>
                </c:pt>
                <c:pt idx="1864">
                  <c:v>1857</c:v>
                </c:pt>
                <c:pt idx="1865">
                  <c:v>1857</c:v>
                </c:pt>
                <c:pt idx="1866">
                  <c:v>1858</c:v>
                </c:pt>
                <c:pt idx="1867">
                  <c:v>1860</c:v>
                </c:pt>
                <c:pt idx="1868">
                  <c:v>1860</c:v>
                </c:pt>
                <c:pt idx="1869">
                  <c:v>1862</c:v>
                </c:pt>
                <c:pt idx="1870">
                  <c:v>1862</c:v>
                </c:pt>
                <c:pt idx="1871">
                  <c:v>1863</c:v>
                </c:pt>
                <c:pt idx="1872">
                  <c:v>1865</c:v>
                </c:pt>
                <c:pt idx="1873">
                  <c:v>1865</c:v>
                </c:pt>
                <c:pt idx="1874">
                  <c:v>1866</c:v>
                </c:pt>
                <c:pt idx="1875">
                  <c:v>1867</c:v>
                </c:pt>
                <c:pt idx="1876">
                  <c:v>1868</c:v>
                </c:pt>
                <c:pt idx="1877">
                  <c:v>1870</c:v>
                </c:pt>
                <c:pt idx="1878">
                  <c:v>1870</c:v>
                </c:pt>
                <c:pt idx="1879">
                  <c:v>1871</c:v>
                </c:pt>
                <c:pt idx="1880">
                  <c:v>1873</c:v>
                </c:pt>
                <c:pt idx="1881">
                  <c:v>1873</c:v>
                </c:pt>
                <c:pt idx="1882">
                  <c:v>1875</c:v>
                </c:pt>
                <c:pt idx="1883">
                  <c:v>1875</c:v>
                </c:pt>
                <c:pt idx="1884">
                  <c:v>1876</c:v>
                </c:pt>
                <c:pt idx="1885">
                  <c:v>1878</c:v>
                </c:pt>
                <c:pt idx="1886">
                  <c:v>1878</c:v>
                </c:pt>
                <c:pt idx="1887">
                  <c:v>1879</c:v>
                </c:pt>
                <c:pt idx="1888">
                  <c:v>1880</c:v>
                </c:pt>
                <c:pt idx="1889">
                  <c:v>1881</c:v>
                </c:pt>
                <c:pt idx="1890">
                  <c:v>1883</c:v>
                </c:pt>
                <c:pt idx="1891">
                  <c:v>1883</c:v>
                </c:pt>
                <c:pt idx="1892">
                  <c:v>1884</c:v>
                </c:pt>
                <c:pt idx="1893">
                  <c:v>1886</c:v>
                </c:pt>
                <c:pt idx="1894">
                  <c:v>1886</c:v>
                </c:pt>
                <c:pt idx="1895">
                  <c:v>1887</c:v>
                </c:pt>
                <c:pt idx="1896">
                  <c:v>1888</c:v>
                </c:pt>
                <c:pt idx="1897">
                  <c:v>1889</c:v>
                </c:pt>
                <c:pt idx="1898">
                  <c:v>1891</c:v>
                </c:pt>
                <c:pt idx="1899">
                  <c:v>1891</c:v>
                </c:pt>
                <c:pt idx="1900">
                  <c:v>1892</c:v>
                </c:pt>
                <c:pt idx="1901">
                  <c:v>1894</c:v>
                </c:pt>
                <c:pt idx="1902">
                  <c:v>1894</c:v>
                </c:pt>
                <c:pt idx="1903">
                  <c:v>1895</c:v>
                </c:pt>
                <c:pt idx="1904">
                  <c:v>1896</c:v>
                </c:pt>
                <c:pt idx="1905">
                  <c:v>1897</c:v>
                </c:pt>
                <c:pt idx="1906">
                  <c:v>1899</c:v>
                </c:pt>
                <c:pt idx="1907">
                  <c:v>1899</c:v>
                </c:pt>
                <c:pt idx="1908">
                  <c:v>1900</c:v>
                </c:pt>
                <c:pt idx="1909">
                  <c:v>1902</c:v>
                </c:pt>
                <c:pt idx="1910">
                  <c:v>1902</c:v>
                </c:pt>
                <c:pt idx="1911">
                  <c:v>1904</c:v>
                </c:pt>
                <c:pt idx="1912">
                  <c:v>1904</c:v>
                </c:pt>
                <c:pt idx="1913">
                  <c:v>1905</c:v>
                </c:pt>
                <c:pt idx="1914">
                  <c:v>1907</c:v>
                </c:pt>
                <c:pt idx="1915">
                  <c:v>1907</c:v>
                </c:pt>
                <c:pt idx="1916">
                  <c:v>1908</c:v>
                </c:pt>
                <c:pt idx="1917">
                  <c:v>1909</c:v>
                </c:pt>
                <c:pt idx="1918">
                  <c:v>1910</c:v>
                </c:pt>
                <c:pt idx="1919">
                  <c:v>1912</c:v>
                </c:pt>
                <c:pt idx="1920">
                  <c:v>1912</c:v>
                </c:pt>
                <c:pt idx="1921">
                  <c:v>1913</c:v>
                </c:pt>
                <c:pt idx="1922">
                  <c:v>1915</c:v>
                </c:pt>
                <c:pt idx="1923">
                  <c:v>1915</c:v>
                </c:pt>
                <c:pt idx="1924">
                  <c:v>1917</c:v>
                </c:pt>
                <c:pt idx="1925">
                  <c:v>1917</c:v>
                </c:pt>
                <c:pt idx="1926">
                  <c:v>1918</c:v>
                </c:pt>
                <c:pt idx="1927">
                  <c:v>1920</c:v>
                </c:pt>
                <c:pt idx="1928">
                  <c:v>1920</c:v>
                </c:pt>
                <c:pt idx="1929">
                  <c:v>1921</c:v>
                </c:pt>
                <c:pt idx="1930">
                  <c:v>1923</c:v>
                </c:pt>
                <c:pt idx="1931">
                  <c:v>1923</c:v>
                </c:pt>
                <c:pt idx="1932">
                  <c:v>1925</c:v>
                </c:pt>
                <c:pt idx="1933">
                  <c:v>1925</c:v>
                </c:pt>
                <c:pt idx="1934">
                  <c:v>1926</c:v>
                </c:pt>
                <c:pt idx="1935">
                  <c:v>1928</c:v>
                </c:pt>
                <c:pt idx="1936">
                  <c:v>1928</c:v>
                </c:pt>
                <c:pt idx="1937">
                  <c:v>1929</c:v>
                </c:pt>
                <c:pt idx="1938">
                  <c:v>1930</c:v>
                </c:pt>
                <c:pt idx="1939">
                  <c:v>1931</c:v>
                </c:pt>
                <c:pt idx="1940">
                  <c:v>1933</c:v>
                </c:pt>
                <c:pt idx="1941">
                  <c:v>1933</c:v>
                </c:pt>
                <c:pt idx="1942">
                  <c:v>1934</c:v>
                </c:pt>
                <c:pt idx="1943">
                  <c:v>1936</c:v>
                </c:pt>
                <c:pt idx="1944">
                  <c:v>1936</c:v>
                </c:pt>
                <c:pt idx="1945">
                  <c:v>1938</c:v>
                </c:pt>
                <c:pt idx="1946">
                  <c:v>1938</c:v>
                </c:pt>
                <c:pt idx="1947">
                  <c:v>1939</c:v>
                </c:pt>
                <c:pt idx="1948">
                  <c:v>1941</c:v>
                </c:pt>
                <c:pt idx="1949">
                  <c:v>1941</c:v>
                </c:pt>
                <c:pt idx="1950">
                  <c:v>1942</c:v>
                </c:pt>
                <c:pt idx="1951">
                  <c:v>1943</c:v>
                </c:pt>
                <c:pt idx="1952">
                  <c:v>1944</c:v>
                </c:pt>
                <c:pt idx="1953">
                  <c:v>1946</c:v>
                </c:pt>
                <c:pt idx="1954">
                  <c:v>1946</c:v>
                </c:pt>
                <c:pt idx="1955">
                  <c:v>1947</c:v>
                </c:pt>
                <c:pt idx="1956">
                  <c:v>1949</c:v>
                </c:pt>
                <c:pt idx="1957">
                  <c:v>1949</c:v>
                </c:pt>
                <c:pt idx="1958">
                  <c:v>1951</c:v>
                </c:pt>
                <c:pt idx="1959">
                  <c:v>1951</c:v>
                </c:pt>
                <c:pt idx="1960">
                  <c:v>1952</c:v>
                </c:pt>
                <c:pt idx="1961">
                  <c:v>1954</c:v>
                </c:pt>
                <c:pt idx="1962">
                  <c:v>1954</c:v>
                </c:pt>
                <c:pt idx="1963">
                  <c:v>1956</c:v>
                </c:pt>
                <c:pt idx="1964">
                  <c:v>1956</c:v>
                </c:pt>
                <c:pt idx="1965">
                  <c:v>1957</c:v>
                </c:pt>
                <c:pt idx="1966">
                  <c:v>1959</c:v>
                </c:pt>
                <c:pt idx="1967">
                  <c:v>1959</c:v>
                </c:pt>
                <c:pt idx="1968">
                  <c:v>1960</c:v>
                </c:pt>
                <c:pt idx="1969">
                  <c:v>1962</c:v>
                </c:pt>
                <c:pt idx="1970">
                  <c:v>1962</c:v>
                </c:pt>
                <c:pt idx="1971">
                  <c:v>1964</c:v>
                </c:pt>
                <c:pt idx="1972">
                  <c:v>1964</c:v>
                </c:pt>
                <c:pt idx="1973">
                  <c:v>1965</c:v>
                </c:pt>
                <c:pt idx="1974">
                  <c:v>1967</c:v>
                </c:pt>
                <c:pt idx="1975">
                  <c:v>1967</c:v>
                </c:pt>
                <c:pt idx="1976">
                  <c:v>1969</c:v>
                </c:pt>
                <c:pt idx="1977">
                  <c:v>1969</c:v>
                </c:pt>
                <c:pt idx="1978">
                  <c:v>1970</c:v>
                </c:pt>
                <c:pt idx="1979">
                  <c:v>1972</c:v>
                </c:pt>
                <c:pt idx="1980">
                  <c:v>1972</c:v>
                </c:pt>
                <c:pt idx="1981">
                  <c:v>1973</c:v>
                </c:pt>
                <c:pt idx="1982">
                  <c:v>1974</c:v>
                </c:pt>
                <c:pt idx="1983">
                  <c:v>1975</c:v>
                </c:pt>
                <c:pt idx="1984">
                  <c:v>1977</c:v>
                </c:pt>
                <c:pt idx="1985">
                  <c:v>1977</c:v>
                </c:pt>
                <c:pt idx="1986">
                  <c:v>1978</c:v>
                </c:pt>
                <c:pt idx="1987">
                  <c:v>1980</c:v>
                </c:pt>
                <c:pt idx="1988">
                  <c:v>1980</c:v>
                </c:pt>
                <c:pt idx="1989">
                  <c:v>1981</c:v>
                </c:pt>
                <c:pt idx="1990">
                  <c:v>1982</c:v>
                </c:pt>
                <c:pt idx="1991">
                  <c:v>1983</c:v>
                </c:pt>
                <c:pt idx="1992">
                  <c:v>1985</c:v>
                </c:pt>
                <c:pt idx="1993">
                  <c:v>1985</c:v>
                </c:pt>
                <c:pt idx="1994">
                  <c:v>1986</c:v>
                </c:pt>
                <c:pt idx="1995">
                  <c:v>1987</c:v>
                </c:pt>
                <c:pt idx="1996">
                  <c:v>1988</c:v>
                </c:pt>
                <c:pt idx="1997">
                  <c:v>1990</c:v>
                </c:pt>
                <c:pt idx="1998">
                  <c:v>1990</c:v>
                </c:pt>
                <c:pt idx="1999">
                  <c:v>1991</c:v>
                </c:pt>
                <c:pt idx="2000">
                  <c:v>1993</c:v>
                </c:pt>
                <c:pt idx="2001">
                  <c:v>1993</c:v>
                </c:pt>
                <c:pt idx="2002">
                  <c:v>1995</c:v>
                </c:pt>
                <c:pt idx="2003">
                  <c:v>1995</c:v>
                </c:pt>
                <c:pt idx="2004">
                  <c:v>1996</c:v>
                </c:pt>
                <c:pt idx="2005">
                  <c:v>1998</c:v>
                </c:pt>
                <c:pt idx="2006">
                  <c:v>1998</c:v>
                </c:pt>
                <c:pt idx="2007">
                  <c:v>1999</c:v>
                </c:pt>
                <c:pt idx="2008">
                  <c:v>2000</c:v>
                </c:pt>
                <c:pt idx="2009">
                  <c:v>2001</c:v>
                </c:pt>
                <c:pt idx="2010">
                  <c:v>2003</c:v>
                </c:pt>
                <c:pt idx="2011">
                  <c:v>2003</c:v>
                </c:pt>
                <c:pt idx="2012">
                  <c:v>2004</c:v>
                </c:pt>
                <c:pt idx="2013">
                  <c:v>2005</c:v>
                </c:pt>
                <c:pt idx="2014">
                  <c:v>2006</c:v>
                </c:pt>
                <c:pt idx="2015">
                  <c:v>2008</c:v>
                </c:pt>
                <c:pt idx="2016">
                  <c:v>2008</c:v>
                </c:pt>
                <c:pt idx="2017">
                  <c:v>2009</c:v>
                </c:pt>
                <c:pt idx="2018">
                  <c:v>2011</c:v>
                </c:pt>
                <c:pt idx="2019">
                  <c:v>2011</c:v>
                </c:pt>
                <c:pt idx="2020">
                  <c:v>2013</c:v>
                </c:pt>
                <c:pt idx="2021">
                  <c:v>2014</c:v>
                </c:pt>
                <c:pt idx="2022">
                  <c:v>2014</c:v>
                </c:pt>
                <c:pt idx="2023">
                  <c:v>2016</c:v>
                </c:pt>
                <c:pt idx="2024">
                  <c:v>2016</c:v>
                </c:pt>
                <c:pt idx="2025">
                  <c:v>2017</c:v>
                </c:pt>
                <c:pt idx="2026">
                  <c:v>2019</c:v>
                </c:pt>
                <c:pt idx="2027">
                  <c:v>2019</c:v>
                </c:pt>
                <c:pt idx="2028">
                  <c:v>2020</c:v>
                </c:pt>
                <c:pt idx="2029">
                  <c:v>2021</c:v>
                </c:pt>
                <c:pt idx="2030">
                  <c:v>2022</c:v>
                </c:pt>
                <c:pt idx="2031">
                  <c:v>2024</c:v>
                </c:pt>
                <c:pt idx="2032">
                  <c:v>2024</c:v>
                </c:pt>
                <c:pt idx="2033">
                  <c:v>2025</c:v>
                </c:pt>
                <c:pt idx="2034">
                  <c:v>2027</c:v>
                </c:pt>
                <c:pt idx="2035">
                  <c:v>2027</c:v>
                </c:pt>
                <c:pt idx="2036">
                  <c:v>2029</c:v>
                </c:pt>
                <c:pt idx="2037">
                  <c:v>2029</c:v>
                </c:pt>
                <c:pt idx="2038">
                  <c:v>2030</c:v>
                </c:pt>
                <c:pt idx="2039">
                  <c:v>2032</c:v>
                </c:pt>
                <c:pt idx="2040">
                  <c:v>2032</c:v>
                </c:pt>
                <c:pt idx="2041">
                  <c:v>2033</c:v>
                </c:pt>
                <c:pt idx="2042">
                  <c:v>2034</c:v>
                </c:pt>
                <c:pt idx="2043">
                  <c:v>2035</c:v>
                </c:pt>
                <c:pt idx="2044">
                  <c:v>2037</c:v>
                </c:pt>
                <c:pt idx="2045">
                  <c:v>2037</c:v>
                </c:pt>
                <c:pt idx="2046">
                  <c:v>2038</c:v>
                </c:pt>
                <c:pt idx="2047">
                  <c:v>2040</c:v>
                </c:pt>
                <c:pt idx="2048">
                  <c:v>2040</c:v>
                </c:pt>
                <c:pt idx="2049">
                  <c:v>2042</c:v>
                </c:pt>
                <c:pt idx="2050">
                  <c:v>2042</c:v>
                </c:pt>
                <c:pt idx="2051">
                  <c:v>2043</c:v>
                </c:pt>
                <c:pt idx="2052">
                  <c:v>2045</c:v>
                </c:pt>
                <c:pt idx="2053">
                  <c:v>2045</c:v>
                </c:pt>
                <c:pt idx="2054">
                  <c:v>2046</c:v>
                </c:pt>
                <c:pt idx="2055">
                  <c:v>2047</c:v>
                </c:pt>
                <c:pt idx="2056">
                  <c:v>2048</c:v>
                </c:pt>
                <c:pt idx="2057">
                  <c:v>2050</c:v>
                </c:pt>
                <c:pt idx="2058">
                  <c:v>2050</c:v>
                </c:pt>
                <c:pt idx="2059">
                  <c:v>2051</c:v>
                </c:pt>
                <c:pt idx="2060">
                  <c:v>2053</c:v>
                </c:pt>
                <c:pt idx="2061">
                  <c:v>2053</c:v>
                </c:pt>
                <c:pt idx="2062">
                  <c:v>2055</c:v>
                </c:pt>
                <c:pt idx="2063">
                  <c:v>2055</c:v>
                </c:pt>
                <c:pt idx="2064">
                  <c:v>2055</c:v>
                </c:pt>
                <c:pt idx="2065">
                  <c:v>2058</c:v>
                </c:pt>
                <c:pt idx="2066">
                  <c:v>2058</c:v>
                </c:pt>
                <c:pt idx="2067">
                  <c:v>2060</c:v>
                </c:pt>
                <c:pt idx="2068">
                  <c:v>2060</c:v>
                </c:pt>
                <c:pt idx="2069">
                  <c:v>2061</c:v>
                </c:pt>
                <c:pt idx="2070">
                  <c:v>2063</c:v>
                </c:pt>
                <c:pt idx="2071">
                  <c:v>2063</c:v>
                </c:pt>
                <c:pt idx="2072">
                  <c:v>2064</c:v>
                </c:pt>
                <c:pt idx="2073">
                  <c:v>2066</c:v>
                </c:pt>
                <c:pt idx="2074">
                  <c:v>2066</c:v>
                </c:pt>
                <c:pt idx="2075">
                  <c:v>2067</c:v>
                </c:pt>
                <c:pt idx="2076">
                  <c:v>2068</c:v>
                </c:pt>
                <c:pt idx="2077">
                  <c:v>2069</c:v>
                </c:pt>
                <c:pt idx="2078">
                  <c:v>2070</c:v>
                </c:pt>
                <c:pt idx="2079">
                  <c:v>2071</c:v>
                </c:pt>
                <c:pt idx="2080">
                  <c:v>2072</c:v>
                </c:pt>
                <c:pt idx="2081">
                  <c:v>2073</c:v>
                </c:pt>
                <c:pt idx="2082">
                  <c:v>2074</c:v>
                </c:pt>
                <c:pt idx="2083">
                  <c:v>2075</c:v>
                </c:pt>
                <c:pt idx="2084">
                  <c:v>2076</c:v>
                </c:pt>
                <c:pt idx="2085">
                  <c:v>2077</c:v>
                </c:pt>
                <c:pt idx="2086">
                  <c:v>2078</c:v>
                </c:pt>
                <c:pt idx="2087">
                  <c:v>2079</c:v>
                </c:pt>
                <c:pt idx="2088">
                  <c:v>2080</c:v>
                </c:pt>
                <c:pt idx="2089">
                  <c:v>2081</c:v>
                </c:pt>
                <c:pt idx="2090">
                  <c:v>2082</c:v>
                </c:pt>
                <c:pt idx="2091">
                  <c:v>2083</c:v>
                </c:pt>
                <c:pt idx="2092">
                  <c:v>2084</c:v>
                </c:pt>
                <c:pt idx="2093">
                  <c:v>2085</c:v>
                </c:pt>
                <c:pt idx="2094">
                  <c:v>2086</c:v>
                </c:pt>
              </c:numCache>
            </c:numRef>
          </c:xVal>
          <c:yVal>
            <c:numRef>
              <c:f>'Sobradinho - Rodoviário 0749h'!$G$2:$G$2098</c:f>
              <c:numCache>
                <c:formatCode>#,##0.00</c:formatCode>
                <c:ptCount val="20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12</c:v>
                </c:pt>
                <c:pt idx="20">
                  <c:v>12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20</c:v>
                </c:pt>
                <c:pt idx="25">
                  <c:v>20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10</c:v>
                </c:pt>
                <c:pt idx="33">
                  <c:v>10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12</c:v>
                </c:pt>
                <c:pt idx="41">
                  <c:v>12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30</c:v>
                </c:pt>
                <c:pt idx="46">
                  <c:v>30</c:v>
                </c:pt>
                <c:pt idx="47">
                  <c:v>36</c:v>
                </c:pt>
                <c:pt idx="48">
                  <c:v>36</c:v>
                </c:pt>
                <c:pt idx="49">
                  <c:v>36</c:v>
                </c:pt>
                <c:pt idx="50">
                  <c:v>41</c:v>
                </c:pt>
                <c:pt idx="51">
                  <c:v>41</c:v>
                </c:pt>
                <c:pt idx="52">
                  <c:v>41</c:v>
                </c:pt>
                <c:pt idx="53">
                  <c:v>48</c:v>
                </c:pt>
                <c:pt idx="54">
                  <c:v>48</c:v>
                </c:pt>
                <c:pt idx="55">
                  <c:v>52</c:v>
                </c:pt>
                <c:pt idx="56">
                  <c:v>52</c:v>
                </c:pt>
                <c:pt idx="57">
                  <c:v>52</c:v>
                </c:pt>
                <c:pt idx="58">
                  <c:v>56</c:v>
                </c:pt>
                <c:pt idx="59">
                  <c:v>56</c:v>
                </c:pt>
                <c:pt idx="60">
                  <c:v>56</c:v>
                </c:pt>
                <c:pt idx="61">
                  <c:v>53</c:v>
                </c:pt>
                <c:pt idx="62">
                  <c:v>53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51</c:v>
                </c:pt>
                <c:pt idx="67">
                  <c:v>51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38</c:v>
                </c:pt>
                <c:pt idx="72">
                  <c:v>38</c:v>
                </c:pt>
                <c:pt idx="73">
                  <c:v>38</c:v>
                </c:pt>
                <c:pt idx="74">
                  <c:v>42</c:v>
                </c:pt>
                <c:pt idx="75">
                  <c:v>42</c:v>
                </c:pt>
                <c:pt idx="76">
                  <c:v>42</c:v>
                </c:pt>
                <c:pt idx="77">
                  <c:v>42</c:v>
                </c:pt>
                <c:pt idx="78">
                  <c:v>42</c:v>
                </c:pt>
                <c:pt idx="79">
                  <c:v>50</c:v>
                </c:pt>
                <c:pt idx="80">
                  <c:v>50</c:v>
                </c:pt>
                <c:pt idx="81">
                  <c:v>48</c:v>
                </c:pt>
                <c:pt idx="82">
                  <c:v>48</c:v>
                </c:pt>
                <c:pt idx="83">
                  <c:v>48</c:v>
                </c:pt>
                <c:pt idx="84">
                  <c:v>52</c:v>
                </c:pt>
                <c:pt idx="85">
                  <c:v>52</c:v>
                </c:pt>
                <c:pt idx="86">
                  <c:v>52</c:v>
                </c:pt>
                <c:pt idx="87">
                  <c:v>61</c:v>
                </c:pt>
                <c:pt idx="88">
                  <c:v>61</c:v>
                </c:pt>
                <c:pt idx="89">
                  <c:v>68</c:v>
                </c:pt>
                <c:pt idx="90">
                  <c:v>68</c:v>
                </c:pt>
                <c:pt idx="91">
                  <c:v>68</c:v>
                </c:pt>
                <c:pt idx="92">
                  <c:v>75</c:v>
                </c:pt>
                <c:pt idx="93">
                  <c:v>75</c:v>
                </c:pt>
                <c:pt idx="94">
                  <c:v>78</c:v>
                </c:pt>
                <c:pt idx="95">
                  <c:v>78</c:v>
                </c:pt>
                <c:pt idx="96">
                  <c:v>78</c:v>
                </c:pt>
                <c:pt idx="97">
                  <c:v>80</c:v>
                </c:pt>
                <c:pt idx="98">
                  <c:v>80</c:v>
                </c:pt>
                <c:pt idx="99">
                  <c:v>80</c:v>
                </c:pt>
                <c:pt idx="100">
                  <c:v>78</c:v>
                </c:pt>
                <c:pt idx="101">
                  <c:v>78</c:v>
                </c:pt>
                <c:pt idx="102">
                  <c:v>78</c:v>
                </c:pt>
                <c:pt idx="103">
                  <c:v>78</c:v>
                </c:pt>
                <c:pt idx="104">
                  <c:v>78</c:v>
                </c:pt>
                <c:pt idx="105">
                  <c:v>80</c:v>
                </c:pt>
                <c:pt idx="106">
                  <c:v>80</c:v>
                </c:pt>
                <c:pt idx="107">
                  <c:v>80</c:v>
                </c:pt>
                <c:pt idx="108">
                  <c:v>80</c:v>
                </c:pt>
                <c:pt idx="109">
                  <c:v>80</c:v>
                </c:pt>
                <c:pt idx="110">
                  <c:v>81</c:v>
                </c:pt>
                <c:pt idx="111">
                  <c:v>81</c:v>
                </c:pt>
                <c:pt idx="112">
                  <c:v>81</c:v>
                </c:pt>
                <c:pt idx="113">
                  <c:v>77</c:v>
                </c:pt>
                <c:pt idx="114">
                  <c:v>77</c:v>
                </c:pt>
                <c:pt idx="115">
                  <c:v>75</c:v>
                </c:pt>
                <c:pt idx="116">
                  <c:v>75</c:v>
                </c:pt>
                <c:pt idx="117">
                  <c:v>75</c:v>
                </c:pt>
                <c:pt idx="118">
                  <c:v>73</c:v>
                </c:pt>
                <c:pt idx="119">
                  <c:v>73</c:v>
                </c:pt>
                <c:pt idx="120">
                  <c:v>73</c:v>
                </c:pt>
                <c:pt idx="121">
                  <c:v>68</c:v>
                </c:pt>
                <c:pt idx="122">
                  <c:v>68</c:v>
                </c:pt>
                <c:pt idx="123">
                  <c:v>66</c:v>
                </c:pt>
                <c:pt idx="124">
                  <c:v>66</c:v>
                </c:pt>
                <c:pt idx="125">
                  <c:v>66</c:v>
                </c:pt>
                <c:pt idx="126">
                  <c:v>65</c:v>
                </c:pt>
                <c:pt idx="127">
                  <c:v>65</c:v>
                </c:pt>
                <c:pt idx="128">
                  <c:v>63</c:v>
                </c:pt>
                <c:pt idx="129">
                  <c:v>63</c:v>
                </c:pt>
                <c:pt idx="130">
                  <c:v>63</c:v>
                </c:pt>
                <c:pt idx="131">
                  <c:v>61</c:v>
                </c:pt>
                <c:pt idx="132">
                  <c:v>61</c:v>
                </c:pt>
                <c:pt idx="133">
                  <c:v>61</c:v>
                </c:pt>
                <c:pt idx="134">
                  <c:v>61</c:v>
                </c:pt>
                <c:pt idx="135">
                  <c:v>61</c:v>
                </c:pt>
                <c:pt idx="136">
                  <c:v>61</c:v>
                </c:pt>
                <c:pt idx="137">
                  <c:v>61</c:v>
                </c:pt>
                <c:pt idx="138">
                  <c:v>61</c:v>
                </c:pt>
                <c:pt idx="139">
                  <c:v>63</c:v>
                </c:pt>
                <c:pt idx="140">
                  <c:v>63</c:v>
                </c:pt>
                <c:pt idx="141">
                  <c:v>66</c:v>
                </c:pt>
                <c:pt idx="142">
                  <c:v>66</c:v>
                </c:pt>
                <c:pt idx="143">
                  <c:v>66</c:v>
                </c:pt>
                <c:pt idx="144">
                  <c:v>68</c:v>
                </c:pt>
                <c:pt idx="145">
                  <c:v>68</c:v>
                </c:pt>
                <c:pt idx="146">
                  <c:v>68</c:v>
                </c:pt>
                <c:pt idx="147">
                  <c:v>68</c:v>
                </c:pt>
                <c:pt idx="148">
                  <c:v>68</c:v>
                </c:pt>
                <c:pt idx="149">
                  <c:v>71</c:v>
                </c:pt>
                <c:pt idx="150">
                  <c:v>71</c:v>
                </c:pt>
                <c:pt idx="151">
                  <c:v>71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66</c:v>
                </c:pt>
                <c:pt idx="163">
                  <c:v>66</c:v>
                </c:pt>
                <c:pt idx="164">
                  <c:v>66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56</c:v>
                </c:pt>
                <c:pt idx="169">
                  <c:v>56</c:v>
                </c:pt>
                <c:pt idx="170">
                  <c:v>55</c:v>
                </c:pt>
                <c:pt idx="171">
                  <c:v>55</c:v>
                </c:pt>
                <c:pt idx="172">
                  <c:v>55</c:v>
                </c:pt>
                <c:pt idx="173">
                  <c:v>47</c:v>
                </c:pt>
                <c:pt idx="174">
                  <c:v>47</c:v>
                </c:pt>
                <c:pt idx="175">
                  <c:v>48</c:v>
                </c:pt>
                <c:pt idx="176">
                  <c:v>48</c:v>
                </c:pt>
                <c:pt idx="177">
                  <c:v>48</c:v>
                </c:pt>
                <c:pt idx="178">
                  <c:v>52</c:v>
                </c:pt>
                <c:pt idx="179">
                  <c:v>52</c:v>
                </c:pt>
                <c:pt idx="180">
                  <c:v>52</c:v>
                </c:pt>
                <c:pt idx="181">
                  <c:v>56</c:v>
                </c:pt>
                <c:pt idx="182">
                  <c:v>56</c:v>
                </c:pt>
                <c:pt idx="183">
                  <c:v>63</c:v>
                </c:pt>
                <c:pt idx="184">
                  <c:v>63</c:v>
                </c:pt>
                <c:pt idx="185">
                  <c:v>63</c:v>
                </c:pt>
                <c:pt idx="186">
                  <c:v>66</c:v>
                </c:pt>
                <c:pt idx="187">
                  <c:v>66</c:v>
                </c:pt>
                <c:pt idx="188">
                  <c:v>67</c:v>
                </c:pt>
                <c:pt idx="189">
                  <c:v>67</c:v>
                </c:pt>
                <c:pt idx="190">
                  <c:v>67</c:v>
                </c:pt>
                <c:pt idx="191">
                  <c:v>67</c:v>
                </c:pt>
                <c:pt idx="192">
                  <c:v>67</c:v>
                </c:pt>
                <c:pt idx="193">
                  <c:v>67</c:v>
                </c:pt>
                <c:pt idx="194">
                  <c:v>66</c:v>
                </c:pt>
                <c:pt idx="195">
                  <c:v>66</c:v>
                </c:pt>
                <c:pt idx="196">
                  <c:v>66</c:v>
                </c:pt>
                <c:pt idx="197">
                  <c:v>66</c:v>
                </c:pt>
                <c:pt idx="198">
                  <c:v>66</c:v>
                </c:pt>
                <c:pt idx="199">
                  <c:v>67</c:v>
                </c:pt>
                <c:pt idx="200">
                  <c:v>67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71</c:v>
                </c:pt>
                <c:pt idx="205">
                  <c:v>71</c:v>
                </c:pt>
                <c:pt idx="206">
                  <c:v>71</c:v>
                </c:pt>
                <c:pt idx="207">
                  <c:v>71</c:v>
                </c:pt>
                <c:pt idx="208">
                  <c:v>71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71</c:v>
                </c:pt>
                <c:pt idx="213">
                  <c:v>71</c:v>
                </c:pt>
                <c:pt idx="214">
                  <c:v>71</c:v>
                </c:pt>
                <c:pt idx="215">
                  <c:v>72</c:v>
                </c:pt>
                <c:pt idx="216">
                  <c:v>72</c:v>
                </c:pt>
                <c:pt idx="217">
                  <c:v>72</c:v>
                </c:pt>
                <c:pt idx="218">
                  <c:v>73</c:v>
                </c:pt>
                <c:pt idx="219">
                  <c:v>73</c:v>
                </c:pt>
                <c:pt idx="220">
                  <c:v>75</c:v>
                </c:pt>
                <c:pt idx="221">
                  <c:v>75</c:v>
                </c:pt>
                <c:pt idx="222">
                  <c:v>75</c:v>
                </c:pt>
                <c:pt idx="223">
                  <c:v>77</c:v>
                </c:pt>
                <c:pt idx="224">
                  <c:v>77</c:v>
                </c:pt>
                <c:pt idx="225">
                  <c:v>77</c:v>
                </c:pt>
                <c:pt idx="226">
                  <c:v>77</c:v>
                </c:pt>
                <c:pt idx="227">
                  <c:v>77</c:v>
                </c:pt>
                <c:pt idx="228">
                  <c:v>78</c:v>
                </c:pt>
                <c:pt idx="229">
                  <c:v>78</c:v>
                </c:pt>
                <c:pt idx="230">
                  <c:v>78</c:v>
                </c:pt>
                <c:pt idx="231">
                  <c:v>77</c:v>
                </c:pt>
                <c:pt idx="232">
                  <c:v>77</c:v>
                </c:pt>
                <c:pt idx="233">
                  <c:v>73</c:v>
                </c:pt>
                <c:pt idx="234">
                  <c:v>73</c:v>
                </c:pt>
                <c:pt idx="235">
                  <c:v>73</c:v>
                </c:pt>
                <c:pt idx="236">
                  <c:v>68</c:v>
                </c:pt>
                <c:pt idx="237">
                  <c:v>68</c:v>
                </c:pt>
                <c:pt idx="238">
                  <c:v>68</c:v>
                </c:pt>
                <c:pt idx="239">
                  <c:v>63</c:v>
                </c:pt>
                <c:pt idx="240">
                  <c:v>63</c:v>
                </c:pt>
                <c:pt idx="241">
                  <c:v>61</c:v>
                </c:pt>
                <c:pt idx="242">
                  <c:v>61</c:v>
                </c:pt>
                <c:pt idx="243">
                  <c:v>61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56</c:v>
                </c:pt>
                <c:pt idx="250">
                  <c:v>56</c:v>
                </c:pt>
                <c:pt idx="251">
                  <c:v>56</c:v>
                </c:pt>
                <c:pt idx="252">
                  <c:v>50</c:v>
                </c:pt>
                <c:pt idx="253">
                  <c:v>50</c:v>
                </c:pt>
                <c:pt idx="254">
                  <c:v>52</c:v>
                </c:pt>
                <c:pt idx="255">
                  <c:v>52</c:v>
                </c:pt>
                <c:pt idx="256">
                  <c:v>52</c:v>
                </c:pt>
                <c:pt idx="257">
                  <c:v>53</c:v>
                </c:pt>
                <c:pt idx="258">
                  <c:v>53</c:v>
                </c:pt>
                <c:pt idx="259">
                  <c:v>38</c:v>
                </c:pt>
                <c:pt idx="260">
                  <c:v>38</c:v>
                </c:pt>
                <c:pt idx="261">
                  <c:v>38</c:v>
                </c:pt>
                <c:pt idx="262">
                  <c:v>38</c:v>
                </c:pt>
                <c:pt idx="263">
                  <c:v>38</c:v>
                </c:pt>
                <c:pt idx="264">
                  <c:v>38</c:v>
                </c:pt>
                <c:pt idx="265">
                  <c:v>33</c:v>
                </c:pt>
                <c:pt idx="266">
                  <c:v>33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42</c:v>
                </c:pt>
                <c:pt idx="271">
                  <c:v>42</c:v>
                </c:pt>
                <c:pt idx="272">
                  <c:v>42</c:v>
                </c:pt>
                <c:pt idx="273">
                  <c:v>45</c:v>
                </c:pt>
                <c:pt idx="274">
                  <c:v>45</c:v>
                </c:pt>
                <c:pt idx="275">
                  <c:v>48</c:v>
                </c:pt>
                <c:pt idx="276">
                  <c:v>48</c:v>
                </c:pt>
                <c:pt idx="277">
                  <c:v>48</c:v>
                </c:pt>
                <c:pt idx="278">
                  <c:v>51</c:v>
                </c:pt>
                <c:pt idx="279">
                  <c:v>51</c:v>
                </c:pt>
                <c:pt idx="280">
                  <c:v>53</c:v>
                </c:pt>
                <c:pt idx="281">
                  <c:v>53</c:v>
                </c:pt>
                <c:pt idx="282">
                  <c:v>53</c:v>
                </c:pt>
                <c:pt idx="283">
                  <c:v>57</c:v>
                </c:pt>
                <c:pt idx="284">
                  <c:v>57</c:v>
                </c:pt>
                <c:pt idx="285">
                  <c:v>57</c:v>
                </c:pt>
                <c:pt idx="286">
                  <c:v>60</c:v>
                </c:pt>
                <c:pt idx="287">
                  <c:v>60</c:v>
                </c:pt>
                <c:pt idx="288">
                  <c:v>63</c:v>
                </c:pt>
                <c:pt idx="289">
                  <c:v>63</c:v>
                </c:pt>
                <c:pt idx="290">
                  <c:v>63</c:v>
                </c:pt>
                <c:pt idx="291">
                  <c:v>66</c:v>
                </c:pt>
                <c:pt idx="292">
                  <c:v>66</c:v>
                </c:pt>
                <c:pt idx="293">
                  <c:v>68</c:v>
                </c:pt>
                <c:pt idx="294">
                  <c:v>68</c:v>
                </c:pt>
                <c:pt idx="295">
                  <c:v>68</c:v>
                </c:pt>
                <c:pt idx="296">
                  <c:v>71</c:v>
                </c:pt>
                <c:pt idx="297">
                  <c:v>71</c:v>
                </c:pt>
                <c:pt idx="298">
                  <c:v>73</c:v>
                </c:pt>
                <c:pt idx="299">
                  <c:v>73</c:v>
                </c:pt>
                <c:pt idx="300">
                  <c:v>73</c:v>
                </c:pt>
                <c:pt idx="301">
                  <c:v>72</c:v>
                </c:pt>
                <c:pt idx="302">
                  <c:v>72</c:v>
                </c:pt>
                <c:pt idx="303">
                  <c:v>72</c:v>
                </c:pt>
                <c:pt idx="304">
                  <c:v>72</c:v>
                </c:pt>
                <c:pt idx="305">
                  <c:v>73</c:v>
                </c:pt>
                <c:pt idx="306">
                  <c:v>73</c:v>
                </c:pt>
                <c:pt idx="307">
                  <c:v>73</c:v>
                </c:pt>
                <c:pt idx="308">
                  <c:v>73</c:v>
                </c:pt>
                <c:pt idx="309">
                  <c:v>73</c:v>
                </c:pt>
                <c:pt idx="310">
                  <c:v>73</c:v>
                </c:pt>
                <c:pt idx="311">
                  <c:v>73</c:v>
                </c:pt>
                <c:pt idx="312">
                  <c:v>73</c:v>
                </c:pt>
                <c:pt idx="313">
                  <c:v>73</c:v>
                </c:pt>
                <c:pt idx="314">
                  <c:v>73</c:v>
                </c:pt>
                <c:pt idx="315">
                  <c:v>71</c:v>
                </c:pt>
                <c:pt idx="316">
                  <c:v>71</c:v>
                </c:pt>
                <c:pt idx="317">
                  <c:v>71</c:v>
                </c:pt>
                <c:pt idx="318">
                  <c:v>70</c:v>
                </c:pt>
                <c:pt idx="319">
                  <c:v>70</c:v>
                </c:pt>
                <c:pt idx="320">
                  <c:v>70</c:v>
                </c:pt>
                <c:pt idx="321">
                  <c:v>70</c:v>
                </c:pt>
                <c:pt idx="322">
                  <c:v>70</c:v>
                </c:pt>
                <c:pt idx="323">
                  <c:v>67</c:v>
                </c:pt>
                <c:pt idx="324">
                  <c:v>67</c:v>
                </c:pt>
                <c:pt idx="325">
                  <c:v>66</c:v>
                </c:pt>
                <c:pt idx="326">
                  <c:v>66</c:v>
                </c:pt>
                <c:pt idx="327">
                  <c:v>66</c:v>
                </c:pt>
                <c:pt idx="328">
                  <c:v>62</c:v>
                </c:pt>
                <c:pt idx="329">
                  <c:v>62</c:v>
                </c:pt>
                <c:pt idx="330">
                  <c:v>62</c:v>
                </c:pt>
                <c:pt idx="331">
                  <c:v>62</c:v>
                </c:pt>
                <c:pt idx="332">
                  <c:v>62</c:v>
                </c:pt>
                <c:pt idx="333">
                  <c:v>56</c:v>
                </c:pt>
                <c:pt idx="334">
                  <c:v>56</c:v>
                </c:pt>
                <c:pt idx="335">
                  <c:v>56</c:v>
                </c:pt>
                <c:pt idx="336">
                  <c:v>52</c:v>
                </c:pt>
                <c:pt idx="337">
                  <c:v>52</c:v>
                </c:pt>
                <c:pt idx="338">
                  <c:v>52</c:v>
                </c:pt>
                <c:pt idx="339">
                  <c:v>52</c:v>
                </c:pt>
                <c:pt idx="340">
                  <c:v>52</c:v>
                </c:pt>
                <c:pt idx="341">
                  <c:v>53</c:v>
                </c:pt>
                <c:pt idx="342">
                  <c:v>53</c:v>
                </c:pt>
                <c:pt idx="343">
                  <c:v>53</c:v>
                </c:pt>
                <c:pt idx="344">
                  <c:v>57</c:v>
                </c:pt>
                <c:pt idx="345">
                  <c:v>57</c:v>
                </c:pt>
                <c:pt idx="346">
                  <c:v>60</c:v>
                </c:pt>
                <c:pt idx="347">
                  <c:v>60</c:v>
                </c:pt>
                <c:pt idx="348">
                  <c:v>60</c:v>
                </c:pt>
                <c:pt idx="349">
                  <c:v>63</c:v>
                </c:pt>
                <c:pt idx="350">
                  <c:v>63</c:v>
                </c:pt>
                <c:pt idx="351">
                  <c:v>63</c:v>
                </c:pt>
                <c:pt idx="352">
                  <c:v>66</c:v>
                </c:pt>
                <c:pt idx="353">
                  <c:v>66</c:v>
                </c:pt>
                <c:pt idx="354">
                  <c:v>68</c:v>
                </c:pt>
                <c:pt idx="355">
                  <c:v>68</c:v>
                </c:pt>
                <c:pt idx="356">
                  <c:v>68</c:v>
                </c:pt>
                <c:pt idx="357">
                  <c:v>68</c:v>
                </c:pt>
                <c:pt idx="358">
                  <c:v>68</c:v>
                </c:pt>
                <c:pt idx="359">
                  <c:v>67</c:v>
                </c:pt>
                <c:pt idx="360">
                  <c:v>67</c:v>
                </c:pt>
                <c:pt idx="361">
                  <c:v>67</c:v>
                </c:pt>
                <c:pt idx="362">
                  <c:v>63</c:v>
                </c:pt>
                <c:pt idx="363">
                  <c:v>63</c:v>
                </c:pt>
                <c:pt idx="364">
                  <c:v>60</c:v>
                </c:pt>
                <c:pt idx="365">
                  <c:v>60</c:v>
                </c:pt>
                <c:pt idx="366">
                  <c:v>60</c:v>
                </c:pt>
                <c:pt idx="367">
                  <c:v>61</c:v>
                </c:pt>
                <c:pt idx="368">
                  <c:v>61</c:v>
                </c:pt>
                <c:pt idx="369">
                  <c:v>61</c:v>
                </c:pt>
                <c:pt idx="370">
                  <c:v>62</c:v>
                </c:pt>
                <c:pt idx="371">
                  <c:v>62</c:v>
                </c:pt>
                <c:pt idx="372">
                  <c:v>62</c:v>
                </c:pt>
                <c:pt idx="373">
                  <c:v>63</c:v>
                </c:pt>
                <c:pt idx="374">
                  <c:v>63</c:v>
                </c:pt>
                <c:pt idx="375">
                  <c:v>63</c:v>
                </c:pt>
                <c:pt idx="376">
                  <c:v>63</c:v>
                </c:pt>
                <c:pt idx="377">
                  <c:v>63</c:v>
                </c:pt>
                <c:pt idx="378">
                  <c:v>63</c:v>
                </c:pt>
                <c:pt idx="379">
                  <c:v>63</c:v>
                </c:pt>
                <c:pt idx="380">
                  <c:v>62</c:v>
                </c:pt>
                <c:pt idx="381">
                  <c:v>62</c:v>
                </c:pt>
                <c:pt idx="382">
                  <c:v>62</c:v>
                </c:pt>
                <c:pt idx="383">
                  <c:v>60</c:v>
                </c:pt>
                <c:pt idx="384">
                  <c:v>60</c:v>
                </c:pt>
                <c:pt idx="385">
                  <c:v>60</c:v>
                </c:pt>
                <c:pt idx="386">
                  <c:v>60</c:v>
                </c:pt>
                <c:pt idx="387">
                  <c:v>60</c:v>
                </c:pt>
                <c:pt idx="388">
                  <c:v>60</c:v>
                </c:pt>
                <c:pt idx="389">
                  <c:v>60</c:v>
                </c:pt>
                <c:pt idx="390">
                  <c:v>60</c:v>
                </c:pt>
                <c:pt idx="391">
                  <c:v>61</c:v>
                </c:pt>
                <c:pt idx="392">
                  <c:v>61</c:v>
                </c:pt>
                <c:pt idx="393">
                  <c:v>61</c:v>
                </c:pt>
                <c:pt idx="394">
                  <c:v>62</c:v>
                </c:pt>
                <c:pt idx="395">
                  <c:v>62</c:v>
                </c:pt>
                <c:pt idx="396">
                  <c:v>61</c:v>
                </c:pt>
                <c:pt idx="397">
                  <c:v>61</c:v>
                </c:pt>
                <c:pt idx="398">
                  <c:v>61</c:v>
                </c:pt>
                <c:pt idx="399">
                  <c:v>61</c:v>
                </c:pt>
                <c:pt idx="400">
                  <c:v>61</c:v>
                </c:pt>
                <c:pt idx="401">
                  <c:v>62</c:v>
                </c:pt>
                <c:pt idx="402">
                  <c:v>62</c:v>
                </c:pt>
                <c:pt idx="403">
                  <c:v>62</c:v>
                </c:pt>
                <c:pt idx="404">
                  <c:v>61</c:v>
                </c:pt>
                <c:pt idx="405">
                  <c:v>61</c:v>
                </c:pt>
                <c:pt idx="406">
                  <c:v>61</c:v>
                </c:pt>
                <c:pt idx="407">
                  <c:v>61</c:v>
                </c:pt>
                <c:pt idx="408">
                  <c:v>61</c:v>
                </c:pt>
                <c:pt idx="409">
                  <c:v>62</c:v>
                </c:pt>
                <c:pt idx="410">
                  <c:v>62</c:v>
                </c:pt>
                <c:pt idx="411">
                  <c:v>62</c:v>
                </c:pt>
                <c:pt idx="412">
                  <c:v>61</c:v>
                </c:pt>
                <c:pt idx="413">
                  <c:v>61</c:v>
                </c:pt>
                <c:pt idx="414">
                  <c:v>61</c:v>
                </c:pt>
                <c:pt idx="415">
                  <c:v>60</c:v>
                </c:pt>
                <c:pt idx="416">
                  <c:v>60</c:v>
                </c:pt>
                <c:pt idx="417">
                  <c:v>62</c:v>
                </c:pt>
                <c:pt idx="418">
                  <c:v>62</c:v>
                </c:pt>
                <c:pt idx="419">
                  <c:v>62</c:v>
                </c:pt>
                <c:pt idx="420">
                  <c:v>62</c:v>
                </c:pt>
                <c:pt idx="421">
                  <c:v>62</c:v>
                </c:pt>
                <c:pt idx="422">
                  <c:v>62</c:v>
                </c:pt>
                <c:pt idx="423">
                  <c:v>62</c:v>
                </c:pt>
                <c:pt idx="424">
                  <c:v>62</c:v>
                </c:pt>
                <c:pt idx="425">
                  <c:v>62</c:v>
                </c:pt>
                <c:pt idx="426">
                  <c:v>62</c:v>
                </c:pt>
                <c:pt idx="427">
                  <c:v>65</c:v>
                </c:pt>
                <c:pt idx="428">
                  <c:v>65</c:v>
                </c:pt>
                <c:pt idx="429">
                  <c:v>65</c:v>
                </c:pt>
                <c:pt idx="430">
                  <c:v>63</c:v>
                </c:pt>
                <c:pt idx="431">
                  <c:v>63</c:v>
                </c:pt>
                <c:pt idx="432">
                  <c:v>63</c:v>
                </c:pt>
                <c:pt idx="433">
                  <c:v>65</c:v>
                </c:pt>
                <c:pt idx="434">
                  <c:v>65</c:v>
                </c:pt>
                <c:pt idx="435">
                  <c:v>65</c:v>
                </c:pt>
                <c:pt idx="436">
                  <c:v>65</c:v>
                </c:pt>
                <c:pt idx="437">
                  <c:v>65</c:v>
                </c:pt>
                <c:pt idx="438">
                  <c:v>65</c:v>
                </c:pt>
                <c:pt idx="439">
                  <c:v>65</c:v>
                </c:pt>
                <c:pt idx="440">
                  <c:v>66</c:v>
                </c:pt>
                <c:pt idx="441">
                  <c:v>66</c:v>
                </c:pt>
                <c:pt idx="442">
                  <c:v>66</c:v>
                </c:pt>
                <c:pt idx="443">
                  <c:v>68</c:v>
                </c:pt>
                <c:pt idx="444">
                  <c:v>68</c:v>
                </c:pt>
                <c:pt idx="445">
                  <c:v>68</c:v>
                </c:pt>
                <c:pt idx="446">
                  <c:v>70</c:v>
                </c:pt>
                <c:pt idx="447">
                  <c:v>70</c:v>
                </c:pt>
                <c:pt idx="448">
                  <c:v>72</c:v>
                </c:pt>
                <c:pt idx="449">
                  <c:v>72</c:v>
                </c:pt>
                <c:pt idx="450">
                  <c:v>72</c:v>
                </c:pt>
                <c:pt idx="451">
                  <c:v>73</c:v>
                </c:pt>
                <c:pt idx="452">
                  <c:v>73</c:v>
                </c:pt>
                <c:pt idx="453">
                  <c:v>75</c:v>
                </c:pt>
                <c:pt idx="454">
                  <c:v>75</c:v>
                </c:pt>
                <c:pt idx="455">
                  <c:v>75</c:v>
                </c:pt>
                <c:pt idx="456">
                  <c:v>73</c:v>
                </c:pt>
                <c:pt idx="457">
                  <c:v>73</c:v>
                </c:pt>
                <c:pt idx="458">
                  <c:v>65</c:v>
                </c:pt>
                <c:pt idx="459">
                  <c:v>65</c:v>
                </c:pt>
                <c:pt idx="460">
                  <c:v>65</c:v>
                </c:pt>
                <c:pt idx="461">
                  <c:v>52</c:v>
                </c:pt>
                <c:pt idx="462">
                  <c:v>52</c:v>
                </c:pt>
                <c:pt idx="463">
                  <c:v>52</c:v>
                </c:pt>
                <c:pt idx="464">
                  <c:v>51</c:v>
                </c:pt>
                <c:pt idx="465">
                  <c:v>51</c:v>
                </c:pt>
                <c:pt idx="466">
                  <c:v>40</c:v>
                </c:pt>
                <c:pt idx="467">
                  <c:v>40</c:v>
                </c:pt>
                <c:pt idx="468">
                  <c:v>40</c:v>
                </c:pt>
                <c:pt idx="469">
                  <c:v>26</c:v>
                </c:pt>
                <c:pt idx="470">
                  <c:v>26</c:v>
                </c:pt>
                <c:pt idx="471">
                  <c:v>25</c:v>
                </c:pt>
                <c:pt idx="472">
                  <c:v>25</c:v>
                </c:pt>
                <c:pt idx="473">
                  <c:v>25</c:v>
                </c:pt>
                <c:pt idx="474">
                  <c:v>26</c:v>
                </c:pt>
                <c:pt idx="475">
                  <c:v>26</c:v>
                </c:pt>
                <c:pt idx="476">
                  <c:v>26</c:v>
                </c:pt>
                <c:pt idx="477">
                  <c:v>22</c:v>
                </c:pt>
                <c:pt idx="478">
                  <c:v>22</c:v>
                </c:pt>
                <c:pt idx="479">
                  <c:v>18</c:v>
                </c:pt>
                <c:pt idx="480">
                  <c:v>18</c:v>
                </c:pt>
                <c:pt idx="481">
                  <c:v>18</c:v>
                </c:pt>
                <c:pt idx="482">
                  <c:v>17</c:v>
                </c:pt>
                <c:pt idx="483">
                  <c:v>17</c:v>
                </c:pt>
                <c:pt idx="484">
                  <c:v>23</c:v>
                </c:pt>
                <c:pt idx="485">
                  <c:v>23</c:v>
                </c:pt>
                <c:pt idx="486">
                  <c:v>23</c:v>
                </c:pt>
                <c:pt idx="487">
                  <c:v>25</c:v>
                </c:pt>
                <c:pt idx="488">
                  <c:v>25</c:v>
                </c:pt>
                <c:pt idx="489">
                  <c:v>25</c:v>
                </c:pt>
                <c:pt idx="490">
                  <c:v>22</c:v>
                </c:pt>
                <c:pt idx="491">
                  <c:v>22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26</c:v>
                </c:pt>
                <c:pt idx="496">
                  <c:v>26</c:v>
                </c:pt>
                <c:pt idx="497">
                  <c:v>26</c:v>
                </c:pt>
                <c:pt idx="498">
                  <c:v>30</c:v>
                </c:pt>
                <c:pt idx="499">
                  <c:v>30</c:v>
                </c:pt>
                <c:pt idx="500">
                  <c:v>27</c:v>
                </c:pt>
                <c:pt idx="501">
                  <c:v>27</c:v>
                </c:pt>
                <c:pt idx="502">
                  <c:v>27</c:v>
                </c:pt>
                <c:pt idx="503">
                  <c:v>22</c:v>
                </c:pt>
                <c:pt idx="504">
                  <c:v>22</c:v>
                </c:pt>
                <c:pt idx="505">
                  <c:v>22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8</c:v>
                </c:pt>
                <c:pt idx="520">
                  <c:v>8</c:v>
                </c:pt>
                <c:pt idx="521">
                  <c:v>8</c:v>
                </c:pt>
                <c:pt idx="522">
                  <c:v>15</c:v>
                </c:pt>
                <c:pt idx="523">
                  <c:v>15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31</c:v>
                </c:pt>
                <c:pt idx="531">
                  <c:v>31</c:v>
                </c:pt>
                <c:pt idx="532">
                  <c:v>28</c:v>
                </c:pt>
                <c:pt idx="533">
                  <c:v>28</c:v>
                </c:pt>
                <c:pt idx="534">
                  <c:v>28</c:v>
                </c:pt>
                <c:pt idx="535">
                  <c:v>27</c:v>
                </c:pt>
                <c:pt idx="536">
                  <c:v>27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18</c:v>
                </c:pt>
                <c:pt idx="544">
                  <c:v>18</c:v>
                </c:pt>
                <c:pt idx="545">
                  <c:v>16</c:v>
                </c:pt>
                <c:pt idx="546">
                  <c:v>16</c:v>
                </c:pt>
                <c:pt idx="547">
                  <c:v>16</c:v>
                </c:pt>
                <c:pt idx="548">
                  <c:v>17</c:v>
                </c:pt>
                <c:pt idx="549">
                  <c:v>17</c:v>
                </c:pt>
                <c:pt idx="550">
                  <c:v>17</c:v>
                </c:pt>
                <c:pt idx="551">
                  <c:v>17</c:v>
                </c:pt>
                <c:pt idx="552">
                  <c:v>17</c:v>
                </c:pt>
                <c:pt idx="553">
                  <c:v>12</c:v>
                </c:pt>
                <c:pt idx="554">
                  <c:v>12</c:v>
                </c:pt>
                <c:pt idx="555">
                  <c:v>12</c:v>
                </c:pt>
                <c:pt idx="556">
                  <c:v>17</c:v>
                </c:pt>
                <c:pt idx="557">
                  <c:v>17</c:v>
                </c:pt>
                <c:pt idx="558">
                  <c:v>17</c:v>
                </c:pt>
                <c:pt idx="559">
                  <c:v>17</c:v>
                </c:pt>
                <c:pt idx="560">
                  <c:v>17</c:v>
                </c:pt>
                <c:pt idx="561">
                  <c:v>15</c:v>
                </c:pt>
                <c:pt idx="562">
                  <c:v>15</c:v>
                </c:pt>
                <c:pt idx="563">
                  <c:v>15</c:v>
                </c:pt>
                <c:pt idx="564">
                  <c:v>15</c:v>
                </c:pt>
                <c:pt idx="565">
                  <c:v>15</c:v>
                </c:pt>
                <c:pt idx="566">
                  <c:v>15</c:v>
                </c:pt>
                <c:pt idx="567">
                  <c:v>15</c:v>
                </c:pt>
                <c:pt idx="568">
                  <c:v>15</c:v>
                </c:pt>
                <c:pt idx="569">
                  <c:v>12</c:v>
                </c:pt>
                <c:pt idx="570">
                  <c:v>12</c:v>
                </c:pt>
                <c:pt idx="571">
                  <c:v>12</c:v>
                </c:pt>
                <c:pt idx="572">
                  <c:v>16</c:v>
                </c:pt>
                <c:pt idx="573">
                  <c:v>16</c:v>
                </c:pt>
                <c:pt idx="574">
                  <c:v>16</c:v>
                </c:pt>
                <c:pt idx="575">
                  <c:v>23</c:v>
                </c:pt>
                <c:pt idx="576">
                  <c:v>23</c:v>
                </c:pt>
                <c:pt idx="577">
                  <c:v>21</c:v>
                </c:pt>
                <c:pt idx="578">
                  <c:v>21</c:v>
                </c:pt>
                <c:pt idx="579">
                  <c:v>21</c:v>
                </c:pt>
                <c:pt idx="580">
                  <c:v>17</c:v>
                </c:pt>
                <c:pt idx="581">
                  <c:v>17</c:v>
                </c:pt>
                <c:pt idx="582">
                  <c:v>13</c:v>
                </c:pt>
                <c:pt idx="583">
                  <c:v>13</c:v>
                </c:pt>
                <c:pt idx="584">
                  <c:v>13</c:v>
                </c:pt>
                <c:pt idx="585">
                  <c:v>13</c:v>
                </c:pt>
                <c:pt idx="586">
                  <c:v>13</c:v>
                </c:pt>
                <c:pt idx="587">
                  <c:v>13</c:v>
                </c:pt>
                <c:pt idx="588">
                  <c:v>11</c:v>
                </c:pt>
                <c:pt idx="589">
                  <c:v>11</c:v>
                </c:pt>
                <c:pt idx="590">
                  <c:v>16</c:v>
                </c:pt>
                <c:pt idx="591">
                  <c:v>16</c:v>
                </c:pt>
                <c:pt idx="592">
                  <c:v>16</c:v>
                </c:pt>
                <c:pt idx="593">
                  <c:v>20</c:v>
                </c:pt>
                <c:pt idx="594">
                  <c:v>20</c:v>
                </c:pt>
                <c:pt idx="595">
                  <c:v>15</c:v>
                </c:pt>
                <c:pt idx="596">
                  <c:v>15</c:v>
                </c:pt>
                <c:pt idx="597">
                  <c:v>15</c:v>
                </c:pt>
                <c:pt idx="598">
                  <c:v>17</c:v>
                </c:pt>
                <c:pt idx="599">
                  <c:v>17</c:v>
                </c:pt>
                <c:pt idx="600">
                  <c:v>17</c:v>
                </c:pt>
                <c:pt idx="601">
                  <c:v>18</c:v>
                </c:pt>
                <c:pt idx="602">
                  <c:v>18</c:v>
                </c:pt>
                <c:pt idx="603">
                  <c:v>18</c:v>
                </c:pt>
                <c:pt idx="604">
                  <c:v>18</c:v>
                </c:pt>
                <c:pt idx="605">
                  <c:v>28</c:v>
                </c:pt>
                <c:pt idx="606">
                  <c:v>28</c:v>
                </c:pt>
                <c:pt idx="607">
                  <c:v>28</c:v>
                </c:pt>
                <c:pt idx="608">
                  <c:v>33</c:v>
                </c:pt>
                <c:pt idx="609">
                  <c:v>33</c:v>
                </c:pt>
                <c:pt idx="610">
                  <c:v>30</c:v>
                </c:pt>
                <c:pt idx="611">
                  <c:v>30</c:v>
                </c:pt>
                <c:pt idx="612">
                  <c:v>30</c:v>
                </c:pt>
                <c:pt idx="613">
                  <c:v>25</c:v>
                </c:pt>
                <c:pt idx="614">
                  <c:v>25</c:v>
                </c:pt>
                <c:pt idx="615">
                  <c:v>11</c:v>
                </c:pt>
                <c:pt idx="616">
                  <c:v>11</c:v>
                </c:pt>
                <c:pt idx="617">
                  <c:v>11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11</c:v>
                </c:pt>
                <c:pt idx="622">
                  <c:v>11</c:v>
                </c:pt>
                <c:pt idx="623">
                  <c:v>16</c:v>
                </c:pt>
                <c:pt idx="624">
                  <c:v>16</c:v>
                </c:pt>
                <c:pt idx="625">
                  <c:v>16</c:v>
                </c:pt>
                <c:pt idx="626">
                  <c:v>20</c:v>
                </c:pt>
                <c:pt idx="627">
                  <c:v>20</c:v>
                </c:pt>
                <c:pt idx="628">
                  <c:v>21</c:v>
                </c:pt>
                <c:pt idx="629">
                  <c:v>21</c:v>
                </c:pt>
                <c:pt idx="630">
                  <c:v>21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13</c:v>
                </c:pt>
                <c:pt idx="635">
                  <c:v>13</c:v>
                </c:pt>
                <c:pt idx="636">
                  <c:v>18</c:v>
                </c:pt>
                <c:pt idx="637">
                  <c:v>18</c:v>
                </c:pt>
                <c:pt idx="638">
                  <c:v>18</c:v>
                </c:pt>
                <c:pt idx="639">
                  <c:v>15</c:v>
                </c:pt>
                <c:pt idx="640">
                  <c:v>15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11</c:v>
                </c:pt>
                <c:pt idx="653">
                  <c:v>11</c:v>
                </c:pt>
                <c:pt idx="654">
                  <c:v>16</c:v>
                </c:pt>
                <c:pt idx="655">
                  <c:v>16</c:v>
                </c:pt>
                <c:pt idx="656">
                  <c:v>16</c:v>
                </c:pt>
                <c:pt idx="657">
                  <c:v>15</c:v>
                </c:pt>
                <c:pt idx="658">
                  <c:v>15</c:v>
                </c:pt>
                <c:pt idx="659">
                  <c:v>17</c:v>
                </c:pt>
                <c:pt idx="660">
                  <c:v>17</c:v>
                </c:pt>
                <c:pt idx="661">
                  <c:v>17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15</c:v>
                </c:pt>
                <c:pt idx="666">
                  <c:v>15</c:v>
                </c:pt>
                <c:pt idx="667">
                  <c:v>11</c:v>
                </c:pt>
                <c:pt idx="668">
                  <c:v>11</c:v>
                </c:pt>
                <c:pt idx="669">
                  <c:v>11</c:v>
                </c:pt>
                <c:pt idx="670">
                  <c:v>16</c:v>
                </c:pt>
                <c:pt idx="671">
                  <c:v>16</c:v>
                </c:pt>
                <c:pt idx="672">
                  <c:v>17</c:v>
                </c:pt>
                <c:pt idx="673">
                  <c:v>17</c:v>
                </c:pt>
                <c:pt idx="674">
                  <c:v>17</c:v>
                </c:pt>
                <c:pt idx="675">
                  <c:v>12</c:v>
                </c:pt>
                <c:pt idx="676">
                  <c:v>12</c:v>
                </c:pt>
                <c:pt idx="677">
                  <c:v>12</c:v>
                </c:pt>
                <c:pt idx="678">
                  <c:v>5</c:v>
                </c:pt>
                <c:pt idx="679">
                  <c:v>5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7</c:v>
                </c:pt>
                <c:pt idx="694">
                  <c:v>7</c:v>
                </c:pt>
                <c:pt idx="695">
                  <c:v>7</c:v>
                </c:pt>
                <c:pt idx="696">
                  <c:v>15</c:v>
                </c:pt>
                <c:pt idx="697">
                  <c:v>15</c:v>
                </c:pt>
                <c:pt idx="698">
                  <c:v>23</c:v>
                </c:pt>
                <c:pt idx="699">
                  <c:v>23</c:v>
                </c:pt>
                <c:pt idx="700">
                  <c:v>23</c:v>
                </c:pt>
                <c:pt idx="701">
                  <c:v>26</c:v>
                </c:pt>
                <c:pt idx="702">
                  <c:v>26</c:v>
                </c:pt>
                <c:pt idx="703">
                  <c:v>26</c:v>
                </c:pt>
                <c:pt idx="704">
                  <c:v>23</c:v>
                </c:pt>
                <c:pt idx="705">
                  <c:v>23</c:v>
                </c:pt>
                <c:pt idx="706">
                  <c:v>17</c:v>
                </c:pt>
                <c:pt idx="707">
                  <c:v>17</c:v>
                </c:pt>
                <c:pt idx="708">
                  <c:v>17</c:v>
                </c:pt>
                <c:pt idx="709">
                  <c:v>20</c:v>
                </c:pt>
                <c:pt idx="710">
                  <c:v>20</c:v>
                </c:pt>
                <c:pt idx="711">
                  <c:v>26</c:v>
                </c:pt>
                <c:pt idx="712">
                  <c:v>26</c:v>
                </c:pt>
                <c:pt idx="713">
                  <c:v>26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35</c:v>
                </c:pt>
                <c:pt idx="718">
                  <c:v>35</c:v>
                </c:pt>
                <c:pt idx="719">
                  <c:v>35</c:v>
                </c:pt>
                <c:pt idx="720">
                  <c:v>35</c:v>
                </c:pt>
                <c:pt idx="721">
                  <c:v>35</c:v>
                </c:pt>
                <c:pt idx="722">
                  <c:v>35</c:v>
                </c:pt>
                <c:pt idx="723">
                  <c:v>35</c:v>
                </c:pt>
                <c:pt idx="724">
                  <c:v>35</c:v>
                </c:pt>
                <c:pt idx="725">
                  <c:v>35</c:v>
                </c:pt>
                <c:pt idx="726">
                  <c:v>35</c:v>
                </c:pt>
                <c:pt idx="727">
                  <c:v>35</c:v>
                </c:pt>
                <c:pt idx="728">
                  <c:v>35</c:v>
                </c:pt>
                <c:pt idx="729">
                  <c:v>35</c:v>
                </c:pt>
                <c:pt idx="730">
                  <c:v>33</c:v>
                </c:pt>
                <c:pt idx="731">
                  <c:v>33</c:v>
                </c:pt>
                <c:pt idx="732">
                  <c:v>38</c:v>
                </c:pt>
                <c:pt idx="733">
                  <c:v>38</c:v>
                </c:pt>
                <c:pt idx="734">
                  <c:v>38</c:v>
                </c:pt>
                <c:pt idx="735">
                  <c:v>37</c:v>
                </c:pt>
                <c:pt idx="736">
                  <c:v>37</c:v>
                </c:pt>
                <c:pt idx="737">
                  <c:v>30</c:v>
                </c:pt>
                <c:pt idx="738">
                  <c:v>30</c:v>
                </c:pt>
                <c:pt idx="739">
                  <c:v>30</c:v>
                </c:pt>
                <c:pt idx="740">
                  <c:v>25</c:v>
                </c:pt>
                <c:pt idx="741">
                  <c:v>25</c:v>
                </c:pt>
                <c:pt idx="742">
                  <c:v>25</c:v>
                </c:pt>
                <c:pt idx="743">
                  <c:v>22</c:v>
                </c:pt>
                <c:pt idx="744">
                  <c:v>22</c:v>
                </c:pt>
                <c:pt idx="745">
                  <c:v>21</c:v>
                </c:pt>
                <c:pt idx="746">
                  <c:v>21</c:v>
                </c:pt>
                <c:pt idx="747">
                  <c:v>21</c:v>
                </c:pt>
                <c:pt idx="748">
                  <c:v>27</c:v>
                </c:pt>
                <c:pt idx="749">
                  <c:v>27</c:v>
                </c:pt>
                <c:pt idx="750">
                  <c:v>27</c:v>
                </c:pt>
                <c:pt idx="751">
                  <c:v>26</c:v>
                </c:pt>
                <c:pt idx="752">
                  <c:v>26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8</c:v>
                </c:pt>
                <c:pt idx="757">
                  <c:v>8</c:v>
                </c:pt>
                <c:pt idx="758">
                  <c:v>8</c:v>
                </c:pt>
                <c:pt idx="759">
                  <c:v>15</c:v>
                </c:pt>
                <c:pt idx="760">
                  <c:v>15</c:v>
                </c:pt>
                <c:pt idx="761">
                  <c:v>18</c:v>
                </c:pt>
                <c:pt idx="762">
                  <c:v>18</c:v>
                </c:pt>
                <c:pt idx="763">
                  <c:v>18</c:v>
                </c:pt>
                <c:pt idx="764">
                  <c:v>20</c:v>
                </c:pt>
                <c:pt idx="765">
                  <c:v>20</c:v>
                </c:pt>
                <c:pt idx="766">
                  <c:v>18</c:v>
                </c:pt>
                <c:pt idx="767">
                  <c:v>18</c:v>
                </c:pt>
                <c:pt idx="768">
                  <c:v>18</c:v>
                </c:pt>
                <c:pt idx="769">
                  <c:v>16</c:v>
                </c:pt>
                <c:pt idx="770">
                  <c:v>16</c:v>
                </c:pt>
                <c:pt idx="771">
                  <c:v>16</c:v>
                </c:pt>
                <c:pt idx="772">
                  <c:v>15</c:v>
                </c:pt>
                <c:pt idx="773">
                  <c:v>15</c:v>
                </c:pt>
                <c:pt idx="774">
                  <c:v>16</c:v>
                </c:pt>
                <c:pt idx="775">
                  <c:v>16</c:v>
                </c:pt>
                <c:pt idx="776">
                  <c:v>16</c:v>
                </c:pt>
                <c:pt idx="777">
                  <c:v>20</c:v>
                </c:pt>
                <c:pt idx="778">
                  <c:v>20</c:v>
                </c:pt>
                <c:pt idx="779">
                  <c:v>22</c:v>
                </c:pt>
                <c:pt idx="780">
                  <c:v>22</c:v>
                </c:pt>
                <c:pt idx="781">
                  <c:v>22</c:v>
                </c:pt>
                <c:pt idx="782">
                  <c:v>22</c:v>
                </c:pt>
                <c:pt idx="783">
                  <c:v>22</c:v>
                </c:pt>
                <c:pt idx="784">
                  <c:v>16</c:v>
                </c:pt>
                <c:pt idx="785">
                  <c:v>16</c:v>
                </c:pt>
                <c:pt idx="786">
                  <c:v>16</c:v>
                </c:pt>
                <c:pt idx="787">
                  <c:v>12</c:v>
                </c:pt>
                <c:pt idx="788">
                  <c:v>12</c:v>
                </c:pt>
                <c:pt idx="789">
                  <c:v>12</c:v>
                </c:pt>
                <c:pt idx="790">
                  <c:v>13</c:v>
                </c:pt>
                <c:pt idx="791">
                  <c:v>13</c:v>
                </c:pt>
                <c:pt idx="792">
                  <c:v>13</c:v>
                </c:pt>
                <c:pt idx="793">
                  <c:v>13</c:v>
                </c:pt>
                <c:pt idx="794">
                  <c:v>13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6</c:v>
                </c:pt>
                <c:pt idx="799">
                  <c:v>6</c:v>
                </c:pt>
                <c:pt idx="800">
                  <c:v>7</c:v>
                </c:pt>
                <c:pt idx="801">
                  <c:v>7</c:v>
                </c:pt>
                <c:pt idx="802">
                  <c:v>7</c:v>
                </c:pt>
                <c:pt idx="803">
                  <c:v>7</c:v>
                </c:pt>
                <c:pt idx="804">
                  <c:v>7</c:v>
                </c:pt>
                <c:pt idx="805">
                  <c:v>6</c:v>
                </c:pt>
                <c:pt idx="806">
                  <c:v>6</c:v>
                </c:pt>
                <c:pt idx="807">
                  <c:v>6</c:v>
                </c:pt>
                <c:pt idx="808">
                  <c:v>7</c:v>
                </c:pt>
                <c:pt idx="809">
                  <c:v>7</c:v>
                </c:pt>
                <c:pt idx="810">
                  <c:v>7</c:v>
                </c:pt>
                <c:pt idx="811">
                  <c:v>8</c:v>
                </c:pt>
                <c:pt idx="812">
                  <c:v>8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7</c:v>
                </c:pt>
                <c:pt idx="817">
                  <c:v>7</c:v>
                </c:pt>
                <c:pt idx="818">
                  <c:v>7</c:v>
                </c:pt>
                <c:pt idx="819">
                  <c:v>7</c:v>
                </c:pt>
                <c:pt idx="820">
                  <c:v>7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8</c:v>
                </c:pt>
                <c:pt idx="825">
                  <c:v>8</c:v>
                </c:pt>
                <c:pt idx="826">
                  <c:v>11</c:v>
                </c:pt>
                <c:pt idx="827">
                  <c:v>11</c:v>
                </c:pt>
                <c:pt idx="828">
                  <c:v>11</c:v>
                </c:pt>
                <c:pt idx="829">
                  <c:v>12</c:v>
                </c:pt>
                <c:pt idx="830">
                  <c:v>12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6</c:v>
                </c:pt>
                <c:pt idx="837">
                  <c:v>6</c:v>
                </c:pt>
                <c:pt idx="838">
                  <c:v>6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13</c:v>
                </c:pt>
                <c:pt idx="843">
                  <c:v>13</c:v>
                </c:pt>
                <c:pt idx="844">
                  <c:v>16</c:v>
                </c:pt>
                <c:pt idx="845">
                  <c:v>16</c:v>
                </c:pt>
                <c:pt idx="846">
                  <c:v>16</c:v>
                </c:pt>
                <c:pt idx="847">
                  <c:v>12</c:v>
                </c:pt>
                <c:pt idx="848">
                  <c:v>12</c:v>
                </c:pt>
                <c:pt idx="849">
                  <c:v>12</c:v>
                </c:pt>
                <c:pt idx="850">
                  <c:v>10</c:v>
                </c:pt>
                <c:pt idx="851">
                  <c:v>10</c:v>
                </c:pt>
                <c:pt idx="852">
                  <c:v>11</c:v>
                </c:pt>
                <c:pt idx="853">
                  <c:v>11</c:v>
                </c:pt>
                <c:pt idx="854">
                  <c:v>11</c:v>
                </c:pt>
                <c:pt idx="855">
                  <c:v>13</c:v>
                </c:pt>
                <c:pt idx="856">
                  <c:v>13</c:v>
                </c:pt>
                <c:pt idx="857">
                  <c:v>15</c:v>
                </c:pt>
                <c:pt idx="858">
                  <c:v>15</c:v>
                </c:pt>
                <c:pt idx="859">
                  <c:v>15</c:v>
                </c:pt>
                <c:pt idx="860">
                  <c:v>11</c:v>
                </c:pt>
                <c:pt idx="861">
                  <c:v>11</c:v>
                </c:pt>
                <c:pt idx="862">
                  <c:v>11</c:v>
                </c:pt>
                <c:pt idx="863">
                  <c:v>12</c:v>
                </c:pt>
                <c:pt idx="864">
                  <c:v>12</c:v>
                </c:pt>
                <c:pt idx="865">
                  <c:v>13</c:v>
                </c:pt>
                <c:pt idx="866">
                  <c:v>13</c:v>
                </c:pt>
                <c:pt idx="867">
                  <c:v>13</c:v>
                </c:pt>
                <c:pt idx="868">
                  <c:v>17</c:v>
                </c:pt>
                <c:pt idx="869">
                  <c:v>17</c:v>
                </c:pt>
                <c:pt idx="870">
                  <c:v>16</c:v>
                </c:pt>
                <c:pt idx="871">
                  <c:v>16</c:v>
                </c:pt>
                <c:pt idx="872">
                  <c:v>16</c:v>
                </c:pt>
                <c:pt idx="873">
                  <c:v>17</c:v>
                </c:pt>
                <c:pt idx="874">
                  <c:v>17</c:v>
                </c:pt>
                <c:pt idx="875">
                  <c:v>17</c:v>
                </c:pt>
                <c:pt idx="876">
                  <c:v>20</c:v>
                </c:pt>
                <c:pt idx="877">
                  <c:v>20</c:v>
                </c:pt>
                <c:pt idx="878">
                  <c:v>20</c:v>
                </c:pt>
                <c:pt idx="879">
                  <c:v>13</c:v>
                </c:pt>
                <c:pt idx="880">
                  <c:v>13</c:v>
                </c:pt>
                <c:pt idx="881">
                  <c:v>12</c:v>
                </c:pt>
                <c:pt idx="882">
                  <c:v>12</c:v>
                </c:pt>
                <c:pt idx="883">
                  <c:v>12</c:v>
                </c:pt>
                <c:pt idx="884">
                  <c:v>17</c:v>
                </c:pt>
                <c:pt idx="885">
                  <c:v>17</c:v>
                </c:pt>
                <c:pt idx="886">
                  <c:v>15</c:v>
                </c:pt>
                <c:pt idx="887">
                  <c:v>15</c:v>
                </c:pt>
                <c:pt idx="888">
                  <c:v>15</c:v>
                </c:pt>
                <c:pt idx="889">
                  <c:v>13</c:v>
                </c:pt>
                <c:pt idx="890">
                  <c:v>13</c:v>
                </c:pt>
                <c:pt idx="891">
                  <c:v>7</c:v>
                </c:pt>
                <c:pt idx="892">
                  <c:v>7</c:v>
                </c:pt>
                <c:pt idx="893">
                  <c:v>7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11</c:v>
                </c:pt>
                <c:pt idx="898">
                  <c:v>11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16</c:v>
                </c:pt>
                <c:pt idx="903">
                  <c:v>16</c:v>
                </c:pt>
                <c:pt idx="904">
                  <c:v>16</c:v>
                </c:pt>
                <c:pt idx="905">
                  <c:v>16</c:v>
                </c:pt>
                <c:pt idx="906">
                  <c:v>20</c:v>
                </c:pt>
                <c:pt idx="907">
                  <c:v>20</c:v>
                </c:pt>
                <c:pt idx="908">
                  <c:v>16</c:v>
                </c:pt>
                <c:pt idx="909">
                  <c:v>16</c:v>
                </c:pt>
                <c:pt idx="910">
                  <c:v>16</c:v>
                </c:pt>
                <c:pt idx="911">
                  <c:v>16</c:v>
                </c:pt>
                <c:pt idx="912">
                  <c:v>16</c:v>
                </c:pt>
                <c:pt idx="913">
                  <c:v>20</c:v>
                </c:pt>
                <c:pt idx="914">
                  <c:v>20</c:v>
                </c:pt>
                <c:pt idx="915">
                  <c:v>20</c:v>
                </c:pt>
                <c:pt idx="916">
                  <c:v>17</c:v>
                </c:pt>
                <c:pt idx="917">
                  <c:v>17</c:v>
                </c:pt>
                <c:pt idx="918">
                  <c:v>17</c:v>
                </c:pt>
                <c:pt idx="919">
                  <c:v>20</c:v>
                </c:pt>
                <c:pt idx="920">
                  <c:v>20</c:v>
                </c:pt>
                <c:pt idx="921">
                  <c:v>21</c:v>
                </c:pt>
                <c:pt idx="922">
                  <c:v>21</c:v>
                </c:pt>
                <c:pt idx="923">
                  <c:v>21</c:v>
                </c:pt>
                <c:pt idx="924">
                  <c:v>16</c:v>
                </c:pt>
                <c:pt idx="925">
                  <c:v>16</c:v>
                </c:pt>
                <c:pt idx="926">
                  <c:v>13</c:v>
                </c:pt>
                <c:pt idx="927">
                  <c:v>13</c:v>
                </c:pt>
                <c:pt idx="928">
                  <c:v>13</c:v>
                </c:pt>
                <c:pt idx="929">
                  <c:v>15</c:v>
                </c:pt>
                <c:pt idx="930">
                  <c:v>15</c:v>
                </c:pt>
                <c:pt idx="931">
                  <c:v>16</c:v>
                </c:pt>
                <c:pt idx="932">
                  <c:v>16</c:v>
                </c:pt>
                <c:pt idx="933">
                  <c:v>16</c:v>
                </c:pt>
                <c:pt idx="934">
                  <c:v>21</c:v>
                </c:pt>
                <c:pt idx="935">
                  <c:v>21</c:v>
                </c:pt>
                <c:pt idx="936">
                  <c:v>21</c:v>
                </c:pt>
                <c:pt idx="937">
                  <c:v>21</c:v>
                </c:pt>
                <c:pt idx="938">
                  <c:v>21</c:v>
                </c:pt>
                <c:pt idx="939">
                  <c:v>26</c:v>
                </c:pt>
                <c:pt idx="940">
                  <c:v>26</c:v>
                </c:pt>
                <c:pt idx="941">
                  <c:v>26</c:v>
                </c:pt>
                <c:pt idx="942">
                  <c:v>27</c:v>
                </c:pt>
                <c:pt idx="943">
                  <c:v>27</c:v>
                </c:pt>
                <c:pt idx="944">
                  <c:v>21</c:v>
                </c:pt>
                <c:pt idx="945">
                  <c:v>21</c:v>
                </c:pt>
                <c:pt idx="946">
                  <c:v>21</c:v>
                </c:pt>
                <c:pt idx="947">
                  <c:v>20</c:v>
                </c:pt>
                <c:pt idx="948">
                  <c:v>20</c:v>
                </c:pt>
                <c:pt idx="949">
                  <c:v>25</c:v>
                </c:pt>
                <c:pt idx="950">
                  <c:v>25</c:v>
                </c:pt>
                <c:pt idx="951">
                  <c:v>25</c:v>
                </c:pt>
                <c:pt idx="952">
                  <c:v>26</c:v>
                </c:pt>
                <c:pt idx="953">
                  <c:v>26</c:v>
                </c:pt>
                <c:pt idx="954">
                  <c:v>26</c:v>
                </c:pt>
                <c:pt idx="955">
                  <c:v>23</c:v>
                </c:pt>
                <c:pt idx="956">
                  <c:v>23</c:v>
                </c:pt>
                <c:pt idx="957">
                  <c:v>20</c:v>
                </c:pt>
                <c:pt idx="958">
                  <c:v>20</c:v>
                </c:pt>
                <c:pt idx="959">
                  <c:v>20</c:v>
                </c:pt>
                <c:pt idx="960">
                  <c:v>18</c:v>
                </c:pt>
                <c:pt idx="961">
                  <c:v>18</c:v>
                </c:pt>
                <c:pt idx="962">
                  <c:v>18</c:v>
                </c:pt>
                <c:pt idx="963">
                  <c:v>16</c:v>
                </c:pt>
                <c:pt idx="964">
                  <c:v>16</c:v>
                </c:pt>
                <c:pt idx="965">
                  <c:v>17</c:v>
                </c:pt>
                <c:pt idx="966">
                  <c:v>17</c:v>
                </c:pt>
                <c:pt idx="967">
                  <c:v>17</c:v>
                </c:pt>
                <c:pt idx="968">
                  <c:v>18</c:v>
                </c:pt>
                <c:pt idx="969">
                  <c:v>18</c:v>
                </c:pt>
                <c:pt idx="970">
                  <c:v>13</c:v>
                </c:pt>
                <c:pt idx="971">
                  <c:v>13</c:v>
                </c:pt>
                <c:pt idx="972">
                  <c:v>13</c:v>
                </c:pt>
                <c:pt idx="973">
                  <c:v>12</c:v>
                </c:pt>
                <c:pt idx="974">
                  <c:v>12</c:v>
                </c:pt>
                <c:pt idx="975">
                  <c:v>12</c:v>
                </c:pt>
                <c:pt idx="976">
                  <c:v>16</c:v>
                </c:pt>
                <c:pt idx="977">
                  <c:v>16</c:v>
                </c:pt>
                <c:pt idx="978">
                  <c:v>20</c:v>
                </c:pt>
                <c:pt idx="979">
                  <c:v>20</c:v>
                </c:pt>
                <c:pt idx="980">
                  <c:v>20</c:v>
                </c:pt>
                <c:pt idx="981">
                  <c:v>23</c:v>
                </c:pt>
                <c:pt idx="982">
                  <c:v>23</c:v>
                </c:pt>
                <c:pt idx="983">
                  <c:v>26</c:v>
                </c:pt>
                <c:pt idx="984">
                  <c:v>26</c:v>
                </c:pt>
                <c:pt idx="985">
                  <c:v>26</c:v>
                </c:pt>
                <c:pt idx="986">
                  <c:v>30</c:v>
                </c:pt>
                <c:pt idx="987">
                  <c:v>30</c:v>
                </c:pt>
                <c:pt idx="988">
                  <c:v>30</c:v>
                </c:pt>
                <c:pt idx="989">
                  <c:v>33</c:v>
                </c:pt>
                <c:pt idx="990">
                  <c:v>33</c:v>
                </c:pt>
                <c:pt idx="991">
                  <c:v>37</c:v>
                </c:pt>
                <c:pt idx="992">
                  <c:v>37</c:v>
                </c:pt>
                <c:pt idx="993">
                  <c:v>37</c:v>
                </c:pt>
                <c:pt idx="994">
                  <c:v>42</c:v>
                </c:pt>
                <c:pt idx="995">
                  <c:v>42</c:v>
                </c:pt>
                <c:pt idx="996">
                  <c:v>42</c:v>
                </c:pt>
                <c:pt idx="997">
                  <c:v>40</c:v>
                </c:pt>
                <c:pt idx="998">
                  <c:v>40</c:v>
                </c:pt>
                <c:pt idx="999">
                  <c:v>38</c:v>
                </c:pt>
                <c:pt idx="1000">
                  <c:v>38</c:v>
                </c:pt>
                <c:pt idx="1001">
                  <c:v>38</c:v>
                </c:pt>
                <c:pt idx="1002">
                  <c:v>42</c:v>
                </c:pt>
                <c:pt idx="1003">
                  <c:v>42</c:v>
                </c:pt>
                <c:pt idx="1004">
                  <c:v>43</c:v>
                </c:pt>
                <c:pt idx="1005">
                  <c:v>43</c:v>
                </c:pt>
                <c:pt idx="1006">
                  <c:v>43</c:v>
                </c:pt>
                <c:pt idx="1007">
                  <c:v>45</c:v>
                </c:pt>
                <c:pt idx="1008">
                  <c:v>45</c:v>
                </c:pt>
                <c:pt idx="1009">
                  <c:v>45</c:v>
                </c:pt>
                <c:pt idx="1010">
                  <c:v>48</c:v>
                </c:pt>
                <c:pt idx="1011">
                  <c:v>48</c:v>
                </c:pt>
                <c:pt idx="1012">
                  <c:v>51</c:v>
                </c:pt>
                <c:pt idx="1013">
                  <c:v>51</c:v>
                </c:pt>
                <c:pt idx="1014">
                  <c:v>51</c:v>
                </c:pt>
                <c:pt idx="1015">
                  <c:v>53</c:v>
                </c:pt>
                <c:pt idx="1016">
                  <c:v>53</c:v>
                </c:pt>
                <c:pt idx="1017">
                  <c:v>53</c:v>
                </c:pt>
                <c:pt idx="1018">
                  <c:v>55</c:v>
                </c:pt>
                <c:pt idx="1019">
                  <c:v>55</c:v>
                </c:pt>
                <c:pt idx="1020">
                  <c:v>56</c:v>
                </c:pt>
                <c:pt idx="1021">
                  <c:v>56</c:v>
                </c:pt>
                <c:pt idx="1022">
                  <c:v>56</c:v>
                </c:pt>
                <c:pt idx="1023">
                  <c:v>56</c:v>
                </c:pt>
                <c:pt idx="1024">
                  <c:v>56</c:v>
                </c:pt>
                <c:pt idx="1025">
                  <c:v>56</c:v>
                </c:pt>
                <c:pt idx="1026">
                  <c:v>56</c:v>
                </c:pt>
                <c:pt idx="1027">
                  <c:v>56</c:v>
                </c:pt>
                <c:pt idx="1028">
                  <c:v>57</c:v>
                </c:pt>
                <c:pt idx="1029">
                  <c:v>57</c:v>
                </c:pt>
                <c:pt idx="1030">
                  <c:v>57</c:v>
                </c:pt>
                <c:pt idx="1031">
                  <c:v>57</c:v>
                </c:pt>
                <c:pt idx="1032">
                  <c:v>57</c:v>
                </c:pt>
                <c:pt idx="1033">
                  <c:v>60</c:v>
                </c:pt>
                <c:pt idx="1034">
                  <c:v>60</c:v>
                </c:pt>
                <c:pt idx="1035">
                  <c:v>60</c:v>
                </c:pt>
                <c:pt idx="1036">
                  <c:v>60</c:v>
                </c:pt>
                <c:pt idx="1037">
                  <c:v>60</c:v>
                </c:pt>
                <c:pt idx="1038">
                  <c:v>60</c:v>
                </c:pt>
                <c:pt idx="1039">
                  <c:v>60</c:v>
                </c:pt>
                <c:pt idx="1040">
                  <c:v>60</c:v>
                </c:pt>
                <c:pt idx="1041">
                  <c:v>58</c:v>
                </c:pt>
                <c:pt idx="1042">
                  <c:v>58</c:v>
                </c:pt>
                <c:pt idx="1043">
                  <c:v>55</c:v>
                </c:pt>
                <c:pt idx="1044">
                  <c:v>55</c:v>
                </c:pt>
                <c:pt idx="1045">
                  <c:v>55</c:v>
                </c:pt>
                <c:pt idx="1046">
                  <c:v>55</c:v>
                </c:pt>
                <c:pt idx="1047">
                  <c:v>55</c:v>
                </c:pt>
                <c:pt idx="1048">
                  <c:v>55</c:v>
                </c:pt>
                <c:pt idx="1049">
                  <c:v>56</c:v>
                </c:pt>
                <c:pt idx="1050">
                  <c:v>56</c:v>
                </c:pt>
                <c:pt idx="1051">
                  <c:v>61</c:v>
                </c:pt>
                <c:pt idx="1052">
                  <c:v>61</c:v>
                </c:pt>
                <c:pt idx="1053">
                  <c:v>61</c:v>
                </c:pt>
                <c:pt idx="1054">
                  <c:v>58</c:v>
                </c:pt>
                <c:pt idx="1055">
                  <c:v>58</c:v>
                </c:pt>
                <c:pt idx="1056">
                  <c:v>53</c:v>
                </c:pt>
                <c:pt idx="1057">
                  <c:v>53</c:v>
                </c:pt>
                <c:pt idx="1058">
                  <c:v>53</c:v>
                </c:pt>
                <c:pt idx="1059">
                  <c:v>53</c:v>
                </c:pt>
                <c:pt idx="1060">
                  <c:v>53</c:v>
                </c:pt>
                <c:pt idx="1061">
                  <c:v>53</c:v>
                </c:pt>
                <c:pt idx="1062">
                  <c:v>56</c:v>
                </c:pt>
                <c:pt idx="1063">
                  <c:v>56</c:v>
                </c:pt>
                <c:pt idx="1064">
                  <c:v>57</c:v>
                </c:pt>
                <c:pt idx="1065">
                  <c:v>57</c:v>
                </c:pt>
                <c:pt idx="1066">
                  <c:v>57</c:v>
                </c:pt>
                <c:pt idx="1067">
                  <c:v>57</c:v>
                </c:pt>
                <c:pt idx="1068">
                  <c:v>57</c:v>
                </c:pt>
                <c:pt idx="1069">
                  <c:v>57</c:v>
                </c:pt>
                <c:pt idx="1070">
                  <c:v>57</c:v>
                </c:pt>
                <c:pt idx="1071">
                  <c:v>57</c:v>
                </c:pt>
                <c:pt idx="1072">
                  <c:v>51</c:v>
                </c:pt>
                <c:pt idx="1073">
                  <c:v>51</c:v>
                </c:pt>
                <c:pt idx="1074">
                  <c:v>51</c:v>
                </c:pt>
                <c:pt idx="1075">
                  <c:v>50</c:v>
                </c:pt>
                <c:pt idx="1076">
                  <c:v>50</c:v>
                </c:pt>
                <c:pt idx="1077">
                  <c:v>50</c:v>
                </c:pt>
                <c:pt idx="1078">
                  <c:v>50</c:v>
                </c:pt>
                <c:pt idx="1079">
                  <c:v>50</c:v>
                </c:pt>
                <c:pt idx="1080">
                  <c:v>50</c:v>
                </c:pt>
                <c:pt idx="1081">
                  <c:v>50</c:v>
                </c:pt>
                <c:pt idx="1082">
                  <c:v>50</c:v>
                </c:pt>
                <c:pt idx="1083">
                  <c:v>50</c:v>
                </c:pt>
                <c:pt idx="1084">
                  <c:v>50</c:v>
                </c:pt>
                <c:pt idx="1085">
                  <c:v>50</c:v>
                </c:pt>
                <c:pt idx="1086">
                  <c:v>51</c:v>
                </c:pt>
                <c:pt idx="1087">
                  <c:v>51</c:v>
                </c:pt>
                <c:pt idx="1088">
                  <c:v>52</c:v>
                </c:pt>
                <c:pt idx="1089">
                  <c:v>52</c:v>
                </c:pt>
                <c:pt idx="1090">
                  <c:v>52</c:v>
                </c:pt>
                <c:pt idx="1091">
                  <c:v>52</c:v>
                </c:pt>
                <c:pt idx="1092">
                  <c:v>52</c:v>
                </c:pt>
                <c:pt idx="1093">
                  <c:v>56</c:v>
                </c:pt>
                <c:pt idx="1094">
                  <c:v>56</c:v>
                </c:pt>
                <c:pt idx="1095">
                  <c:v>56</c:v>
                </c:pt>
                <c:pt idx="1096">
                  <c:v>57</c:v>
                </c:pt>
                <c:pt idx="1097">
                  <c:v>57</c:v>
                </c:pt>
                <c:pt idx="1098">
                  <c:v>57</c:v>
                </c:pt>
                <c:pt idx="1099">
                  <c:v>52</c:v>
                </c:pt>
                <c:pt idx="1100">
                  <c:v>52</c:v>
                </c:pt>
                <c:pt idx="1101">
                  <c:v>51</c:v>
                </c:pt>
                <c:pt idx="1102">
                  <c:v>51</c:v>
                </c:pt>
                <c:pt idx="1103">
                  <c:v>51</c:v>
                </c:pt>
                <c:pt idx="1104">
                  <c:v>52</c:v>
                </c:pt>
                <c:pt idx="1105">
                  <c:v>52</c:v>
                </c:pt>
                <c:pt idx="1106">
                  <c:v>52</c:v>
                </c:pt>
                <c:pt idx="1107">
                  <c:v>55</c:v>
                </c:pt>
                <c:pt idx="1108">
                  <c:v>55</c:v>
                </c:pt>
                <c:pt idx="1109">
                  <c:v>57</c:v>
                </c:pt>
                <c:pt idx="1110">
                  <c:v>57</c:v>
                </c:pt>
                <c:pt idx="1111">
                  <c:v>57</c:v>
                </c:pt>
                <c:pt idx="1112">
                  <c:v>60</c:v>
                </c:pt>
                <c:pt idx="1113">
                  <c:v>60</c:v>
                </c:pt>
                <c:pt idx="1114">
                  <c:v>62</c:v>
                </c:pt>
                <c:pt idx="1115">
                  <c:v>62</c:v>
                </c:pt>
                <c:pt idx="1116">
                  <c:v>62</c:v>
                </c:pt>
                <c:pt idx="1117">
                  <c:v>63</c:v>
                </c:pt>
                <c:pt idx="1118">
                  <c:v>63</c:v>
                </c:pt>
                <c:pt idx="1119">
                  <c:v>63</c:v>
                </c:pt>
                <c:pt idx="1120">
                  <c:v>63</c:v>
                </c:pt>
                <c:pt idx="1121">
                  <c:v>63</c:v>
                </c:pt>
                <c:pt idx="1122">
                  <c:v>65</c:v>
                </c:pt>
                <c:pt idx="1123">
                  <c:v>65</c:v>
                </c:pt>
                <c:pt idx="1124">
                  <c:v>65</c:v>
                </c:pt>
                <c:pt idx="1125">
                  <c:v>62</c:v>
                </c:pt>
                <c:pt idx="1126">
                  <c:v>62</c:v>
                </c:pt>
                <c:pt idx="1127">
                  <c:v>63</c:v>
                </c:pt>
                <c:pt idx="1128">
                  <c:v>63</c:v>
                </c:pt>
                <c:pt idx="1129">
                  <c:v>63</c:v>
                </c:pt>
                <c:pt idx="1130">
                  <c:v>62</c:v>
                </c:pt>
                <c:pt idx="1131">
                  <c:v>62</c:v>
                </c:pt>
                <c:pt idx="1132">
                  <c:v>62</c:v>
                </c:pt>
                <c:pt idx="1133">
                  <c:v>57</c:v>
                </c:pt>
                <c:pt idx="1134">
                  <c:v>57</c:v>
                </c:pt>
                <c:pt idx="1135">
                  <c:v>53</c:v>
                </c:pt>
                <c:pt idx="1136">
                  <c:v>53</c:v>
                </c:pt>
                <c:pt idx="1137">
                  <c:v>53</c:v>
                </c:pt>
                <c:pt idx="1138">
                  <c:v>55</c:v>
                </c:pt>
                <c:pt idx="1139">
                  <c:v>55</c:v>
                </c:pt>
                <c:pt idx="1140">
                  <c:v>58</c:v>
                </c:pt>
                <c:pt idx="1141">
                  <c:v>58</c:v>
                </c:pt>
                <c:pt idx="1142">
                  <c:v>58</c:v>
                </c:pt>
                <c:pt idx="1143">
                  <c:v>62</c:v>
                </c:pt>
                <c:pt idx="1144">
                  <c:v>62</c:v>
                </c:pt>
                <c:pt idx="1145">
                  <c:v>62</c:v>
                </c:pt>
                <c:pt idx="1146">
                  <c:v>66</c:v>
                </c:pt>
                <c:pt idx="1147">
                  <c:v>66</c:v>
                </c:pt>
                <c:pt idx="1148">
                  <c:v>68</c:v>
                </c:pt>
                <c:pt idx="1149">
                  <c:v>68</c:v>
                </c:pt>
                <c:pt idx="1150">
                  <c:v>68</c:v>
                </c:pt>
                <c:pt idx="1151">
                  <c:v>70</c:v>
                </c:pt>
                <c:pt idx="1152">
                  <c:v>70</c:v>
                </c:pt>
                <c:pt idx="1153">
                  <c:v>70</c:v>
                </c:pt>
                <c:pt idx="1154">
                  <c:v>68</c:v>
                </c:pt>
                <c:pt idx="1155">
                  <c:v>68</c:v>
                </c:pt>
                <c:pt idx="1156">
                  <c:v>70</c:v>
                </c:pt>
                <c:pt idx="1157">
                  <c:v>70</c:v>
                </c:pt>
                <c:pt idx="1158">
                  <c:v>70</c:v>
                </c:pt>
                <c:pt idx="1159">
                  <c:v>66</c:v>
                </c:pt>
                <c:pt idx="1160">
                  <c:v>66</c:v>
                </c:pt>
                <c:pt idx="1161">
                  <c:v>60</c:v>
                </c:pt>
                <c:pt idx="1162">
                  <c:v>60</c:v>
                </c:pt>
                <c:pt idx="1163">
                  <c:v>60</c:v>
                </c:pt>
                <c:pt idx="1164">
                  <c:v>58</c:v>
                </c:pt>
                <c:pt idx="1165">
                  <c:v>58</c:v>
                </c:pt>
                <c:pt idx="1166">
                  <c:v>58</c:v>
                </c:pt>
                <c:pt idx="1167">
                  <c:v>61</c:v>
                </c:pt>
                <c:pt idx="1168">
                  <c:v>61</c:v>
                </c:pt>
                <c:pt idx="1169">
                  <c:v>63</c:v>
                </c:pt>
                <c:pt idx="1170">
                  <c:v>63</c:v>
                </c:pt>
                <c:pt idx="1171">
                  <c:v>63</c:v>
                </c:pt>
                <c:pt idx="1172">
                  <c:v>63</c:v>
                </c:pt>
                <c:pt idx="1173">
                  <c:v>63</c:v>
                </c:pt>
                <c:pt idx="1174">
                  <c:v>63</c:v>
                </c:pt>
                <c:pt idx="1175">
                  <c:v>57</c:v>
                </c:pt>
                <c:pt idx="1176">
                  <c:v>57</c:v>
                </c:pt>
                <c:pt idx="1177">
                  <c:v>58</c:v>
                </c:pt>
                <c:pt idx="1178">
                  <c:v>58</c:v>
                </c:pt>
                <c:pt idx="1179">
                  <c:v>58</c:v>
                </c:pt>
                <c:pt idx="1180">
                  <c:v>61</c:v>
                </c:pt>
                <c:pt idx="1181">
                  <c:v>61</c:v>
                </c:pt>
                <c:pt idx="1182">
                  <c:v>65</c:v>
                </c:pt>
                <c:pt idx="1183">
                  <c:v>65</c:v>
                </c:pt>
                <c:pt idx="1184">
                  <c:v>65</c:v>
                </c:pt>
                <c:pt idx="1185">
                  <c:v>67</c:v>
                </c:pt>
                <c:pt idx="1186">
                  <c:v>67</c:v>
                </c:pt>
                <c:pt idx="1187">
                  <c:v>68</c:v>
                </c:pt>
                <c:pt idx="1188">
                  <c:v>68</c:v>
                </c:pt>
                <c:pt idx="1189">
                  <c:v>68</c:v>
                </c:pt>
                <c:pt idx="1190">
                  <c:v>72</c:v>
                </c:pt>
                <c:pt idx="1191">
                  <c:v>72</c:v>
                </c:pt>
                <c:pt idx="1192">
                  <c:v>72</c:v>
                </c:pt>
                <c:pt idx="1193">
                  <c:v>73</c:v>
                </c:pt>
                <c:pt idx="1194">
                  <c:v>73</c:v>
                </c:pt>
                <c:pt idx="1195">
                  <c:v>73</c:v>
                </c:pt>
                <c:pt idx="1196">
                  <c:v>73</c:v>
                </c:pt>
                <c:pt idx="1197">
                  <c:v>73</c:v>
                </c:pt>
                <c:pt idx="1198">
                  <c:v>72</c:v>
                </c:pt>
                <c:pt idx="1199">
                  <c:v>72</c:v>
                </c:pt>
                <c:pt idx="1200">
                  <c:v>72</c:v>
                </c:pt>
                <c:pt idx="1201">
                  <c:v>71</c:v>
                </c:pt>
                <c:pt idx="1202">
                  <c:v>71</c:v>
                </c:pt>
                <c:pt idx="1203">
                  <c:v>71</c:v>
                </c:pt>
                <c:pt idx="1204">
                  <c:v>71</c:v>
                </c:pt>
                <c:pt idx="1205">
                  <c:v>71</c:v>
                </c:pt>
                <c:pt idx="1206">
                  <c:v>71</c:v>
                </c:pt>
                <c:pt idx="1207">
                  <c:v>72</c:v>
                </c:pt>
                <c:pt idx="1208">
                  <c:v>72</c:v>
                </c:pt>
                <c:pt idx="1209">
                  <c:v>72</c:v>
                </c:pt>
                <c:pt idx="1210">
                  <c:v>72</c:v>
                </c:pt>
                <c:pt idx="1211">
                  <c:v>72</c:v>
                </c:pt>
                <c:pt idx="1212">
                  <c:v>68</c:v>
                </c:pt>
                <c:pt idx="1213">
                  <c:v>68</c:v>
                </c:pt>
                <c:pt idx="1214">
                  <c:v>65</c:v>
                </c:pt>
                <c:pt idx="1215">
                  <c:v>65</c:v>
                </c:pt>
                <c:pt idx="1216">
                  <c:v>65</c:v>
                </c:pt>
                <c:pt idx="1217">
                  <c:v>61</c:v>
                </c:pt>
                <c:pt idx="1218">
                  <c:v>61</c:v>
                </c:pt>
                <c:pt idx="1219">
                  <c:v>61</c:v>
                </c:pt>
                <c:pt idx="1220">
                  <c:v>58</c:v>
                </c:pt>
                <c:pt idx="1221">
                  <c:v>58</c:v>
                </c:pt>
                <c:pt idx="1222">
                  <c:v>57</c:v>
                </c:pt>
                <c:pt idx="1223">
                  <c:v>57</c:v>
                </c:pt>
                <c:pt idx="1224">
                  <c:v>57</c:v>
                </c:pt>
                <c:pt idx="1225">
                  <c:v>60</c:v>
                </c:pt>
                <c:pt idx="1226">
                  <c:v>60</c:v>
                </c:pt>
                <c:pt idx="1227">
                  <c:v>61</c:v>
                </c:pt>
                <c:pt idx="1228">
                  <c:v>61</c:v>
                </c:pt>
                <c:pt idx="1229">
                  <c:v>61</c:v>
                </c:pt>
                <c:pt idx="1230">
                  <c:v>62</c:v>
                </c:pt>
                <c:pt idx="1231">
                  <c:v>62</c:v>
                </c:pt>
                <c:pt idx="1232">
                  <c:v>62</c:v>
                </c:pt>
                <c:pt idx="1233">
                  <c:v>62</c:v>
                </c:pt>
                <c:pt idx="1234">
                  <c:v>62</c:v>
                </c:pt>
                <c:pt idx="1235">
                  <c:v>65</c:v>
                </c:pt>
                <c:pt idx="1236">
                  <c:v>65</c:v>
                </c:pt>
                <c:pt idx="1237">
                  <c:v>65</c:v>
                </c:pt>
                <c:pt idx="1238">
                  <c:v>65</c:v>
                </c:pt>
                <c:pt idx="1239">
                  <c:v>65</c:v>
                </c:pt>
                <c:pt idx="1240">
                  <c:v>66</c:v>
                </c:pt>
                <c:pt idx="1241">
                  <c:v>66</c:v>
                </c:pt>
                <c:pt idx="1242">
                  <c:v>66</c:v>
                </c:pt>
                <c:pt idx="1243">
                  <c:v>63</c:v>
                </c:pt>
                <c:pt idx="1244">
                  <c:v>63</c:v>
                </c:pt>
                <c:pt idx="1245">
                  <c:v>63</c:v>
                </c:pt>
                <c:pt idx="1246">
                  <c:v>63</c:v>
                </c:pt>
                <c:pt idx="1247">
                  <c:v>63</c:v>
                </c:pt>
                <c:pt idx="1248">
                  <c:v>63</c:v>
                </c:pt>
                <c:pt idx="1249">
                  <c:v>63</c:v>
                </c:pt>
                <c:pt idx="1250">
                  <c:v>63</c:v>
                </c:pt>
                <c:pt idx="1251">
                  <c:v>62</c:v>
                </c:pt>
                <c:pt idx="1252">
                  <c:v>62</c:v>
                </c:pt>
                <c:pt idx="1253">
                  <c:v>62</c:v>
                </c:pt>
                <c:pt idx="1254">
                  <c:v>56</c:v>
                </c:pt>
                <c:pt idx="1255">
                  <c:v>56</c:v>
                </c:pt>
                <c:pt idx="1256">
                  <c:v>50</c:v>
                </c:pt>
                <c:pt idx="1257">
                  <c:v>50</c:v>
                </c:pt>
                <c:pt idx="1258">
                  <c:v>50</c:v>
                </c:pt>
                <c:pt idx="1259">
                  <c:v>43</c:v>
                </c:pt>
                <c:pt idx="1260">
                  <c:v>43</c:v>
                </c:pt>
                <c:pt idx="1261">
                  <c:v>36</c:v>
                </c:pt>
                <c:pt idx="1262">
                  <c:v>36</c:v>
                </c:pt>
                <c:pt idx="1263">
                  <c:v>36</c:v>
                </c:pt>
                <c:pt idx="1264">
                  <c:v>28</c:v>
                </c:pt>
                <c:pt idx="1265">
                  <c:v>28</c:v>
                </c:pt>
                <c:pt idx="1266">
                  <c:v>28</c:v>
                </c:pt>
                <c:pt idx="1267">
                  <c:v>22</c:v>
                </c:pt>
                <c:pt idx="1268">
                  <c:v>22</c:v>
                </c:pt>
                <c:pt idx="1269">
                  <c:v>23</c:v>
                </c:pt>
                <c:pt idx="1270">
                  <c:v>23</c:v>
                </c:pt>
                <c:pt idx="1271">
                  <c:v>23</c:v>
                </c:pt>
                <c:pt idx="1272">
                  <c:v>25</c:v>
                </c:pt>
                <c:pt idx="1273">
                  <c:v>25</c:v>
                </c:pt>
                <c:pt idx="1274">
                  <c:v>16</c:v>
                </c:pt>
                <c:pt idx="1275">
                  <c:v>16</c:v>
                </c:pt>
                <c:pt idx="1276">
                  <c:v>16</c:v>
                </c:pt>
                <c:pt idx="1277">
                  <c:v>16</c:v>
                </c:pt>
                <c:pt idx="1278">
                  <c:v>16</c:v>
                </c:pt>
                <c:pt idx="1279">
                  <c:v>16</c:v>
                </c:pt>
                <c:pt idx="1280">
                  <c:v>18</c:v>
                </c:pt>
                <c:pt idx="1281">
                  <c:v>18</c:v>
                </c:pt>
                <c:pt idx="1282">
                  <c:v>18</c:v>
                </c:pt>
                <c:pt idx="1283">
                  <c:v>13</c:v>
                </c:pt>
                <c:pt idx="1284">
                  <c:v>13</c:v>
                </c:pt>
                <c:pt idx="1285">
                  <c:v>10</c:v>
                </c:pt>
                <c:pt idx="1286">
                  <c:v>10</c:v>
                </c:pt>
                <c:pt idx="1287">
                  <c:v>10</c:v>
                </c:pt>
                <c:pt idx="1288">
                  <c:v>12</c:v>
                </c:pt>
                <c:pt idx="1289">
                  <c:v>12</c:v>
                </c:pt>
                <c:pt idx="1290">
                  <c:v>17</c:v>
                </c:pt>
                <c:pt idx="1291">
                  <c:v>17</c:v>
                </c:pt>
                <c:pt idx="1292">
                  <c:v>17</c:v>
                </c:pt>
                <c:pt idx="1293">
                  <c:v>16</c:v>
                </c:pt>
                <c:pt idx="1294">
                  <c:v>16</c:v>
                </c:pt>
                <c:pt idx="1295">
                  <c:v>15</c:v>
                </c:pt>
                <c:pt idx="1296">
                  <c:v>15</c:v>
                </c:pt>
                <c:pt idx="1297">
                  <c:v>15</c:v>
                </c:pt>
                <c:pt idx="1298">
                  <c:v>12</c:v>
                </c:pt>
                <c:pt idx="1299">
                  <c:v>12</c:v>
                </c:pt>
                <c:pt idx="1300">
                  <c:v>12</c:v>
                </c:pt>
                <c:pt idx="1301">
                  <c:v>13</c:v>
                </c:pt>
                <c:pt idx="1302">
                  <c:v>13</c:v>
                </c:pt>
                <c:pt idx="1303">
                  <c:v>17</c:v>
                </c:pt>
                <c:pt idx="1304">
                  <c:v>17</c:v>
                </c:pt>
                <c:pt idx="1305">
                  <c:v>17</c:v>
                </c:pt>
                <c:pt idx="1306">
                  <c:v>17</c:v>
                </c:pt>
                <c:pt idx="1307">
                  <c:v>17</c:v>
                </c:pt>
                <c:pt idx="1308">
                  <c:v>17</c:v>
                </c:pt>
                <c:pt idx="1309">
                  <c:v>21</c:v>
                </c:pt>
                <c:pt idx="1310">
                  <c:v>21</c:v>
                </c:pt>
                <c:pt idx="1311">
                  <c:v>23</c:v>
                </c:pt>
                <c:pt idx="1312">
                  <c:v>23</c:v>
                </c:pt>
                <c:pt idx="1313">
                  <c:v>23</c:v>
                </c:pt>
                <c:pt idx="1314">
                  <c:v>21</c:v>
                </c:pt>
                <c:pt idx="1315">
                  <c:v>21</c:v>
                </c:pt>
                <c:pt idx="1316">
                  <c:v>18</c:v>
                </c:pt>
                <c:pt idx="1317">
                  <c:v>18</c:v>
                </c:pt>
                <c:pt idx="1318">
                  <c:v>18</c:v>
                </c:pt>
                <c:pt idx="1319">
                  <c:v>18</c:v>
                </c:pt>
                <c:pt idx="1320">
                  <c:v>18</c:v>
                </c:pt>
                <c:pt idx="1321">
                  <c:v>18</c:v>
                </c:pt>
                <c:pt idx="1322">
                  <c:v>18</c:v>
                </c:pt>
                <c:pt idx="1323">
                  <c:v>18</c:v>
                </c:pt>
                <c:pt idx="1324">
                  <c:v>16</c:v>
                </c:pt>
                <c:pt idx="1325">
                  <c:v>16</c:v>
                </c:pt>
                <c:pt idx="1326">
                  <c:v>16</c:v>
                </c:pt>
                <c:pt idx="1327">
                  <c:v>12</c:v>
                </c:pt>
                <c:pt idx="1328">
                  <c:v>12</c:v>
                </c:pt>
                <c:pt idx="1329">
                  <c:v>3</c:v>
                </c:pt>
                <c:pt idx="1330">
                  <c:v>3</c:v>
                </c:pt>
                <c:pt idx="1331">
                  <c:v>3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3</c:v>
                </c:pt>
                <c:pt idx="1349">
                  <c:v>3</c:v>
                </c:pt>
                <c:pt idx="1350">
                  <c:v>10</c:v>
                </c:pt>
                <c:pt idx="1351">
                  <c:v>10</c:v>
                </c:pt>
                <c:pt idx="1352">
                  <c:v>10</c:v>
                </c:pt>
                <c:pt idx="1353">
                  <c:v>7</c:v>
                </c:pt>
                <c:pt idx="1354">
                  <c:v>7</c:v>
                </c:pt>
                <c:pt idx="1355">
                  <c:v>13</c:v>
                </c:pt>
                <c:pt idx="1356">
                  <c:v>13</c:v>
                </c:pt>
                <c:pt idx="1357">
                  <c:v>13</c:v>
                </c:pt>
                <c:pt idx="1358">
                  <c:v>16</c:v>
                </c:pt>
                <c:pt idx="1359">
                  <c:v>16</c:v>
                </c:pt>
                <c:pt idx="1360">
                  <c:v>16</c:v>
                </c:pt>
                <c:pt idx="1361">
                  <c:v>15</c:v>
                </c:pt>
                <c:pt idx="1362">
                  <c:v>15</c:v>
                </c:pt>
                <c:pt idx="1363">
                  <c:v>13</c:v>
                </c:pt>
                <c:pt idx="1364">
                  <c:v>13</c:v>
                </c:pt>
                <c:pt idx="1365">
                  <c:v>13</c:v>
                </c:pt>
                <c:pt idx="1366">
                  <c:v>10</c:v>
                </c:pt>
                <c:pt idx="1367">
                  <c:v>10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10</c:v>
                </c:pt>
                <c:pt idx="1385">
                  <c:v>10</c:v>
                </c:pt>
                <c:pt idx="1386">
                  <c:v>10</c:v>
                </c:pt>
                <c:pt idx="1387">
                  <c:v>16</c:v>
                </c:pt>
                <c:pt idx="1388">
                  <c:v>16</c:v>
                </c:pt>
                <c:pt idx="1389">
                  <c:v>22</c:v>
                </c:pt>
                <c:pt idx="1390">
                  <c:v>22</c:v>
                </c:pt>
                <c:pt idx="1391">
                  <c:v>22</c:v>
                </c:pt>
                <c:pt idx="1392">
                  <c:v>23</c:v>
                </c:pt>
                <c:pt idx="1393">
                  <c:v>23</c:v>
                </c:pt>
                <c:pt idx="1394">
                  <c:v>23</c:v>
                </c:pt>
                <c:pt idx="1395">
                  <c:v>23</c:v>
                </c:pt>
                <c:pt idx="1396">
                  <c:v>23</c:v>
                </c:pt>
                <c:pt idx="1397">
                  <c:v>25</c:v>
                </c:pt>
                <c:pt idx="1398">
                  <c:v>25</c:v>
                </c:pt>
                <c:pt idx="1399">
                  <c:v>25</c:v>
                </c:pt>
                <c:pt idx="1400">
                  <c:v>25</c:v>
                </c:pt>
                <c:pt idx="1401">
                  <c:v>25</c:v>
                </c:pt>
                <c:pt idx="1402">
                  <c:v>20</c:v>
                </c:pt>
                <c:pt idx="1403">
                  <c:v>20</c:v>
                </c:pt>
                <c:pt idx="1404">
                  <c:v>20</c:v>
                </c:pt>
                <c:pt idx="1405">
                  <c:v>18</c:v>
                </c:pt>
                <c:pt idx="1406">
                  <c:v>18</c:v>
                </c:pt>
                <c:pt idx="1407">
                  <c:v>25</c:v>
                </c:pt>
                <c:pt idx="1408">
                  <c:v>25</c:v>
                </c:pt>
                <c:pt idx="1409">
                  <c:v>25</c:v>
                </c:pt>
                <c:pt idx="1410">
                  <c:v>32</c:v>
                </c:pt>
                <c:pt idx="1411">
                  <c:v>32</c:v>
                </c:pt>
                <c:pt idx="1412">
                  <c:v>33</c:v>
                </c:pt>
                <c:pt idx="1413">
                  <c:v>33</c:v>
                </c:pt>
                <c:pt idx="1414">
                  <c:v>33</c:v>
                </c:pt>
                <c:pt idx="1415">
                  <c:v>33</c:v>
                </c:pt>
                <c:pt idx="1416">
                  <c:v>33</c:v>
                </c:pt>
                <c:pt idx="1417">
                  <c:v>33</c:v>
                </c:pt>
                <c:pt idx="1418">
                  <c:v>33</c:v>
                </c:pt>
                <c:pt idx="1419">
                  <c:v>33</c:v>
                </c:pt>
                <c:pt idx="1420">
                  <c:v>31</c:v>
                </c:pt>
                <c:pt idx="1421">
                  <c:v>31</c:v>
                </c:pt>
                <c:pt idx="1422">
                  <c:v>31</c:v>
                </c:pt>
                <c:pt idx="1423">
                  <c:v>26</c:v>
                </c:pt>
                <c:pt idx="1424">
                  <c:v>26</c:v>
                </c:pt>
                <c:pt idx="1425">
                  <c:v>17</c:v>
                </c:pt>
                <c:pt idx="1426">
                  <c:v>17</c:v>
                </c:pt>
                <c:pt idx="1427">
                  <c:v>17</c:v>
                </c:pt>
                <c:pt idx="1428">
                  <c:v>18</c:v>
                </c:pt>
                <c:pt idx="1429">
                  <c:v>18</c:v>
                </c:pt>
                <c:pt idx="1430">
                  <c:v>18</c:v>
                </c:pt>
                <c:pt idx="1431">
                  <c:v>18</c:v>
                </c:pt>
                <c:pt idx="1432">
                  <c:v>18</c:v>
                </c:pt>
                <c:pt idx="1433">
                  <c:v>20</c:v>
                </c:pt>
                <c:pt idx="1434">
                  <c:v>20</c:v>
                </c:pt>
                <c:pt idx="1435">
                  <c:v>20</c:v>
                </c:pt>
                <c:pt idx="1436">
                  <c:v>13</c:v>
                </c:pt>
                <c:pt idx="1437">
                  <c:v>13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10</c:v>
                </c:pt>
                <c:pt idx="1453">
                  <c:v>10</c:v>
                </c:pt>
                <c:pt idx="1454">
                  <c:v>6</c:v>
                </c:pt>
                <c:pt idx="1455">
                  <c:v>6</c:v>
                </c:pt>
                <c:pt idx="1456">
                  <c:v>6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3</c:v>
                </c:pt>
                <c:pt idx="1476">
                  <c:v>3</c:v>
                </c:pt>
                <c:pt idx="1477">
                  <c:v>3</c:v>
                </c:pt>
                <c:pt idx="1478">
                  <c:v>6</c:v>
                </c:pt>
                <c:pt idx="1479">
                  <c:v>6</c:v>
                </c:pt>
                <c:pt idx="1480">
                  <c:v>12</c:v>
                </c:pt>
                <c:pt idx="1481">
                  <c:v>12</c:v>
                </c:pt>
                <c:pt idx="1482">
                  <c:v>12</c:v>
                </c:pt>
                <c:pt idx="1483">
                  <c:v>18</c:v>
                </c:pt>
                <c:pt idx="1484">
                  <c:v>18</c:v>
                </c:pt>
                <c:pt idx="1485">
                  <c:v>25</c:v>
                </c:pt>
                <c:pt idx="1486">
                  <c:v>25</c:v>
                </c:pt>
                <c:pt idx="1487">
                  <c:v>25</c:v>
                </c:pt>
                <c:pt idx="1488">
                  <c:v>30</c:v>
                </c:pt>
                <c:pt idx="1489">
                  <c:v>30</c:v>
                </c:pt>
                <c:pt idx="1490">
                  <c:v>30</c:v>
                </c:pt>
                <c:pt idx="1491">
                  <c:v>30</c:v>
                </c:pt>
                <c:pt idx="1492">
                  <c:v>30</c:v>
                </c:pt>
                <c:pt idx="1493">
                  <c:v>31</c:v>
                </c:pt>
                <c:pt idx="1494">
                  <c:v>31</c:v>
                </c:pt>
                <c:pt idx="1495">
                  <c:v>31</c:v>
                </c:pt>
                <c:pt idx="1496">
                  <c:v>28</c:v>
                </c:pt>
                <c:pt idx="1497">
                  <c:v>28</c:v>
                </c:pt>
                <c:pt idx="1498">
                  <c:v>28</c:v>
                </c:pt>
                <c:pt idx="1499">
                  <c:v>26</c:v>
                </c:pt>
                <c:pt idx="1500">
                  <c:v>26</c:v>
                </c:pt>
                <c:pt idx="1501">
                  <c:v>26</c:v>
                </c:pt>
                <c:pt idx="1502">
                  <c:v>26</c:v>
                </c:pt>
                <c:pt idx="1503">
                  <c:v>26</c:v>
                </c:pt>
                <c:pt idx="1504">
                  <c:v>31</c:v>
                </c:pt>
                <c:pt idx="1505">
                  <c:v>31</c:v>
                </c:pt>
                <c:pt idx="1506">
                  <c:v>31</c:v>
                </c:pt>
                <c:pt idx="1507">
                  <c:v>35</c:v>
                </c:pt>
                <c:pt idx="1508">
                  <c:v>35</c:v>
                </c:pt>
                <c:pt idx="1509">
                  <c:v>35</c:v>
                </c:pt>
                <c:pt idx="1510">
                  <c:v>23</c:v>
                </c:pt>
                <c:pt idx="1511">
                  <c:v>23</c:v>
                </c:pt>
                <c:pt idx="1512">
                  <c:v>15</c:v>
                </c:pt>
                <c:pt idx="1513">
                  <c:v>15</c:v>
                </c:pt>
                <c:pt idx="1514">
                  <c:v>15</c:v>
                </c:pt>
                <c:pt idx="1515">
                  <c:v>12</c:v>
                </c:pt>
                <c:pt idx="1516">
                  <c:v>12</c:v>
                </c:pt>
                <c:pt idx="1517">
                  <c:v>12</c:v>
                </c:pt>
                <c:pt idx="1518">
                  <c:v>12</c:v>
                </c:pt>
                <c:pt idx="1519">
                  <c:v>12</c:v>
                </c:pt>
                <c:pt idx="1520">
                  <c:v>17</c:v>
                </c:pt>
                <c:pt idx="1521">
                  <c:v>17</c:v>
                </c:pt>
                <c:pt idx="1522">
                  <c:v>17</c:v>
                </c:pt>
                <c:pt idx="1523">
                  <c:v>26</c:v>
                </c:pt>
                <c:pt idx="1524">
                  <c:v>26</c:v>
                </c:pt>
                <c:pt idx="1525">
                  <c:v>26</c:v>
                </c:pt>
                <c:pt idx="1526">
                  <c:v>26</c:v>
                </c:pt>
                <c:pt idx="1527">
                  <c:v>26</c:v>
                </c:pt>
                <c:pt idx="1528">
                  <c:v>26</c:v>
                </c:pt>
                <c:pt idx="1529">
                  <c:v>26</c:v>
                </c:pt>
                <c:pt idx="1530">
                  <c:v>26</c:v>
                </c:pt>
                <c:pt idx="1531">
                  <c:v>13</c:v>
                </c:pt>
                <c:pt idx="1532">
                  <c:v>13</c:v>
                </c:pt>
                <c:pt idx="1533">
                  <c:v>15</c:v>
                </c:pt>
                <c:pt idx="1534">
                  <c:v>15</c:v>
                </c:pt>
                <c:pt idx="1535">
                  <c:v>15</c:v>
                </c:pt>
                <c:pt idx="1536">
                  <c:v>17</c:v>
                </c:pt>
                <c:pt idx="1537">
                  <c:v>17</c:v>
                </c:pt>
                <c:pt idx="1538">
                  <c:v>13</c:v>
                </c:pt>
                <c:pt idx="1539">
                  <c:v>13</c:v>
                </c:pt>
                <c:pt idx="1540">
                  <c:v>13</c:v>
                </c:pt>
                <c:pt idx="1541">
                  <c:v>12</c:v>
                </c:pt>
                <c:pt idx="1542">
                  <c:v>12</c:v>
                </c:pt>
                <c:pt idx="1543">
                  <c:v>12</c:v>
                </c:pt>
                <c:pt idx="1544">
                  <c:v>12</c:v>
                </c:pt>
                <c:pt idx="1545">
                  <c:v>12</c:v>
                </c:pt>
                <c:pt idx="1546">
                  <c:v>13</c:v>
                </c:pt>
                <c:pt idx="1547">
                  <c:v>13</c:v>
                </c:pt>
                <c:pt idx="1548">
                  <c:v>13</c:v>
                </c:pt>
                <c:pt idx="1549">
                  <c:v>15</c:v>
                </c:pt>
                <c:pt idx="1550">
                  <c:v>15</c:v>
                </c:pt>
                <c:pt idx="1551">
                  <c:v>17</c:v>
                </c:pt>
                <c:pt idx="1552">
                  <c:v>17</c:v>
                </c:pt>
                <c:pt idx="1553">
                  <c:v>17</c:v>
                </c:pt>
                <c:pt idx="1554">
                  <c:v>17</c:v>
                </c:pt>
                <c:pt idx="1555">
                  <c:v>17</c:v>
                </c:pt>
                <c:pt idx="1556">
                  <c:v>17</c:v>
                </c:pt>
                <c:pt idx="1557">
                  <c:v>13</c:v>
                </c:pt>
                <c:pt idx="1558">
                  <c:v>13</c:v>
                </c:pt>
                <c:pt idx="1559">
                  <c:v>16</c:v>
                </c:pt>
                <c:pt idx="1560">
                  <c:v>16</c:v>
                </c:pt>
                <c:pt idx="1561">
                  <c:v>16</c:v>
                </c:pt>
                <c:pt idx="1562">
                  <c:v>18</c:v>
                </c:pt>
                <c:pt idx="1563">
                  <c:v>18</c:v>
                </c:pt>
                <c:pt idx="1564">
                  <c:v>22</c:v>
                </c:pt>
                <c:pt idx="1565">
                  <c:v>22</c:v>
                </c:pt>
                <c:pt idx="1566">
                  <c:v>22</c:v>
                </c:pt>
                <c:pt idx="1567">
                  <c:v>23</c:v>
                </c:pt>
                <c:pt idx="1568">
                  <c:v>23</c:v>
                </c:pt>
                <c:pt idx="1569">
                  <c:v>23</c:v>
                </c:pt>
                <c:pt idx="1570">
                  <c:v>23</c:v>
                </c:pt>
                <c:pt idx="1571">
                  <c:v>23</c:v>
                </c:pt>
                <c:pt idx="1572">
                  <c:v>25</c:v>
                </c:pt>
                <c:pt idx="1573">
                  <c:v>25</c:v>
                </c:pt>
                <c:pt idx="1574">
                  <c:v>25</c:v>
                </c:pt>
                <c:pt idx="1575">
                  <c:v>23</c:v>
                </c:pt>
                <c:pt idx="1576">
                  <c:v>23</c:v>
                </c:pt>
                <c:pt idx="1577">
                  <c:v>22</c:v>
                </c:pt>
                <c:pt idx="1578">
                  <c:v>22</c:v>
                </c:pt>
                <c:pt idx="1579">
                  <c:v>22</c:v>
                </c:pt>
                <c:pt idx="1580">
                  <c:v>21</c:v>
                </c:pt>
                <c:pt idx="1581">
                  <c:v>21</c:v>
                </c:pt>
                <c:pt idx="1582">
                  <c:v>22</c:v>
                </c:pt>
                <c:pt idx="1583">
                  <c:v>22</c:v>
                </c:pt>
                <c:pt idx="1584">
                  <c:v>22</c:v>
                </c:pt>
                <c:pt idx="1585">
                  <c:v>20</c:v>
                </c:pt>
                <c:pt idx="1586">
                  <c:v>20</c:v>
                </c:pt>
                <c:pt idx="1587">
                  <c:v>20</c:v>
                </c:pt>
                <c:pt idx="1588">
                  <c:v>18</c:v>
                </c:pt>
                <c:pt idx="1589">
                  <c:v>18</c:v>
                </c:pt>
                <c:pt idx="1590">
                  <c:v>17</c:v>
                </c:pt>
                <c:pt idx="1591">
                  <c:v>17</c:v>
                </c:pt>
                <c:pt idx="1592">
                  <c:v>17</c:v>
                </c:pt>
                <c:pt idx="1593">
                  <c:v>20</c:v>
                </c:pt>
                <c:pt idx="1594">
                  <c:v>20</c:v>
                </c:pt>
                <c:pt idx="1595">
                  <c:v>25</c:v>
                </c:pt>
                <c:pt idx="1596">
                  <c:v>25</c:v>
                </c:pt>
                <c:pt idx="1597">
                  <c:v>25</c:v>
                </c:pt>
                <c:pt idx="1598">
                  <c:v>33</c:v>
                </c:pt>
                <c:pt idx="1599">
                  <c:v>33</c:v>
                </c:pt>
                <c:pt idx="1600">
                  <c:v>33</c:v>
                </c:pt>
                <c:pt idx="1601">
                  <c:v>36</c:v>
                </c:pt>
                <c:pt idx="1602">
                  <c:v>36</c:v>
                </c:pt>
                <c:pt idx="1603">
                  <c:v>41</c:v>
                </c:pt>
                <c:pt idx="1604">
                  <c:v>41</c:v>
                </c:pt>
                <c:pt idx="1605">
                  <c:v>41</c:v>
                </c:pt>
                <c:pt idx="1606">
                  <c:v>45</c:v>
                </c:pt>
                <c:pt idx="1607">
                  <c:v>45</c:v>
                </c:pt>
                <c:pt idx="1608">
                  <c:v>45</c:v>
                </c:pt>
                <c:pt idx="1609">
                  <c:v>45</c:v>
                </c:pt>
                <c:pt idx="1610">
                  <c:v>45</c:v>
                </c:pt>
                <c:pt idx="1611">
                  <c:v>45</c:v>
                </c:pt>
                <c:pt idx="1612">
                  <c:v>45</c:v>
                </c:pt>
                <c:pt idx="1613">
                  <c:v>45</c:v>
                </c:pt>
                <c:pt idx="1614">
                  <c:v>40</c:v>
                </c:pt>
                <c:pt idx="1615">
                  <c:v>40</c:v>
                </c:pt>
                <c:pt idx="1616">
                  <c:v>40</c:v>
                </c:pt>
                <c:pt idx="1617">
                  <c:v>40</c:v>
                </c:pt>
                <c:pt idx="1618">
                  <c:v>40</c:v>
                </c:pt>
                <c:pt idx="1619">
                  <c:v>40</c:v>
                </c:pt>
                <c:pt idx="1620">
                  <c:v>40</c:v>
                </c:pt>
                <c:pt idx="1621">
                  <c:v>40</c:v>
                </c:pt>
                <c:pt idx="1622">
                  <c:v>42</c:v>
                </c:pt>
                <c:pt idx="1623">
                  <c:v>42</c:v>
                </c:pt>
                <c:pt idx="1624">
                  <c:v>41</c:v>
                </c:pt>
                <c:pt idx="1625">
                  <c:v>41</c:v>
                </c:pt>
                <c:pt idx="1626">
                  <c:v>41</c:v>
                </c:pt>
                <c:pt idx="1627">
                  <c:v>41</c:v>
                </c:pt>
                <c:pt idx="1628">
                  <c:v>41</c:v>
                </c:pt>
                <c:pt idx="1629">
                  <c:v>45</c:v>
                </c:pt>
                <c:pt idx="1630">
                  <c:v>45</c:v>
                </c:pt>
                <c:pt idx="1631">
                  <c:v>45</c:v>
                </c:pt>
                <c:pt idx="1632">
                  <c:v>48</c:v>
                </c:pt>
                <c:pt idx="1633">
                  <c:v>48</c:v>
                </c:pt>
                <c:pt idx="1634">
                  <c:v>48</c:v>
                </c:pt>
                <c:pt idx="1635">
                  <c:v>52</c:v>
                </c:pt>
                <c:pt idx="1636">
                  <c:v>52</c:v>
                </c:pt>
                <c:pt idx="1637">
                  <c:v>56</c:v>
                </c:pt>
                <c:pt idx="1638">
                  <c:v>56</c:v>
                </c:pt>
                <c:pt idx="1639">
                  <c:v>56</c:v>
                </c:pt>
                <c:pt idx="1640">
                  <c:v>56</c:v>
                </c:pt>
                <c:pt idx="1641">
                  <c:v>56</c:v>
                </c:pt>
                <c:pt idx="1642">
                  <c:v>55</c:v>
                </c:pt>
                <c:pt idx="1643">
                  <c:v>55</c:v>
                </c:pt>
                <c:pt idx="1644">
                  <c:v>55</c:v>
                </c:pt>
                <c:pt idx="1645">
                  <c:v>51</c:v>
                </c:pt>
                <c:pt idx="1646">
                  <c:v>51</c:v>
                </c:pt>
                <c:pt idx="1647">
                  <c:v>51</c:v>
                </c:pt>
                <c:pt idx="1648">
                  <c:v>50</c:v>
                </c:pt>
                <c:pt idx="1649">
                  <c:v>50</c:v>
                </c:pt>
                <c:pt idx="1650">
                  <c:v>47</c:v>
                </c:pt>
                <c:pt idx="1651">
                  <c:v>47</c:v>
                </c:pt>
                <c:pt idx="1652">
                  <c:v>47</c:v>
                </c:pt>
                <c:pt idx="1653">
                  <c:v>48</c:v>
                </c:pt>
                <c:pt idx="1654">
                  <c:v>48</c:v>
                </c:pt>
                <c:pt idx="1655">
                  <c:v>48</c:v>
                </c:pt>
                <c:pt idx="1656">
                  <c:v>48</c:v>
                </c:pt>
                <c:pt idx="1657">
                  <c:v>48</c:v>
                </c:pt>
                <c:pt idx="1658">
                  <c:v>52</c:v>
                </c:pt>
                <c:pt idx="1659">
                  <c:v>52</c:v>
                </c:pt>
                <c:pt idx="1660">
                  <c:v>52</c:v>
                </c:pt>
                <c:pt idx="1661">
                  <c:v>57</c:v>
                </c:pt>
                <c:pt idx="1662">
                  <c:v>57</c:v>
                </c:pt>
                <c:pt idx="1663">
                  <c:v>63</c:v>
                </c:pt>
                <c:pt idx="1664">
                  <c:v>63</c:v>
                </c:pt>
                <c:pt idx="1665">
                  <c:v>63</c:v>
                </c:pt>
                <c:pt idx="1666">
                  <c:v>70</c:v>
                </c:pt>
                <c:pt idx="1667">
                  <c:v>70</c:v>
                </c:pt>
                <c:pt idx="1668">
                  <c:v>75</c:v>
                </c:pt>
                <c:pt idx="1669">
                  <c:v>75</c:v>
                </c:pt>
                <c:pt idx="1670">
                  <c:v>75</c:v>
                </c:pt>
                <c:pt idx="1671">
                  <c:v>77</c:v>
                </c:pt>
                <c:pt idx="1672">
                  <c:v>77</c:v>
                </c:pt>
                <c:pt idx="1673">
                  <c:v>77</c:v>
                </c:pt>
                <c:pt idx="1674">
                  <c:v>78</c:v>
                </c:pt>
                <c:pt idx="1675">
                  <c:v>78</c:v>
                </c:pt>
                <c:pt idx="1676">
                  <c:v>77</c:v>
                </c:pt>
                <c:pt idx="1677">
                  <c:v>77</c:v>
                </c:pt>
                <c:pt idx="1678">
                  <c:v>77</c:v>
                </c:pt>
                <c:pt idx="1679">
                  <c:v>75</c:v>
                </c:pt>
                <c:pt idx="1680">
                  <c:v>75</c:v>
                </c:pt>
                <c:pt idx="1681">
                  <c:v>77</c:v>
                </c:pt>
                <c:pt idx="1682">
                  <c:v>77</c:v>
                </c:pt>
                <c:pt idx="1683">
                  <c:v>77</c:v>
                </c:pt>
                <c:pt idx="1684">
                  <c:v>76</c:v>
                </c:pt>
                <c:pt idx="1685">
                  <c:v>76</c:v>
                </c:pt>
                <c:pt idx="1686">
                  <c:v>76</c:v>
                </c:pt>
                <c:pt idx="1687">
                  <c:v>76</c:v>
                </c:pt>
                <c:pt idx="1688">
                  <c:v>76</c:v>
                </c:pt>
                <c:pt idx="1689">
                  <c:v>73</c:v>
                </c:pt>
                <c:pt idx="1690">
                  <c:v>73</c:v>
                </c:pt>
                <c:pt idx="1691">
                  <c:v>73</c:v>
                </c:pt>
                <c:pt idx="1692">
                  <c:v>73</c:v>
                </c:pt>
                <c:pt idx="1693">
                  <c:v>73</c:v>
                </c:pt>
                <c:pt idx="1694">
                  <c:v>76</c:v>
                </c:pt>
                <c:pt idx="1695">
                  <c:v>76</c:v>
                </c:pt>
                <c:pt idx="1696">
                  <c:v>76</c:v>
                </c:pt>
                <c:pt idx="1697">
                  <c:v>77</c:v>
                </c:pt>
                <c:pt idx="1698">
                  <c:v>77</c:v>
                </c:pt>
                <c:pt idx="1699">
                  <c:v>77</c:v>
                </c:pt>
                <c:pt idx="1700">
                  <c:v>78</c:v>
                </c:pt>
                <c:pt idx="1701">
                  <c:v>78</c:v>
                </c:pt>
                <c:pt idx="1702">
                  <c:v>81</c:v>
                </c:pt>
                <c:pt idx="1703">
                  <c:v>81</c:v>
                </c:pt>
                <c:pt idx="1704">
                  <c:v>81</c:v>
                </c:pt>
                <c:pt idx="1705">
                  <c:v>80</c:v>
                </c:pt>
                <c:pt idx="1706">
                  <c:v>80</c:v>
                </c:pt>
                <c:pt idx="1707">
                  <c:v>80</c:v>
                </c:pt>
                <c:pt idx="1708">
                  <c:v>75</c:v>
                </c:pt>
                <c:pt idx="1709">
                  <c:v>75</c:v>
                </c:pt>
                <c:pt idx="1710">
                  <c:v>72</c:v>
                </c:pt>
                <c:pt idx="1711">
                  <c:v>72</c:v>
                </c:pt>
                <c:pt idx="1712">
                  <c:v>72</c:v>
                </c:pt>
                <c:pt idx="1713">
                  <c:v>73</c:v>
                </c:pt>
                <c:pt idx="1714">
                  <c:v>73</c:v>
                </c:pt>
                <c:pt idx="1715">
                  <c:v>73</c:v>
                </c:pt>
                <c:pt idx="1716">
                  <c:v>73</c:v>
                </c:pt>
                <c:pt idx="1717">
                  <c:v>73</c:v>
                </c:pt>
                <c:pt idx="1718">
                  <c:v>75</c:v>
                </c:pt>
                <c:pt idx="1719">
                  <c:v>75</c:v>
                </c:pt>
                <c:pt idx="1720">
                  <c:v>75</c:v>
                </c:pt>
                <c:pt idx="1721">
                  <c:v>76</c:v>
                </c:pt>
                <c:pt idx="1722">
                  <c:v>76</c:v>
                </c:pt>
                <c:pt idx="1723">
                  <c:v>77</c:v>
                </c:pt>
                <c:pt idx="1724">
                  <c:v>77</c:v>
                </c:pt>
                <c:pt idx="1725">
                  <c:v>77</c:v>
                </c:pt>
                <c:pt idx="1726">
                  <c:v>77</c:v>
                </c:pt>
                <c:pt idx="1727">
                  <c:v>77</c:v>
                </c:pt>
                <c:pt idx="1728">
                  <c:v>77</c:v>
                </c:pt>
                <c:pt idx="1729">
                  <c:v>77</c:v>
                </c:pt>
                <c:pt idx="1730">
                  <c:v>77</c:v>
                </c:pt>
                <c:pt idx="1731">
                  <c:v>77</c:v>
                </c:pt>
                <c:pt idx="1732">
                  <c:v>77</c:v>
                </c:pt>
                <c:pt idx="1733">
                  <c:v>77</c:v>
                </c:pt>
                <c:pt idx="1734">
                  <c:v>76</c:v>
                </c:pt>
                <c:pt idx="1735">
                  <c:v>76</c:v>
                </c:pt>
                <c:pt idx="1736">
                  <c:v>76</c:v>
                </c:pt>
                <c:pt idx="1737">
                  <c:v>76</c:v>
                </c:pt>
                <c:pt idx="1738">
                  <c:v>76</c:v>
                </c:pt>
                <c:pt idx="1739">
                  <c:v>76</c:v>
                </c:pt>
                <c:pt idx="1740">
                  <c:v>76</c:v>
                </c:pt>
                <c:pt idx="1741">
                  <c:v>76</c:v>
                </c:pt>
                <c:pt idx="1742">
                  <c:v>76</c:v>
                </c:pt>
                <c:pt idx="1743">
                  <c:v>76</c:v>
                </c:pt>
                <c:pt idx="1744">
                  <c:v>76</c:v>
                </c:pt>
                <c:pt idx="1745">
                  <c:v>76</c:v>
                </c:pt>
                <c:pt idx="1746">
                  <c:v>76</c:v>
                </c:pt>
                <c:pt idx="1747">
                  <c:v>75</c:v>
                </c:pt>
                <c:pt idx="1748">
                  <c:v>75</c:v>
                </c:pt>
                <c:pt idx="1749">
                  <c:v>75</c:v>
                </c:pt>
                <c:pt idx="1750">
                  <c:v>75</c:v>
                </c:pt>
                <c:pt idx="1751">
                  <c:v>75</c:v>
                </c:pt>
                <c:pt idx="1752">
                  <c:v>75</c:v>
                </c:pt>
                <c:pt idx="1753">
                  <c:v>75</c:v>
                </c:pt>
                <c:pt idx="1754">
                  <c:v>75</c:v>
                </c:pt>
                <c:pt idx="1755">
                  <c:v>75</c:v>
                </c:pt>
                <c:pt idx="1756">
                  <c:v>75</c:v>
                </c:pt>
                <c:pt idx="1757">
                  <c:v>73</c:v>
                </c:pt>
                <c:pt idx="1758">
                  <c:v>73</c:v>
                </c:pt>
                <c:pt idx="1759">
                  <c:v>73</c:v>
                </c:pt>
                <c:pt idx="1760">
                  <c:v>73</c:v>
                </c:pt>
                <c:pt idx="1761">
                  <c:v>73</c:v>
                </c:pt>
                <c:pt idx="1762">
                  <c:v>73</c:v>
                </c:pt>
                <c:pt idx="1763">
                  <c:v>73</c:v>
                </c:pt>
                <c:pt idx="1764">
                  <c:v>73</c:v>
                </c:pt>
                <c:pt idx="1765">
                  <c:v>73</c:v>
                </c:pt>
                <c:pt idx="1766">
                  <c:v>73</c:v>
                </c:pt>
                <c:pt idx="1767">
                  <c:v>73</c:v>
                </c:pt>
                <c:pt idx="1768">
                  <c:v>72</c:v>
                </c:pt>
                <c:pt idx="1769">
                  <c:v>72</c:v>
                </c:pt>
                <c:pt idx="1770">
                  <c:v>72</c:v>
                </c:pt>
                <c:pt idx="1771">
                  <c:v>70</c:v>
                </c:pt>
                <c:pt idx="1772">
                  <c:v>70</c:v>
                </c:pt>
                <c:pt idx="1773">
                  <c:v>67</c:v>
                </c:pt>
                <c:pt idx="1774">
                  <c:v>67</c:v>
                </c:pt>
                <c:pt idx="1775">
                  <c:v>67</c:v>
                </c:pt>
                <c:pt idx="1776">
                  <c:v>65</c:v>
                </c:pt>
                <c:pt idx="1777">
                  <c:v>65</c:v>
                </c:pt>
                <c:pt idx="1778">
                  <c:v>63</c:v>
                </c:pt>
                <c:pt idx="1779">
                  <c:v>63</c:v>
                </c:pt>
                <c:pt idx="1780">
                  <c:v>63</c:v>
                </c:pt>
                <c:pt idx="1781">
                  <c:v>61</c:v>
                </c:pt>
                <c:pt idx="1782">
                  <c:v>61</c:v>
                </c:pt>
                <c:pt idx="1783">
                  <c:v>61</c:v>
                </c:pt>
                <c:pt idx="1784">
                  <c:v>62</c:v>
                </c:pt>
                <c:pt idx="1785">
                  <c:v>62</c:v>
                </c:pt>
                <c:pt idx="1786">
                  <c:v>61</c:v>
                </c:pt>
                <c:pt idx="1787">
                  <c:v>61</c:v>
                </c:pt>
                <c:pt idx="1788">
                  <c:v>61</c:v>
                </c:pt>
                <c:pt idx="1789">
                  <c:v>63</c:v>
                </c:pt>
                <c:pt idx="1790">
                  <c:v>63</c:v>
                </c:pt>
                <c:pt idx="1791">
                  <c:v>63</c:v>
                </c:pt>
                <c:pt idx="1792">
                  <c:v>63</c:v>
                </c:pt>
                <c:pt idx="1793">
                  <c:v>63</c:v>
                </c:pt>
                <c:pt idx="1794">
                  <c:v>63</c:v>
                </c:pt>
                <c:pt idx="1795">
                  <c:v>63</c:v>
                </c:pt>
                <c:pt idx="1796">
                  <c:v>63</c:v>
                </c:pt>
                <c:pt idx="1797">
                  <c:v>62</c:v>
                </c:pt>
                <c:pt idx="1798">
                  <c:v>62</c:v>
                </c:pt>
                <c:pt idx="1799">
                  <c:v>62</c:v>
                </c:pt>
                <c:pt idx="1800">
                  <c:v>62</c:v>
                </c:pt>
                <c:pt idx="1801">
                  <c:v>62</c:v>
                </c:pt>
                <c:pt idx="1802">
                  <c:v>63</c:v>
                </c:pt>
                <c:pt idx="1803">
                  <c:v>63</c:v>
                </c:pt>
                <c:pt idx="1804">
                  <c:v>63</c:v>
                </c:pt>
                <c:pt idx="1805">
                  <c:v>63</c:v>
                </c:pt>
                <c:pt idx="1806">
                  <c:v>63</c:v>
                </c:pt>
                <c:pt idx="1807">
                  <c:v>63</c:v>
                </c:pt>
                <c:pt idx="1808">
                  <c:v>63</c:v>
                </c:pt>
                <c:pt idx="1809">
                  <c:v>63</c:v>
                </c:pt>
                <c:pt idx="1810">
                  <c:v>63</c:v>
                </c:pt>
                <c:pt idx="1811">
                  <c:v>63</c:v>
                </c:pt>
                <c:pt idx="1812">
                  <c:v>61</c:v>
                </c:pt>
                <c:pt idx="1813">
                  <c:v>61</c:v>
                </c:pt>
                <c:pt idx="1814">
                  <c:v>61</c:v>
                </c:pt>
                <c:pt idx="1815">
                  <c:v>62</c:v>
                </c:pt>
                <c:pt idx="1816">
                  <c:v>62</c:v>
                </c:pt>
                <c:pt idx="1817">
                  <c:v>63</c:v>
                </c:pt>
                <c:pt idx="1818">
                  <c:v>63</c:v>
                </c:pt>
                <c:pt idx="1819">
                  <c:v>63</c:v>
                </c:pt>
                <c:pt idx="1820">
                  <c:v>65</c:v>
                </c:pt>
                <c:pt idx="1821">
                  <c:v>65</c:v>
                </c:pt>
                <c:pt idx="1822">
                  <c:v>65</c:v>
                </c:pt>
                <c:pt idx="1823">
                  <c:v>66</c:v>
                </c:pt>
                <c:pt idx="1824">
                  <c:v>66</c:v>
                </c:pt>
                <c:pt idx="1825">
                  <c:v>70</c:v>
                </c:pt>
                <c:pt idx="1826">
                  <c:v>70</c:v>
                </c:pt>
                <c:pt idx="1827">
                  <c:v>70</c:v>
                </c:pt>
                <c:pt idx="1828">
                  <c:v>73</c:v>
                </c:pt>
                <c:pt idx="1829">
                  <c:v>73</c:v>
                </c:pt>
                <c:pt idx="1830">
                  <c:v>77</c:v>
                </c:pt>
                <c:pt idx="1831">
                  <c:v>77</c:v>
                </c:pt>
                <c:pt idx="1832">
                  <c:v>77</c:v>
                </c:pt>
                <c:pt idx="1833">
                  <c:v>77</c:v>
                </c:pt>
                <c:pt idx="1834">
                  <c:v>77</c:v>
                </c:pt>
                <c:pt idx="1835">
                  <c:v>77</c:v>
                </c:pt>
                <c:pt idx="1836">
                  <c:v>77</c:v>
                </c:pt>
                <c:pt idx="1837">
                  <c:v>77</c:v>
                </c:pt>
                <c:pt idx="1838">
                  <c:v>77</c:v>
                </c:pt>
                <c:pt idx="1839">
                  <c:v>77</c:v>
                </c:pt>
                <c:pt idx="1840">
                  <c:v>77</c:v>
                </c:pt>
                <c:pt idx="1841">
                  <c:v>75</c:v>
                </c:pt>
                <c:pt idx="1842">
                  <c:v>75</c:v>
                </c:pt>
                <c:pt idx="1843">
                  <c:v>71</c:v>
                </c:pt>
                <c:pt idx="1844">
                  <c:v>71</c:v>
                </c:pt>
                <c:pt idx="1845">
                  <c:v>71</c:v>
                </c:pt>
                <c:pt idx="1846">
                  <c:v>68</c:v>
                </c:pt>
                <c:pt idx="1847">
                  <c:v>68</c:v>
                </c:pt>
                <c:pt idx="1848">
                  <c:v>68</c:v>
                </c:pt>
                <c:pt idx="1849">
                  <c:v>66</c:v>
                </c:pt>
                <c:pt idx="1850">
                  <c:v>66</c:v>
                </c:pt>
                <c:pt idx="1851">
                  <c:v>63</c:v>
                </c:pt>
                <c:pt idx="1852">
                  <c:v>63</c:v>
                </c:pt>
                <c:pt idx="1853">
                  <c:v>63</c:v>
                </c:pt>
                <c:pt idx="1854">
                  <c:v>66</c:v>
                </c:pt>
                <c:pt idx="1855">
                  <c:v>66</c:v>
                </c:pt>
                <c:pt idx="1856">
                  <c:v>63</c:v>
                </c:pt>
                <c:pt idx="1857">
                  <c:v>63</c:v>
                </c:pt>
                <c:pt idx="1858">
                  <c:v>63</c:v>
                </c:pt>
                <c:pt idx="1859">
                  <c:v>61</c:v>
                </c:pt>
                <c:pt idx="1860">
                  <c:v>61</c:v>
                </c:pt>
                <c:pt idx="1861">
                  <c:v>61</c:v>
                </c:pt>
                <c:pt idx="1862">
                  <c:v>63</c:v>
                </c:pt>
                <c:pt idx="1863">
                  <c:v>63</c:v>
                </c:pt>
                <c:pt idx="1864">
                  <c:v>63</c:v>
                </c:pt>
                <c:pt idx="1865">
                  <c:v>65</c:v>
                </c:pt>
                <c:pt idx="1866">
                  <c:v>65</c:v>
                </c:pt>
                <c:pt idx="1867">
                  <c:v>65</c:v>
                </c:pt>
                <c:pt idx="1868">
                  <c:v>65</c:v>
                </c:pt>
                <c:pt idx="1869">
                  <c:v>65</c:v>
                </c:pt>
                <c:pt idx="1870">
                  <c:v>63</c:v>
                </c:pt>
                <c:pt idx="1871">
                  <c:v>63</c:v>
                </c:pt>
                <c:pt idx="1872">
                  <c:v>66</c:v>
                </c:pt>
                <c:pt idx="1873">
                  <c:v>66</c:v>
                </c:pt>
                <c:pt idx="1874">
                  <c:v>66</c:v>
                </c:pt>
                <c:pt idx="1875">
                  <c:v>67</c:v>
                </c:pt>
                <c:pt idx="1876">
                  <c:v>67</c:v>
                </c:pt>
                <c:pt idx="1877">
                  <c:v>67</c:v>
                </c:pt>
                <c:pt idx="1878">
                  <c:v>67</c:v>
                </c:pt>
                <c:pt idx="1879">
                  <c:v>67</c:v>
                </c:pt>
                <c:pt idx="1880">
                  <c:v>67</c:v>
                </c:pt>
                <c:pt idx="1881">
                  <c:v>67</c:v>
                </c:pt>
                <c:pt idx="1882">
                  <c:v>67</c:v>
                </c:pt>
                <c:pt idx="1883">
                  <c:v>67</c:v>
                </c:pt>
                <c:pt idx="1884">
                  <c:v>67</c:v>
                </c:pt>
                <c:pt idx="1885">
                  <c:v>67</c:v>
                </c:pt>
                <c:pt idx="1886">
                  <c:v>67</c:v>
                </c:pt>
                <c:pt idx="1887">
                  <c:v>67</c:v>
                </c:pt>
                <c:pt idx="1888">
                  <c:v>70</c:v>
                </c:pt>
                <c:pt idx="1889">
                  <c:v>70</c:v>
                </c:pt>
                <c:pt idx="1890">
                  <c:v>70</c:v>
                </c:pt>
                <c:pt idx="1891">
                  <c:v>70</c:v>
                </c:pt>
                <c:pt idx="1892">
                  <c:v>70</c:v>
                </c:pt>
                <c:pt idx="1893">
                  <c:v>71</c:v>
                </c:pt>
                <c:pt idx="1894">
                  <c:v>71</c:v>
                </c:pt>
                <c:pt idx="1895">
                  <c:v>71</c:v>
                </c:pt>
                <c:pt idx="1896">
                  <c:v>67</c:v>
                </c:pt>
                <c:pt idx="1897">
                  <c:v>67</c:v>
                </c:pt>
                <c:pt idx="1898">
                  <c:v>62</c:v>
                </c:pt>
                <c:pt idx="1899">
                  <c:v>62</c:v>
                </c:pt>
                <c:pt idx="1900">
                  <c:v>62</c:v>
                </c:pt>
                <c:pt idx="1901">
                  <c:v>65</c:v>
                </c:pt>
                <c:pt idx="1902">
                  <c:v>65</c:v>
                </c:pt>
                <c:pt idx="1903">
                  <c:v>65</c:v>
                </c:pt>
                <c:pt idx="1904">
                  <c:v>66</c:v>
                </c:pt>
                <c:pt idx="1905">
                  <c:v>66</c:v>
                </c:pt>
                <c:pt idx="1906">
                  <c:v>70</c:v>
                </c:pt>
                <c:pt idx="1907">
                  <c:v>70</c:v>
                </c:pt>
                <c:pt idx="1908">
                  <c:v>70</c:v>
                </c:pt>
                <c:pt idx="1909">
                  <c:v>72</c:v>
                </c:pt>
                <c:pt idx="1910">
                  <c:v>72</c:v>
                </c:pt>
                <c:pt idx="1911">
                  <c:v>72</c:v>
                </c:pt>
                <c:pt idx="1912">
                  <c:v>73</c:v>
                </c:pt>
                <c:pt idx="1913">
                  <c:v>73</c:v>
                </c:pt>
                <c:pt idx="1914">
                  <c:v>72</c:v>
                </c:pt>
                <c:pt idx="1915">
                  <c:v>72</c:v>
                </c:pt>
                <c:pt idx="1916">
                  <c:v>72</c:v>
                </c:pt>
                <c:pt idx="1917">
                  <c:v>72</c:v>
                </c:pt>
                <c:pt idx="1918">
                  <c:v>72</c:v>
                </c:pt>
                <c:pt idx="1919">
                  <c:v>72</c:v>
                </c:pt>
                <c:pt idx="1920">
                  <c:v>72</c:v>
                </c:pt>
                <c:pt idx="1921">
                  <c:v>72</c:v>
                </c:pt>
                <c:pt idx="1922">
                  <c:v>73</c:v>
                </c:pt>
                <c:pt idx="1923">
                  <c:v>73</c:v>
                </c:pt>
                <c:pt idx="1924">
                  <c:v>73</c:v>
                </c:pt>
                <c:pt idx="1925">
                  <c:v>75</c:v>
                </c:pt>
                <c:pt idx="1926">
                  <c:v>75</c:v>
                </c:pt>
                <c:pt idx="1927">
                  <c:v>75</c:v>
                </c:pt>
                <c:pt idx="1928">
                  <c:v>75</c:v>
                </c:pt>
                <c:pt idx="1929">
                  <c:v>75</c:v>
                </c:pt>
                <c:pt idx="1930">
                  <c:v>76</c:v>
                </c:pt>
                <c:pt idx="1931">
                  <c:v>76</c:v>
                </c:pt>
                <c:pt idx="1932">
                  <c:v>76</c:v>
                </c:pt>
                <c:pt idx="1933">
                  <c:v>73</c:v>
                </c:pt>
                <c:pt idx="1934">
                  <c:v>73</c:v>
                </c:pt>
                <c:pt idx="1935">
                  <c:v>72</c:v>
                </c:pt>
                <c:pt idx="1936">
                  <c:v>72</c:v>
                </c:pt>
                <c:pt idx="1937">
                  <c:v>72</c:v>
                </c:pt>
                <c:pt idx="1938">
                  <c:v>73</c:v>
                </c:pt>
                <c:pt idx="1939">
                  <c:v>73</c:v>
                </c:pt>
                <c:pt idx="1940">
                  <c:v>80</c:v>
                </c:pt>
                <c:pt idx="1941">
                  <c:v>80</c:v>
                </c:pt>
                <c:pt idx="1942">
                  <c:v>80</c:v>
                </c:pt>
                <c:pt idx="1943">
                  <c:v>78</c:v>
                </c:pt>
                <c:pt idx="1944">
                  <c:v>78</c:v>
                </c:pt>
                <c:pt idx="1945">
                  <c:v>78</c:v>
                </c:pt>
                <c:pt idx="1946">
                  <c:v>76</c:v>
                </c:pt>
                <c:pt idx="1947">
                  <c:v>76</c:v>
                </c:pt>
                <c:pt idx="1948">
                  <c:v>73</c:v>
                </c:pt>
                <c:pt idx="1949">
                  <c:v>73</c:v>
                </c:pt>
                <c:pt idx="1950">
                  <c:v>73</c:v>
                </c:pt>
                <c:pt idx="1951">
                  <c:v>71</c:v>
                </c:pt>
                <c:pt idx="1952">
                  <c:v>71</c:v>
                </c:pt>
                <c:pt idx="1953">
                  <c:v>68</c:v>
                </c:pt>
                <c:pt idx="1954">
                  <c:v>68</c:v>
                </c:pt>
                <c:pt idx="1955">
                  <c:v>68</c:v>
                </c:pt>
                <c:pt idx="1956">
                  <c:v>66</c:v>
                </c:pt>
                <c:pt idx="1957">
                  <c:v>66</c:v>
                </c:pt>
                <c:pt idx="1958">
                  <c:v>66</c:v>
                </c:pt>
                <c:pt idx="1959">
                  <c:v>63</c:v>
                </c:pt>
                <c:pt idx="1960">
                  <c:v>63</c:v>
                </c:pt>
                <c:pt idx="1961">
                  <c:v>57</c:v>
                </c:pt>
                <c:pt idx="1962">
                  <c:v>57</c:v>
                </c:pt>
                <c:pt idx="1963">
                  <c:v>57</c:v>
                </c:pt>
                <c:pt idx="1964">
                  <c:v>50</c:v>
                </c:pt>
                <c:pt idx="1965">
                  <c:v>50</c:v>
                </c:pt>
                <c:pt idx="1966">
                  <c:v>38</c:v>
                </c:pt>
                <c:pt idx="1967">
                  <c:v>38</c:v>
                </c:pt>
                <c:pt idx="1968">
                  <c:v>38</c:v>
                </c:pt>
                <c:pt idx="1969">
                  <c:v>27</c:v>
                </c:pt>
                <c:pt idx="1970">
                  <c:v>27</c:v>
                </c:pt>
                <c:pt idx="1971">
                  <c:v>27</c:v>
                </c:pt>
                <c:pt idx="1972">
                  <c:v>27</c:v>
                </c:pt>
                <c:pt idx="1973">
                  <c:v>27</c:v>
                </c:pt>
                <c:pt idx="1974">
                  <c:v>32</c:v>
                </c:pt>
                <c:pt idx="1975">
                  <c:v>32</c:v>
                </c:pt>
                <c:pt idx="1976">
                  <c:v>32</c:v>
                </c:pt>
                <c:pt idx="1977">
                  <c:v>36</c:v>
                </c:pt>
                <c:pt idx="1978">
                  <c:v>36</c:v>
                </c:pt>
                <c:pt idx="1979">
                  <c:v>37</c:v>
                </c:pt>
                <c:pt idx="1980">
                  <c:v>37</c:v>
                </c:pt>
                <c:pt idx="1981">
                  <c:v>37</c:v>
                </c:pt>
                <c:pt idx="1982">
                  <c:v>32</c:v>
                </c:pt>
                <c:pt idx="1983">
                  <c:v>32</c:v>
                </c:pt>
                <c:pt idx="1984">
                  <c:v>27</c:v>
                </c:pt>
                <c:pt idx="1985">
                  <c:v>27</c:v>
                </c:pt>
                <c:pt idx="1986">
                  <c:v>27</c:v>
                </c:pt>
                <c:pt idx="1987">
                  <c:v>27</c:v>
                </c:pt>
                <c:pt idx="1988">
                  <c:v>27</c:v>
                </c:pt>
                <c:pt idx="1989">
                  <c:v>27</c:v>
                </c:pt>
                <c:pt idx="1990">
                  <c:v>31</c:v>
                </c:pt>
                <c:pt idx="1991">
                  <c:v>31</c:v>
                </c:pt>
                <c:pt idx="1992">
                  <c:v>30</c:v>
                </c:pt>
                <c:pt idx="1993">
                  <c:v>30</c:v>
                </c:pt>
                <c:pt idx="1994">
                  <c:v>30</c:v>
                </c:pt>
                <c:pt idx="1995">
                  <c:v>30</c:v>
                </c:pt>
                <c:pt idx="1996">
                  <c:v>30</c:v>
                </c:pt>
                <c:pt idx="1997">
                  <c:v>33</c:v>
                </c:pt>
                <c:pt idx="1998">
                  <c:v>33</c:v>
                </c:pt>
                <c:pt idx="1999">
                  <c:v>33</c:v>
                </c:pt>
                <c:pt idx="2000">
                  <c:v>38</c:v>
                </c:pt>
                <c:pt idx="2001">
                  <c:v>38</c:v>
                </c:pt>
                <c:pt idx="2002">
                  <c:v>38</c:v>
                </c:pt>
                <c:pt idx="2003">
                  <c:v>38</c:v>
                </c:pt>
                <c:pt idx="2004">
                  <c:v>38</c:v>
                </c:pt>
                <c:pt idx="2005">
                  <c:v>41</c:v>
                </c:pt>
                <c:pt idx="2006">
                  <c:v>41</c:v>
                </c:pt>
                <c:pt idx="2007">
                  <c:v>41</c:v>
                </c:pt>
                <c:pt idx="2008">
                  <c:v>45</c:v>
                </c:pt>
                <c:pt idx="2009">
                  <c:v>45</c:v>
                </c:pt>
                <c:pt idx="2010">
                  <c:v>40</c:v>
                </c:pt>
                <c:pt idx="2011">
                  <c:v>40</c:v>
                </c:pt>
                <c:pt idx="2012">
                  <c:v>40</c:v>
                </c:pt>
                <c:pt idx="2013">
                  <c:v>35</c:v>
                </c:pt>
                <c:pt idx="2014">
                  <c:v>35</c:v>
                </c:pt>
                <c:pt idx="2015">
                  <c:v>33</c:v>
                </c:pt>
                <c:pt idx="2016">
                  <c:v>33</c:v>
                </c:pt>
                <c:pt idx="2017">
                  <c:v>33</c:v>
                </c:pt>
                <c:pt idx="2018">
                  <c:v>32</c:v>
                </c:pt>
                <c:pt idx="2019">
                  <c:v>32</c:v>
                </c:pt>
                <c:pt idx="2020">
                  <c:v>32</c:v>
                </c:pt>
                <c:pt idx="2021">
                  <c:v>33</c:v>
                </c:pt>
                <c:pt idx="2022">
                  <c:v>33</c:v>
                </c:pt>
                <c:pt idx="2023">
                  <c:v>38</c:v>
                </c:pt>
                <c:pt idx="2024">
                  <c:v>38</c:v>
                </c:pt>
                <c:pt idx="2025">
                  <c:v>38</c:v>
                </c:pt>
                <c:pt idx="2026">
                  <c:v>40</c:v>
                </c:pt>
                <c:pt idx="2027">
                  <c:v>40</c:v>
                </c:pt>
                <c:pt idx="2028">
                  <c:v>40</c:v>
                </c:pt>
                <c:pt idx="2029">
                  <c:v>38</c:v>
                </c:pt>
                <c:pt idx="2030">
                  <c:v>38</c:v>
                </c:pt>
                <c:pt idx="2031">
                  <c:v>35</c:v>
                </c:pt>
                <c:pt idx="2032">
                  <c:v>35</c:v>
                </c:pt>
                <c:pt idx="2033">
                  <c:v>35</c:v>
                </c:pt>
                <c:pt idx="2034">
                  <c:v>35</c:v>
                </c:pt>
                <c:pt idx="2035">
                  <c:v>35</c:v>
                </c:pt>
                <c:pt idx="2036">
                  <c:v>35</c:v>
                </c:pt>
                <c:pt idx="2037">
                  <c:v>35</c:v>
                </c:pt>
                <c:pt idx="2038">
                  <c:v>35</c:v>
                </c:pt>
                <c:pt idx="2039">
                  <c:v>30</c:v>
                </c:pt>
                <c:pt idx="2040">
                  <c:v>30</c:v>
                </c:pt>
                <c:pt idx="2041">
                  <c:v>30</c:v>
                </c:pt>
                <c:pt idx="2042">
                  <c:v>31</c:v>
                </c:pt>
                <c:pt idx="2043">
                  <c:v>31</c:v>
                </c:pt>
                <c:pt idx="2044">
                  <c:v>32</c:v>
                </c:pt>
                <c:pt idx="2045">
                  <c:v>32</c:v>
                </c:pt>
                <c:pt idx="2046">
                  <c:v>32</c:v>
                </c:pt>
                <c:pt idx="2047">
                  <c:v>30</c:v>
                </c:pt>
                <c:pt idx="2048">
                  <c:v>30</c:v>
                </c:pt>
                <c:pt idx="2049">
                  <c:v>30</c:v>
                </c:pt>
                <c:pt idx="2050">
                  <c:v>35</c:v>
                </c:pt>
                <c:pt idx="2051">
                  <c:v>35</c:v>
                </c:pt>
                <c:pt idx="2052">
                  <c:v>42</c:v>
                </c:pt>
                <c:pt idx="2053">
                  <c:v>42</c:v>
                </c:pt>
                <c:pt idx="2054">
                  <c:v>42</c:v>
                </c:pt>
                <c:pt idx="2055">
                  <c:v>45</c:v>
                </c:pt>
                <c:pt idx="2056">
                  <c:v>45</c:v>
                </c:pt>
                <c:pt idx="2057">
                  <c:v>46</c:v>
                </c:pt>
                <c:pt idx="2058">
                  <c:v>46</c:v>
                </c:pt>
                <c:pt idx="2059">
                  <c:v>46</c:v>
                </c:pt>
                <c:pt idx="2060">
                  <c:v>43</c:v>
                </c:pt>
                <c:pt idx="2061">
                  <c:v>43</c:v>
                </c:pt>
                <c:pt idx="2062">
                  <c:v>43</c:v>
                </c:pt>
                <c:pt idx="2063">
                  <c:v>38</c:v>
                </c:pt>
                <c:pt idx="2064">
                  <c:v>38</c:v>
                </c:pt>
                <c:pt idx="2065">
                  <c:v>32</c:v>
                </c:pt>
                <c:pt idx="2066">
                  <c:v>32</c:v>
                </c:pt>
                <c:pt idx="2067">
                  <c:v>32</c:v>
                </c:pt>
                <c:pt idx="2068">
                  <c:v>23</c:v>
                </c:pt>
                <c:pt idx="2069">
                  <c:v>23</c:v>
                </c:pt>
                <c:pt idx="2070">
                  <c:v>11</c:v>
                </c:pt>
                <c:pt idx="2071">
                  <c:v>11</c:v>
                </c:pt>
                <c:pt idx="2072">
                  <c:v>11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F1-4787-9C3E-8962A228B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247759"/>
        <c:axId val="730334799"/>
      </c:scatterChart>
      <c:valAx>
        <c:axId val="626247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334799"/>
        <c:crosses val="autoZero"/>
        <c:crossBetween val="midCat"/>
      </c:valAx>
      <c:valAx>
        <c:axId val="73033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6247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'Rodoviária - Sobradinho 0935h'!$G$1:$G$2</c:f>
              <c:strCache>
                <c:ptCount val="2"/>
                <c:pt idx="0">
                  <c:v>Speed (OBD)(km/h)</c:v>
                </c:pt>
                <c:pt idx="1">
                  <c:v>-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'Rodoviária - Sobradinho 0935h'!$E$3:$E$1419</c:f>
              <c:numCache>
                <c:formatCode>#,##0.00</c:formatCode>
                <c:ptCount val="141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36</c:v>
                </c:pt>
                <c:pt idx="38">
                  <c:v>37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52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56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62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91</c:v>
                </c:pt>
                <c:pt idx="93">
                  <c:v>92</c:v>
                </c:pt>
                <c:pt idx="94">
                  <c:v>94</c:v>
                </c:pt>
                <c:pt idx="95">
                  <c:v>94</c:v>
                </c:pt>
                <c:pt idx="96">
                  <c:v>96</c:v>
                </c:pt>
                <c:pt idx="97">
                  <c:v>96</c:v>
                </c:pt>
                <c:pt idx="98">
                  <c:v>97</c:v>
                </c:pt>
                <c:pt idx="99">
                  <c:v>99</c:v>
                </c:pt>
                <c:pt idx="100">
                  <c:v>99</c:v>
                </c:pt>
                <c:pt idx="101">
                  <c:v>101</c:v>
                </c:pt>
                <c:pt idx="102">
                  <c:v>101</c:v>
                </c:pt>
                <c:pt idx="103">
                  <c:v>102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106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112</c:v>
                </c:pt>
                <c:pt idx="114">
                  <c:v>114</c:v>
                </c:pt>
                <c:pt idx="115">
                  <c:v>114</c:v>
                </c:pt>
                <c:pt idx="116">
                  <c:v>116</c:v>
                </c:pt>
                <c:pt idx="117">
                  <c:v>116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121</c:v>
                </c:pt>
                <c:pt idx="123">
                  <c:v>122</c:v>
                </c:pt>
                <c:pt idx="124">
                  <c:v>124</c:v>
                </c:pt>
                <c:pt idx="125">
                  <c:v>124</c:v>
                </c:pt>
                <c:pt idx="126">
                  <c:v>126</c:v>
                </c:pt>
                <c:pt idx="127">
                  <c:v>126</c:v>
                </c:pt>
                <c:pt idx="128">
                  <c:v>127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134</c:v>
                </c:pt>
                <c:pt idx="136">
                  <c:v>136</c:v>
                </c:pt>
                <c:pt idx="137">
                  <c:v>136</c:v>
                </c:pt>
                <c:pt idx="138">
                  <c:v>137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141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</c:numCache>
            </c:numRef>
          </c:xVal>
          <c:yVal>
            <c:numRef>
              <c:f>'Rodoviária - Sobradinho 0935h'!$G$3:$G$1419</c:f>
              <c:numCache>
                <c:formatCode>#,##0.00</c:formatCode>
                <c:ptCount val="1417"/>
                <c:pt idx="0">
                  <c:v>0</c:v>
                </c:pt>
                <c:pt idx="1">
                  <c:v>0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5</c:v>
                </c:pt>
                <c:pt idx="60">
                  <c:v>5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5</c:v>
                </c:pt>
                <c:pt idx="75">
                  <c:v>5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0</c:v>
                </c:pt>
                <c:pt idx="80">
                  <c:v>0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0</c:v>
                </c:pt>
                <c:pt idx="85">
                  <c:v>0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7</c:v>
                </c:pt>
                <c:pt idx="90">
                  <c:v>7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2</c:v>
                </c:pt>
                <c:pt idx="100">
                  <c:v>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3</c:v>
                </c:pt>
                <c:pt idx="110">
                  <c:v>3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2</c:v>
                </c:pt>
                <c:pt idx="115">
                  <c:v>2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7</c:v>
                </c:pt>
                <c:pt idx="120">
                  <c:v>7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5</c:v>
                </c:pt>
                <c:pt idx="125">
                  <c:v>5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3</c:v>
                </c:pt>
                <c:pt idx="140">
                  <c:v>3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5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5</c:v>
                </c:pt>
                <c:pt idx="153">
                  <c:v>5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2</c:v>
                </c:pt>
                <c:pt idx="168">
                  <c:v>2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12</c:v>
                </c:pt>
                <c:pt idx="173">
                  <c:v>12</c:v>
                </c:pt>
                <c:pt idx="174">
                  <c:v>13</c:v>
                </c:pt>
                <c:pt idx="175">
                  <c:v>13</c:v>
                </c:pt>
                <c:pt idx="176">
                  <c:v>13</c:v>
                </c:pt>
                <c:pt idx="177">
                  <c:v>21</c:v>
                </c:pt>
                <c:pt idx="178">
                  <c:v>21</c:v>
                </c:pt>
                <c:pt idx="179">
                  <c:v>26</c:v>
                </c:pt>
                <c:pt idx="180">
                  <c:v>26</c:v>
                </c:pt>
                <c:pt idx="181">
                  <c:v>26</c:v>
                </c:pt>
                <c:pt idx="182">
                  <c:v>31</c:v>
                </c:pt>
                <c:pt idx="183">
                  <c:v>31</c:v>
                </c:pt>
                <c:pt idx="184">
                  <c:v>36</c:v>
                </c:pt>
                <c:pt idx="185">
                  <c:v>36</c:v>
                </c:pt>
                <c:pt idx="186">
                  <c:v>36</c:v>
                </c:pt>
                <c:pt idx="187">
                  <c:v>43</c:v>
                </c:pt>
                <c:pt idx="188">
                  <c:v>43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57</c:v>
                </c:pt>
                <c:pt idx="193">
                  <c:v>57</c:v>
                </c:pt>
                <c:pt idx="194">
                  <c:v>57</c:v>
                </c:pt>
                <c:pt idx="195">
                  <c:v>63</c:v>
                </c:pt>
                <c:pt idx="196">
                  <c:v>63</c:v>
                </c:pt>
                <c:pt idx="197">
                  <c:v>67</c:v>
                </c:pt>
                <c:pt idx="198">
                  <c:v>67</c:v>
                </c:pt>
                <c:pt idx="199">
                  <c:v>67</c:v>
                </c:pt>
                <c:pt idx="200">
                  <c:v>70</c:v>
                </c:pt>
                <c:pt idx="201">
                  <c:v>70</c:v>
                </c:pt>
                <c:pt idx="202">
                  <c:v>72</c:v>
                </c:pt>
                <c:pt idx="203">
                  <c:v>72</c:v>
                </c:pt>
                <c:pt idx="204">
                  <c:v>72</c:v>
                </c:pt>
                <c:pt idx="205">
                  <c:v>77</c:v>
                </c:pt>
                <c:pt idx="206">
                  <c:v>77</c:v>
                </c:pt>
                <c:pt idx="207">
                  <c:v>81</c:v>
                </c:pt>
                <c:pt idx="208">
                  <c:v>81</c:v>
                </c:pt>
                <c:pt idx="209">
                  <c:v>81</c:v>
                </c:pt>
                <c:pt idx="210">
                  <c:v>82</c:v>
                </c:pt>
                <c:pt idx="211">
                  <c:v>82</c:v>
                </c:pt>
                <c:pt idx="212">
                  <c:v>81</c:v>
                </c:pt>
                <c:pt idx="213">
                  <c:v>81</c:v>
                </c:pt>
                <c:pt idx="214">
                  <c:v>81</c:v>
                </c:pt>
                <c:pt idx="215">
                  <c:v>81</c:v>
                </c:pt>
                <c:pt idx="216">
                  <c:v>81</c:v>
                </c:pt>
                <c:pt idx="217">
                  <c:v>82</c:v>
                </c:pt>
                <c:pt idx="218">
                  <c:v>82</c:v>
                </c:pt>
                <c:pt idx="219">
                  <c:v>82</c:v>
                </c:pt>
                <c:pt idx="220">
                  <c:v>81</c:v>
                </c:pt>
                <c:pt idx="221">
                  <c:v>81</c:v>
                </c:pt>
                <c:pt idx="222">
                  <c:v>78</c:v>
                </c:pt>
                <c:pt idx="223">
                  <c:v>78</c:v>
                </c:pt>
                <c:pt idx="224">
                  <c:v>78</c:v>
                </c:pt>
                <c:pt idx="225">
                  <c:v>76</c:v>
                </c:pt>
                <c:pt idx="226">
                  <c:v>76</c:v>
                </c:pt>
                <c:pt idx="227">
                  <c:v>75</c:v>
                </c:pt>
                <c:pt idx="228">
                  <c:v>75</c:v>
                </c:pt>
                <c:pt idx="229">
                  <c:v>75</c:v>
                </c:pt>
                <c:pt idx="230">
                  <c:v>78</c:v>
                </c:pt>
                <c:pt idx="231">
                  <c:v>78</c:v>
                </c:pt>
                <c:pt idx="232">
                  <c:v>80</c:v>
                </c:pt>
                <c:pt idx="233">
                  <c:v>80</c:v>
                </c:pt>
                <c:pt idx="234">
                  <c:v>80</c:v>
                </c:pt>
                <c:pt idx="235">
                  <c:v>80</c:v>
                </c:pt>
                <c:pt idx="236">
                  <c:v>80</c:v>
                </c:pt>
                <c:pt idx="237">
                  <c:v>80</c:v>
                </c:pt>
                <c:pt idx="238">
                  <c:v>80</c:v>
                </c:pt>
                <c:pt idx="239">
                  <c:v>80</c:v>
                </c:pt>
                <c:pt idx="240">
                  <c:v>81</c:v>
                </c:pt>
                <c:pt idx="241">
                  <c:v>81</c:v>
                </c:pt>
                <c:pt idx="242">
                  <c:v>80</c:v>
                </c:pt>
                <c:pt idx="243">
                  <c:v>80</c:v>
                </c:pt>
                <c:pt idx="244">
                  <c:v>80</c:v>
                </c:pt>
                <c:pt idx="245">
                  <c:v>78</c:v>
                </c:pt>
                <c:pt idx="246">
                  <c:v>78</c:v>
                </c:pt>
                <c:pt idx="247">
                  <c:v>77</c:v>
                </c:pt>
                <c:pt idx="248">
                  <c:v>77</c:v>
                </c:pt>
                <c:pt idx="249">
                  <c:v>77</c:v>
                </c:pt>
                <c:pt idx="250">
                  <c:v>77</c:v>
                </c:pt>
                <c:pt idx="251">
                  <c:v>77</c:v>
                </c:pt>
                <c:pt idx="252">
                  <c:v>68</c:v>
                </c:pt>
                <c:pt idx="253">
                  <c:v>68</c:v>
                </c:pt>
                <c:pt idx="254">
                  <c:v>68</c:v>
                </c:pt>
                <c:pt idx="255">
                  <c:v>68</c:v>
                </c:pt>
                <c:pt idx="256">
                  <c:v>68</c:v>
                </c:pt>
                <c:pt idx="257">
                  <c:v>71</c:v>
                </c:pt>
                <c:pt idx="258">
                  <c:v>71</c:v>
                </c:pt>
                <c:pt idx="259">
                  <c:v>71</c:v>
                </c:pt>
                <c:pt idx="260">
                  <c:v>73</c:v>
                </c:pt>
                <c:pt idx="261">
                  <c:v>73</c:v>
                </c:pt>
                <c:pt idx="262">
                  <c:v>77</c:v>
                </c:pt>
                <c:pt idx="263">
                  <c:v>77</c:v>
                </c:pt>
                <c:pt idx="264">
                  <c:v>77</c:v>
                </c:pt>
                <c:pt idx="265">
                  <c:v>81</c:v>
                </c:pt>
                <c:pt idx="266">
                  <c:v>81</c:v>
                </c:pt>
                <c:pt idx="267">
                  <c:v>82</c:v>
                </c:pt>
                <c:pt idx="268">
                  <c:v>82</c:v>
                </c:pt>
                <c:pt idx="269">
                  <c:v>82</c:v>
                </c:pt>
                <c:pt idx="270">
                  <c:v>80</c:v>
                </c:pt>
                <c:pt idx="271">
                  <c:v>80</c:v>
                </c:pt>
                <c:pt idx="272">
                  <c:v>81</c:v>
                </c:pt>
                <c:pt idx="273">
                  <c:v>81</c:v>
                </c:pt>
                <c:pt idx="274">
                  <c:v>81</c:v>
                </c:pt>
                <c:pt idx="275">
                  <c:v>82</c:v>
                </c:pt>
                <c:pt idx="276">
                  <c:v>82</c:v>
                </c:pt>
                <c:pt idx="277">
                  <c:v>83</c:v>
                </c:pt>
                <c:pt idx="278">
                  <c:v>83</c:v>
                </c:pt>
                <c:pt idx="279">
                  <c:v>83</c:v>
                </c:pt>
                <c:pt idx="280">
                  <c:v>83</c:v>
                </c:pt>
                <c:pt idx="281">
                  <c:v>83</c:v>
                </c:pt>
                <c:pt idx="282">
                  <c:v>85</c:v>
                </c:pt>
                <c:pt idx="283">
                  <c:v>85</c:v>
                </c:pt>
                <c:pt idx="284">
                  <c:v>86</c:v>
                </c:pt>
                <c:pt idx="285">
                  <c:v>86</c:v>
                </c:pt>
                <c:pt idx="286">
                  <c:v>86</c:v>
                </c:pt>
                <c:pt idx="287">
                  <c:v>86</c:v>
                </c:pt>
                <c:pt idx="288">
                  <c:v>86</c:v>
                </c:pt>
                <c:pt idx="289">
                  <c:v>86</c:v>
                </c:pt>
                <c:pt idx="290">
                  <c:v>86</c:v>
                </c:pt>
                <c:pt idx="291">
                  <c:v>86</c:v>
                </c:pt>
                <c:pt idx="292">
                  <c:v>87</c:v>
                </c:pt>
                <c:pt idx="293">
                  <c:v>87</c:v>
                </c:pt>
                <c:pt idx="294">
                  <c:v>87</c:v>
                </c:pt>
                <c:pt idx="295">
                  <c:v>90</c:v>
                </c:pt>
                <c:pt idx="296">
                  <c:v>90</c:v>
                </c:pt>
                <c:pt idx="297">
                  <c:v>90</c:v>
                </c:pt>
                <c:pt idx="298">
                  <c:v>90</c:v>
                </c:pt>
                <c:pt idx="299">
                  <c:v>90</c:v>
                </c:pt>
                <c:pt idx="300">
                  <c:v>86</c:v>
                </c:pt>
                <c:pt idx="301">
                  <c:v>86</c:v>
                </c:pt>
                <c:pt idx="302">
                  <c:v>86</c:v>
                </c:pt>
                <c:pt idx="303">
                  <c:v>86</c:v>
                </c:pt>
                <c:pt idx="304">
                  <c:v>86</c:v>
                </c:pt>
                <c:pt idx="305">
                  <c:v>86</c:v>
                </c:pt>
                <c:pt idx="306">
                  <c:v>83</c:v>
                </c:pt>
                <c:pt idx="307">
                  <c:v>83</c:v>
                </c:pt>
                <c:pt idx="308">
                  <c:v>81</c:v>
                </c:pt>
                <c:pt idx="309">
                  <c:v>81</c:v>
                </c:pt>
                <c:pt idx="310">
                  <c:v>81</c:v>
                </c:pt>
                <c:pt idx="311">
                  <c:v>78</c:v>
                </c:pt>
                <c:pt idx="312">
                  <c:v>78</c:v>
                </c:pt>
                <c:pt idx="313">
                  <c:v>81</c:v>
                </c:pt>
                <c:pt idx="314">
                  <c:v>81</c:v>
                </c:pt>
                <c:pt idx="315">
                  <c:v>80</c:v>
                </c:pt>
                <c:pt idx="316">
                  <c:v>80</c:v>
                </c:pt>
                <c:pt idx="317">
                  <c:v>80</c:v>
                </c:pt>
                <c:pt idx="318">
                  <c:v>82</c:v>
                </c:pt>
                <c:pt idx="319">
                  <c:v>82</c:v>
                </c:pt>
                <c:pt idx="320">
                  <c:v>82</c:v>
                </c:pt>
                <c:pt idx="321">
                  <c:v>83</c:v>
                </c:pt>
                <c:pt idx="322">
                  <c:v>83</c:v>
                </c:pt>
                <c:pt idx="323">
                  <c:v>88</c:v>
                </c:pt>
                <c:pt idx="324">
                  <c:v>88</c:v>
                </c:pt>
                <c:pt idx="325">
                  <c:v>88</c:v>
                </c:pt>
                <c:pt idx="326">
                  <c:v>90</c:v>
                </c:pt>
                <c:pt idx="327">
                  <c:v>90</c:v>
                </c:pt>
                <c:pt idx="328">
                  <c:v>87</c:v>
                </c:pt>
                <c:pt idx="329">
                  <c:v>87</c:v>
                </c:pt>
                <c:pt idx="330">
                  <c:v>87</c:v>
                </c:pt>
                <c:pt idx="331">
                  <c:v>87</c:v>
                </c:pt>
                <c:pt idx="332">
                  <c:v>87</c:v>
                </c:pt>
                <c:pt idx="333">
                  <c:v>86</c:v>
                </c:pt>
                <c:pt idx="334">
                  <c:v>86</c:v>
                </c:pt>
                <c:pt idx="335">
                  <c:v>86</c:v>
                </c:pt>
                <c:pt idx="336">
                  <c:v>83</c:v>
                </c:pt>
                <c:pt idx="337">
                  <c:v>83</c:v>
                </c:pt>
                <c:pt idx="338">
                  <c:v>85</c:v>
                </c:pt>
                <c:pt idx="339">
                  <c:v>85</c:v>
                </c:pt>
                <c:pt idx="340">
                  <c:v>85</c:v>
                </c:pt>
                <c:pt idx="341">
                  <c:v>78</c:v>
                </c:pt>
                <c:pt idx="342">
                  <c:v>78</c:v>
                </c:pt>
                <c:pt idx="343">
                  <c:v>80</c:v>
                </c:pt>
                <c:pt idx="344">
                  <c:v>80</c:v>
                </c:pt>
                <c:pt idx="345">
                  <c:v>80</c:v>
                </c:pt>
                <c:pt idx="346">
                  <c:v>83</c:v>
                </c:pt>
                <c:pt idx="347">
                  <c:v>83</c:v>
                </c:pt>
                <c:pt idx="348">
                  <c:v>83</c:v>
                </c:pt>
                <c:pt idx="349">
                  <c:v>83</c:v>
                </c:pt>
                <c:pt idx="350">
                  <c:v>83</c:v>
                </c:pt>
                <c:pt idx="351">
                  <c:v>85</c:v>
                </c:pt>
                <c:pt idx="352">
                  <c:v>85</c:v>
                </c:pt>
                <c:pt idx="353">
                  <c:v>83</c:v>
                </c:pt>
                <c:pt idx="354">
                  <c:v>83</c:v>
                </c:pt>
                <c:pt idx="355">
                  <c:v>83</c:v>
                </c:pt>
                <c:pt idx="356">
                  <c:v>85</c:v>
                </c:pt>
                <c:pt idx="357">
                  <c:v>85</c:v>
                </c:pt>
                <c:pt idx="358">
                  <c:v>85</c:v>
                </c:pt>
                <c:pt idx="359">
                  <c:v>85</c:v>
                </c:pt>
                <c:pt idx="360">
                  <c:v>85</c:v>
                </c:pt>
                <c:pt idx="361">
                  <c:v>86</c:v>
                </c:pt>
                <c:pt idx="362">
                  <c:v>86</c:v>
                </c:pt>
                <c:pt idx="363">
                  <c:v>86</c:v>
                </c:pt>
                <c:pt idx="364">
                  <c:v>86</c:v>
                </c:pt>
                <c:pt idx="365">
                  <c:v>86</c:v>
                </c:pt>
                <c:pt idx="366">
                  <c:v>85</c:v>
                </c:pt>
                <c:pt idx="367">
                  <c:v>85</c:v>
                </c:pt>
                <c:pt idx="368">
                  <c:v>85</c:v>
                </c:pt>
                <c:pt idx="369">
                  <c:v>85</c:v>
                </c:pt>
                <c:pt idx="370">
                  <c:v>85</c:v>
                </c:pt>
                <c:pt idx="371">
                  <c:v>83</c:v>
                </c:pt>
                <c:pt idx="372">
                  <c:v>83</c:v>
                </c:pt>
                <c:pt idx="373">
                  <c:v>83</c:v>
                </c:pt>
                <c:pt idx="374">
                  <c:v>83</c:v>
                </c:pt>
                <c:pt idx="375">
                  <c:v>83</c:v>
                </c:pt>
                <c:pt idx="376">
                  <c:v>82</c:v>
                </c:pt>
                <c:pt idx="377">
                  <c:v>82</c:v>
                </c:pt>
                <c:pt idx="378">
                  <c:v>82</c:v>
                </c:pt>
                <c:pt idx="379">
                  <c:v>82</c:v>
                </c:pt>
                <c:pt idx="380">
                  <c:v>82</c:v>
                </c:pt>
                <c:pt idx="381">
                  <c:v>82</c:v>
                </c:pt>
                <c:pt idx="382">
                  <c:v>82</c:v>
                </c:pt>
                <c:pt idx="383">
                  <c:v>85</c:v>
                </c:pt>
                <c:pt idx="384">
                  <c:v>85</c:v>
                </c:pt>
                <c:pt idx="385">
                  <c:v>85</c:v>
                </c:pt>
                <c:pt idx="386">
                  <c:v>86</c:v>
                </c:pt>
                <c:pt idx="387">
                  <c:v>86</c:v>
                </c:pt>
                <c:pt idx="388">
                  <c:v>87</c:v>
                </c:pt>
                <c:pt idx="389">
                  <c:v>87</c:v>
                </c:pt>
                <c:pt idx="390">
                  <c:v>87</c:v>
                </c:pt>
                <c:pt idx="391">
                  <c:v>86</c:v>
                </c:pt>
                <c:pt idx="392">
                  <c:v>86</c:v>
                </c:pt>
                <c:pt idx="393">
                  <c:v>86</c:v>
                </c:pt>
                <c:pt idx="394">
                  <c:v>86</c:v>
                </c:pt>
                <c:pt idx="395">
                  <c:v>85</c:v>
                </c:pt>
                <c:pt idx="396">
                  <c:v>85</c:v>
                </c:pt>
                <c:pt idx="397">
                  <c:v>85</c:v>
                </c:pt>
                <c:pt idx="398">
                  <c:v>82</c:v>
                </c:pt>
                <c:pt idx="399">
                  <c:v>82</c:v>
                </c:pt>
                <c:pt idx="400">
                  <c:v>82</c:v>
                </c:pt>
                <c:pt idx="401">
                  <c:v>82</c:v>
                </c:pt>
                <c:pt idx="402">
                  <c:v>82</c:v>
                </c:pt>
                <c:pt idx="403">
                  <c:v>82</c:v>
                </c:pt>
                <c:pt idx="404">
                  <c:v>82</c:v>
                </c:pt>
                <c:pt idx="405">
                  <c:v>82</c:v>
                </c:pt>
                <c:pt idx="406">
                  <c:v>82</c:v>
                </c:pt>
                <c:pt idx="407">
                  <c:v>82</c:v>
                </c:pt>
                <c:pt idx="408">
                  <c:v>82</c:v>
                </c:pt>
                <c:pt idx="409">
                  <c:v>82</c:v>
                </c:pt>
                <c:pt idx="410">
                  <c:v>82</c:v>
                </c:pt>
                <c:pt idx="411">
                  <c:v>80</c:v>
                </c:pt>
                <c:pt idx="412">
                  <c:v>80</c:v>
                </c:pt>
                <c:pt idx="413">
                  <c:v>81</c:v>
                </c:pt>
                <c:pt idx="414">
                  <c:v>81</c:v>
                </c:pt>
                <c:pt idx="415">
                  <c:v>81</c:v>
                </c:pt>
                <c:pt idx="416">
                  <c:v>83</c:v>
                </c:pt>
                <c:pt idx="417">
                  <c:v>83</c:v>
                </c:pt>
                <c:pt idx="418">
                  <c:v>85</c:v>
                </c:pt>
                <c:pt idx="419">
                  <c:v>85</c:v>
                </c:pt>
                <c:pt idx="420">
                  <c:v>85</c:v>
                </c:pt>
                <c:pt idx="421">
                  <c:v>86</c:v>
                </c:pt>
                <c:pt idx="422">
                  <c:v>86</c:v>
                </c:pt>
                <c:pt idx="423">
                  <c:v>87</c:v>
                </c:pt>
                <c:pt idx="424">
                  <c:v>87</c:v>
                </c:pt>
                <c:pt idx="425">
                  <c:v>87</c:v>
                </c:pt>
                <c:pt idx="426">
                  <c:v>88</c:v>
                </c:pt>
                <c:pt idx="427">
                  <c:v>88</c:v>
                </c:pt>
                <c:pt idx="428">
                  <c:v>88</c:v>
                </c:pt>
                <c:pt idx="429">
                  <c:v>88</c:v>
                </c:pt>
                <c:pt idx="430">
                  <c:v>88</c:v>
                </c:pt>
                <c:pt idx="431">
                  <c:v>88</c:v>
                </c:pt>
                <c:pt idx="432">
                  <c:v>88</c:v>
                </c:pt>
                <c:pt idx="433">
                  <c:v>85</c:v>
                </c:pt>
                <c:pt idx="434">
                  <c:v>85</c:v>
                </c:pt>
                <c:pt idx="435">
                  <c:v>85</c:v>
                </c:pt>
                <c:pt idx="436">
                  <c:v>85</c:v>
                </c:pt>
                <c:pt idx="437">
                  <c:v>85</c:v>
                </c:pt>
                <c:pt idx="438">
                  <c:v>85</c:v>
                </c:pt>
                <c:pt idx="439">
                  <c:v>85</c:v>
                </c:pt>
                <c:pt idx="440">
                  <c:v>85</c:v>
                </c:pt>
                <c:pt idx="441">
                  <c:v>85</c:v>
                </c:pt>
                <c:pt idx="442">
                  <c:v>85</c:v>
                </c:pt>
                <c:pt idx="443">
                  <c:v>85</c:v>
                </c:pt>
                <c:pt idx="444">
                  <c:v>85</c:v>
                </c:pt>
                <c:pt idx="445">
                  <c:v>85</c:v>
                </c:pt>
                <c:pt idx="446">
                  <c:v>86</c:v>
                </c:pt>
                <c:pt idx="447">
                  <c:v>86</c:v>
                </c:pt>
                <c:pt idx="448">
                  <c:v>86</c:v>
                </c:pt>
                <c:pt idx="449">
                  <c:v>86</c:v>
                </c:pt>
                <c:pt idx="450">
                  <c:v>86</c:v>
                </c:pt>
                <c:pt idx="451">
                  <c:v>83</c:v>
                </c:pt>
                <c:pt idx="452">
                  <c:v>83</c:v>
                </c:pt>
                <c:pt idx="453">
                  <c:v>85</c:v>
                </c:pt>
                <c:pt idx="454">
                  <c:v>85</c:v>
                </c:pt>
                <c:pt idx="455">
                  <c:v>85</c:v>
                </c:pt>
                <c:pt idx="456">
                  <c:v>90</c:v>
                </c:pt>
                <c:pt idx="457">
                  <c:v>90</c:v>
                </c:pt>
                <c:pt idx="458">
                  <c:v>92</c:v>
                </c:pt>
                <c:pt idx="459">
                  <c:v>92</c:v>
                </c:pt>
                <c:pt idx="460">
                  <c:v>92</c:v>
                </c:pt>
                <c:pt idx="461">
                  <c:v>87</c:v>
                </c:pt>
                <c:pt idx="462">
                  <c:v>87</c:v>
                </c:pt>
                <c:pt idx="463">
                  <c:v>86</c:v>
                </c:pt>
                <c:pt idx="464">
                  <c:v>86</c:v>
                </c:pt>
                <c:pt idx="465">
                  <c:v>86</c:v>
                </c:pt>
                <c:pt idx="466">
                  <c:v>86</c:v>
                </c:pt>
                <c:pt idx="467">
                  <c:v>86</c:v>
                </c:pt>
                <c:pt idx="468">
                  <c:v>87</c:v>
                </c:pt>
                <c:pt idx="469">
                  <c:v>87</c:v>
                </c:pt>
                <c:pt idx="470">
                  <c:v>87</c:v>
                </c:pt>
                <c:pt idx="471">
                  <c:v>90</c:v>
                </c:pt>
                <c:pt idx="472">
                  <c:v>90</c:v>
                </c:pt>
                <c:pt idx="473">
                  <c:v>88</c:v>
                </c:pt>
                <c:pt idx="474">
                  <c:v>88</c:v>
                </c:pt>
                <c:pt idx="475">
                  <c:v>88</c:v>
                </c:pt>
                <c:pt idx="476">
                  <c:v>88</c:v>
                </c:pt>
                <c:pt idx="477">
                  <c:v>88</c:v>
                </c:pt>
                <c:pt idx="478">
                  <c:v>87</c:v>
                </c:pt>
                <c:pt idx="479">
                  <c:v>87</c:v>
                </c:pt>
                <c:pt idx="480">
                  <c:v>87</c:v>
                </c:pt>
                <c:pt idx="481">
                  <c:v>85</c:v>
                </c:pt>
                <c:pt idx="482">
                  <c:v>85</c:v>
                </c:pt>
                <c:pt idx="483">
                  <c:v>87</c:v>
                </c:pt>
                <c:pt idx="484">
                  <c:v>87</c:v>
                </c:pt>
                <c:pt idx="485">
                  <c:v>87</c:v>
                </c:pt>
                <c:pt idx="486">
                  <c:v>88</c:v>
                </c:pt>
                <c:pt idx="487">
                  <c:v>88</c:v>
                </c:pt>
                <c:pt idx="488">
                  <c:v>87</c:v>
                </c:pt>
                <c:pt idx="489">
                  <c:v>87</c:v>
                </c:pt>
                <c:pt idx="490">
                  <c:v>87</c:v>
                </c:pt>
                <c:pt idx="491">
                  <c:v>87</c:v>
                </c:pt>
                <c:pt idx="492">
                  <c:v>87</c:v>
                </c:pt>
                <c:pt idx="493">
                  <c:v>87</c:v>
                </c:pt>
                <c:pt idx="494">
                  <c:v>87</c:v>
                </c:pt>
                <c:pt idx="495">
                  <c:v>87</c:v>
                </c:pt>
                <c:pt idx="496">
                  <c:v>86</c:v>
                </c:pt>
                <c:pt idx="497">
                  <c:v>86</c:v>
                </c:pt>
                <c:pt idx="498">
                  <c:v>85</c:v>
                </c:pt>
                <c:pt idx="499">
                  <c:v>85</c:v>
                </c:pt>
                <c:pt idx="500">
                  <c:v>85</c:v>
                </c:pt>
                <c:pt idx="501">
                  <c:v>82</c:v>
                </c:pt>
                <c:pt idx="502">
                  <c:v>82</c:v>
                </c:pt>
                <c:pt idx="503">
                  <c:v>81</c:v>
                </c:pt>
                <c:pt idx="504">
                  <c:v>81</c:v>
                </c:pt>
                <c:pt idx="505">
                  <c:v>81</c:v>
                </c:pt>
                <c:pt idx="506">
                  <c:v>78</c:v>
                </c:pt>
                <c:pt idx="507">
                  <c:v>78</c:v>
                </c:pt>
                <c:pt idx="508">
                  <c:v>80</c:v>
                </c:pt>
                <c:pt idx="509">
                  <c:v>80</c:v>
                </c:pt>
                <c:pt idx="510">
                  <c:v>80</c:v>
                </c:pt>
                <c:pt idx="511">
                  <c:v>82</c:v>
                </c:pt>
                <c:pt idx="512">
                  <c:v>82</c:v>
                </c:pt>
                <c:pt idx="513">
                  <c:v>83</c:v>
                </c:pt>
                <c:pt idx="514">
                  <c:v>83</c:v>
                </c:pt>
                <c:pt idx="515">
                  <c:v>82</c:v>
                </c:pt>
                <c:pt idx="516">
                  <c:v>82</c:v>
                </c:pt>
                <c:pt idx="517">
                  <c:v>82</c:v>
                </c:pt>
                <c:pt idx="518">
                  <c:v>82</c:v>
                </c:pt>
                <c:pt idx="519">
                  <c:v>82</c:v>
                </c:pt>
                <c:pt idx="520">
                  <c:v>82</c:v>
                </c:pt>
                <c:pt idx="521">
                  <c:v>83</c:v>
                </c:pt>
                <c:pt idx="522">
                  <c:v>83</c:v>
                </c:pt>
                <c:pt idx="523">
                  <c:v>83</c:v>
                </c:pt>
                <c:pt idx="524">
                  <c:v>83</c:v>
                </c:pt>
                <c:pt idx="525">
                  <c:v>83</c:v>
                </c:pt>
                <c:pt idx="526">
                  <c:v>83</c:v>
                </c:pt>
                <c:pt idx="527">
                  <c:v>83</c:v>
                </c:pt>
                <c:pt idx="528">
                  <c:v>85</c:v>
                </c:pt>
                <c:pt idx="529">
                  <c:v>85</c:v>
                </c:pt>
                <c:pt idx="530">
                  <c:v>83</c:v>
                </c:pt>
                <c:pt idx="531">
                  <c:v>83</c:v>
                </c:pt>
                <c:pt idx="532">
                  <c:v>83</c:v>
                </c:pt>
                <c:pt idx="533">
                  <c:v>83</c:v>
                </c:pt>
                <c:pt idx="534">
                  <c:v>83</c:v>
                </c:pt>
                <c:pt idx="535">
                  <c:v>83</c:v>
                </c:pt>
                <c:pt idx="536">
                  <c:v>82</c:v>
                </c:pt>
                <c:pt idx="537">
                  <c:v>82</c:v>
                </c:pt>
                <c:pt idx="538">
                  <c:v>82</c:v>
                </c:pt>
                <c:pt idx="539">
                  <c:v>82</c:v>
                </c:pt>
                <c:pt idx="540">
                  <c:v>82</c:v>
                </c:pt>
                <c:pt idx="541">
                  <c:v>82</c:v>
                </c:pt>
                <c:pt idx="542">
                  <c:v>82</c:v>
                </c:pt>
                <c:pt idx="543">
                  <c:v>81</c:v>
                </c:pt>
                <c:pt idx="544">
                  <c:v>81</c:v>
                </c:pt>
                <c:pt idx="545">
                  <c:v>81</c:v>
                </c:pt>
                <c:pt idx="546">
                  <c:v>82</c:v>
                </c:pt>
                <c:pt idx="547">
                  <c:v>82</c:v>
                </c:pt>
                <c:pt idx="548">
                  <c:v>85</c:v>
                </c:pt>
                <c:pt idx="549">
                  <c:v>85</c:v>
                </c:pt>
                <c:pt idx="550">
                  <c:v>85</c:v>
                </c:pt>
                <c:pt idx="551">
                  <c:v>85</c:v>
                </c:pt>
                <c:pt idx="552">
                  <c:v>85</c:v>
                </c:pt>
                <c:pt idx="553">
                  <c:v>81</c:v>
                </c:pt>
                <c:pt idx="554">
                  <c:v>81</c:v>
                </c:pt>
                <c:pt idx="555">
                  <c:v>81</c:v>
                </c:pt>
                <c:pt idx="556">
                  <c:v>77</c:v>
                </c:pt>
                <c:pt idx="557">
                  <c:v>77</c:v>
                </c:pt>
                <c:pt idx="558">
                  <c:v>77</c:v>
                </c:pt>
                <c:pt idx="559">
                  <c:v>77</c:v>
                </c:pt>
                <c:pt idx="560">
                  <c:v>77</c:v>
                </c:pt>
                <c:pt idx="561">
                  <c:v>78</c:v>
                </c:pt>
                <c:pt idx="562">
                  <c:v>78</c:v>
                </c:pt>
                <c:pt idx="563">
                  <c:v>80</c:v>
                </c:pt>
                <c:pt idx="564">
                  <c:v>80</c:v>
                </c:pt>
                <c:pt idx="565">
                  <c:v>80</c:v>
                </c:pt>
                <c:pt idx="566">
                  <c:v>80</c:v>
                </c:pt>
                <c:pt idx="567">
                  <c:v>80</c:v>
                </c:pt>
                <c:pt idx="568">
                  <c:v>80</c:v>
                </c:pt>
                <c:pt idx="569">
                  <c:v>80</c:v>
                </c:pt>
                <c:pt idx="570">
                  <c:v>80</c:v>
                </c:pt>
                <c:pt idx="571">
                  <c:v>80</c:v>
                </c:pt>
                <c:pt idx="572">
                  <c:v>80</c:v>
                </c:pt>
                <c:pt idx="573">
                  <c:v>76</c:v>
                </c:pt>
                <c:pt idx="574">
                  <c:v>76</c:v>
                </c:pt>
                <c:pt idx="575">
                  <c:v>76</c:v>
                </c:pt>
                <c:pt idx="576">
                  <c:v>67</c:v>
                </c:pt>
                <c:pt idx="577">
                  <c:v>67</c:v>
                </c:pt>
                <c:pt idx="578">
                  <c:v>58</c:v>
                </c:pt>
                <c:pt idx="579">
                  <c:v>58</c:v>
                </c:pt>
                <c:pt idx="580">
                  <c:v>58</c:v>
                </c:pt>
                <c:pt idx="581">
                  <c:v>51</c:v>
                </c:pt>
                <c:pt idx="582">
                  <c:v>51</c:v>
                </c:pt>
                <c:pt idx="583">
                  <c:v>57</c:v>
                </c:pt>
                <c:pt idx="584">
                  <c:v>57</c:v>
                </c:pt>
                <c:pt idx="585">
                  <c:v>57</c:v>
                </c:pt>
                <c:pt idx="586">
                  <c:v>66</c:v>
                </c:pt>
                <c:pt idx="587">
                  <c:v>66</c:v>
                </c:pt>
                <c:pt idx="588">
                  <c:v>73</c:v>
                </c:pt>
                <c:pt idx="589">
                  <c:v>73</c:v>
                </c:pt>
                <c:pt idx="590">
                  <c:v>73</c:v>
                </c:pt>
                <c:pt idx="591">
                  <c:v>72</c:v>
                </c:pt>
                <c:pt idx="592">
                  <c:v>72</c:v>
                </c:pt>
                <c:pt idx="593">
                  <c:v>77</c:v>
                </c:pt>
                <c:pt idx="594">
                  <c:v>77</c:v>
                </c:pt>
                <c:pt idx="595">
                  <c:v>77</c:v>
                </c:pt>
                <c:pt idx="596">
                  <c:v>77</c:v>
                </c:pt>
                <c:pt idx="597">
                  <c:v>77</c:v>
                </c:pt>
                <c:pt idx="598">
                  <c:v>78</c:v>
                </c:pt>
                <c:pt idx="599">
                  <c:v>78</c:v>
                </c:pt>
                <c:pt idx="600">
                  <c:v>78</c:v>
                </c:pt>
                <c:pt idx="601">
                  <c:v>80</c:v>
                </c:pt>
                <c:pt idx="602">
                  <c:v>80</c:v>
                </c:pt>
                <c:pt idx="603">
                  <c:v>80</c:v>
                </c:pt>
                <c:pt idx="604">
                  <c:v>82</c:v>
                </c:pt>
                <c:pt idx="605">
                  <c:v>82</c:v>
                </c:pt>
                <c:pt idx="606">
                  <c:v>83</c:v>
                </c:pt>
                <c:pt idx="607">
                  <c:v>83</c:v>
                </c:pt>
                <c:pt idx="608">
                  <c:v>83</c:v>
                </c:pt>
                <c:pt idx="609">
                  <c:v>82</c:v>
                </c:pt>
                <c:pt idx="610">
                  <c:v>82</c:v>
                </c:pt>
                <c:pt idx="611">
                  <c:v>82</c:v>
                </c:pt>
                <c:pt idx="612">
                  <c:v>82</c:v>
                </c:pt>
                <c:pt idx="613">
                  <c:v>82</c:v>
                </c:pt>
                <c:pt idx="614">
                  <c:v>80</c:v>
                </c:pt>
                <c:pt idx="615">
                  <c:v>80</c:v>
                </c:pt>
                <c:pt idx="616">
                  <c:v>80</c:v>
                </c:pt>
                <c:pt idx="617">
                  <c:v>73</c:v>
                </c:pt>
                <c:pt idx="618">
                  <c:v>73</c:v>
                </c:pt>
                <c:pt idx="619">
                  <c:v>71</c:v>
                </c:pt>
                <c:pt idx="620">
                  <c:v>71</c:v>
                </c:pt>
                <c:pt idx="621">
                  <c:v>71</c:v>
                </c:pt>
                <c:pt idx="622">
                  <c:v>73</c:v>
                </c:pt>
                <c:pt idx="623">
                  <c:v>73</c:v>
                </c:pt>
                <c:pt idx="624">
                  <c:v>78</c:v>
                </c:pt>
                <c:pt idx="625">
                  <c:v>78</c:v>
                </c:pt>
                <c:pt idx="626">
                  <c:v>78</c:v>
                </c:pt>
                <c:pt idx="627">
                  <c:v>82</c:v>
                </c:pt>
                <c:pt idx="628">
                  <c:v>82</c:v>
                </c:pt>
                <c:pt idx="629">
                  <c:v>86</c:v>
                </c:pt>
                <c:pt idx="630">
                  <c:v>86</c:v>
                </c:pt>
                <c:pt idx="631">
                  <c:v>86</c:v>
                </c:pt>
                <c:pt idx="632">
                  <c:v>88</c:v>
                </c:pt>
                <c:pt idx="633">
                  <c:v>88</c:v>
                </c:pt>
                <c:pt idx="634">
                  <c:v>90</c:v>
                </c:pt>
                <c:pt idx="635">
                  <c:v>90</c:v>
                </c:pt>
                <c:pt idx="636">
                  <c:v>90</c:v>
                </c:pt>
                <c:pt idx="637">
                  <c:v>91</c:v>
                </c:pt>
                <c:pt idx="638">
                  <c:v>91</c:v>
                </c:pt>
                <c:pt idx="639">
                  <c:v>91</c:v>
                </c:pt>
                <c:pt idx="640">
                  <c:v>91</c:v>
                </c:pt>
                <c:pt idx="641">
                  <c:v>91</c:v>
                </c:pt>
                <c:pt idx="642">
                  <c:v>88</c:v>
                </c:pt>
                <c:pt idx="643">
                  <c:v>88</c:v>
                </c:pt>
                <c:pt idx="644">
                  <c:v>86</c:v>
                </c:pt>
                <c:pt idx="645">
                  <c:v>86</c:v>
                </c:pt>
                <c:pt idx="646">
                  <c:v>86</c:v>
                </c:pt>
                <c:pt idx="647">
                  <c:v>82</c:v>
                </c:pt>
                <c:pt idx="648">
                  <c:v>82</c:v>
                </c:pt>
                <c:pt idx="649">
                  <c:v>83</c:v>
                </c:pt>
                <c:pt idx="650">
                  <c:v>83</c:v>
                </c:pt>
                <c:pt idx="651">
                  <c:v>83</c:v>
                </c:pt>
                <c:pt idx="652">
                  <c:v>85</c:v>
                </c:pt>
                <c:pt idx="653">
                  <c:v>85</c:v>
                </c:pt>
                <c:pt idx="654">
                  <c:v>83</c:v>
                </c:pt>
                <c:pt idx="655">
                  <c:v>83</c:v>
                </c:pt>
                <c:pt idx="656">
                  <c:v>83</c:v>
                </c:pt>
                <c:pt idx="657">
                  <c:v>83</c:v>
                </c:pt>
                <c:pt idx="658">
                  <c:v>83</c:v>
                </c:pt>
                <c:pt idx="659">
                  <c:v>85</c:v>
                </c:pt>
                <c:pt idx="660">
                  <c:v>85</c:v>
                </c:pt>
                <c:pt idx="661">
                  <c:v>85</c:v>
                </c:pt>
                <c:pt idx="662">
                  <c:v>85</c:v>
                </c:pt>
                <c:pt idx="663">
                  <c:v>85</c:v>
                </c:pt>
                <c:pt idx="664">
                  <c:v>86</c:v>
                </c:pt>
                <c:pt idx="665">
                  <c:v>86</c:v>
                </c:pt>
                <c:pt idx="666">
                  <c:v>86</c:v>
                </c:pt>
                <c:pt idx="667">
                  <c:v>86</c:v>
                </c:pt>
                <c:pt idx="668">
                  <c:v>86</c:v>
                </c:pt>
                <c:pt idx="669">
                  <c:v>86</c:v>
                </c:pt>
                <c:pt idx="670">
                  <c:v>86</c:v>
                </c:pt>
                <c:pt idx="671">
                  <c:v>86</c:v>
                </c:pt>
                <c:pt idx="672">
                  <c:v>87</c:v>
                </c:pt>
                <c:pt idx="673">
                  <c:v>87</c:v>
                </c:pt>
                <c:pt idx="674">
                  <c:v>87</c:v>
                </c:pt>
                <c:pt idx="675">
                  <c:v>87</c:v>
                </c:pt>
                <c:pt idx="676">
                  <c:v>87</c:v>
                </c:pt>
                <c:pt idx="677">
                  <c:v>87</c:v>
                </c:pt>
                <c:pt idx="678">
                  <c:v>87</c:v>
                </c:pt>
                <c:pt idx="679">
                  <c:v>87</c:v>
                </c:pt>
                <c:pt idx="680">
                  <c:v>87</c:v>
                </c:pt>
                <c:pt idx="681">
                  <c:v>87</c:v>
                </c:pt>
                <c:pt idx="682">
                  <c:v>87</c:v>
                </c:pt>
                <c:pt idx="683">
                  <c:v>87</c:v>
                </c:pt>
                <c:pt idx="684">
                  <c:v>86</c:v>
                </c:pt>
                <c:pt idx="685">
                  <c:v>86</c:v>
                </c:pt>
                <c:pt idx="686">
                  <c:v>86</c:v>
                </c:pt>
                <c:pt idx="687">
                  <c:v>82</c:v>
                </c:pt>
                <c:pt idx="688">
                  <c:v>82</c:v>
                </c:pt>
                <c:pt idx="689">
                  <c:v>75</c:v>
                </c:pt>
                <c:pt idx="690">
                  <c:v>75</c:v>
                </c:pt>
                <c:pt idx="691">
                  <c:v>75</c:v>
                </c:pt>
                <c:pt idx="692">
                  <c:v>65</c:v>
                </c:pt>
                <c:pt idx="693">
                  <c:v>65</c:v>
                </c:pt>
                <c:pt idx="694">
                  <c:v>56</c:v>
                </c:pt>
                <c:pt idx="695">
                  <c:v>56</c:v>
                </c:pt>
                <c:pt idx="696">
                  <c:v>56</c:v>
                </c:pt>
                <c:pt idx="697">
                  <c:v>47</c:v>
                </c:pt>
                <c:pt idx="698">
                  <c:v>47</c:v>
                </c:pt>
                <c:pt idx="699">
                  <c:v>38</c:v>
                </c:pt>
                <c:pt idx="700">
                  <c:v>38</c:v>
                </c:pt>
                <c:pt idx="701">
                  <c:v>38</c:v>
                </c:pt>
                <c:pt idx="702">
                  <c:v>37</c:v>
                </c:pt>
                <c:pt idx="703">
                  <c:v>37</c:v>
                </c:pt>
                <c:pt idx="704">
                  <c:v>41</c:v>
                </c:pt>
                <c:pt idx="705">
                  <c:v>41</c:v>
                </c:pt>
                <c:pt idx="706">
                  <c:v>41</c:v>
                </c:pt>
                <c:pt idx="707">
                  <c:v>40</c:v>
                </c:pt>
                <c:pt idx="708">
                  <c:v>40</c:v>
                </c:pt>
                <c:pt idx="709">
                  <c:v>35</c:v>
                </c:pt>
                <c:pt idx="710">
                  <c:v>35</c:v>
                </c:pt>
                <c:pt idx="711">
                  <c:v>35</c:v>
                </c:pt>
                <c:pt idx="712">
                  <c:v>27</c:v>
                </c:pt>
                <c:pt idx="713">
                  <c:v>27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12</c:v>
                </c:pt>
                <c:pt idx="718">
                  <c:v>12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11</c:v>
                </c:pt>
                <c:pt idx="725">
                  <c:v>11</c:v>
                </c:pt>
                <c:pt idx="726">
                  <c:v>11</c:v>
                </c:pt>
                <c:pt idx="727">
                  <c:v>12</c:v>
                </c:pt>
                <c:pt idx="728">
                  <c:v>12</c:v>
                </c:pt>
                <c:pt idx="729">
                  <c:v>13</c:v>
                </c:pt>
                <c:pt idx="730">
                  <c:v>13</c:v>
                </c:pt>
                <c:pt idx="731">
                  <c:v>13</c:v>
                </c:pt>
                <c:pt idx="732">
                  <c:v>15</c:v>
                </c:pt>
                <c:pt idx="733">
                  <c:v>15</c:v>
                </c:pt>
                <c:pt idx="734">
                  <c:v>15</c:v>
                </c:pt>
                <c:pt idx="735">
                  <c:v>15</c:v>
                </c:pt>
                <c:pt idx="736">
                  <c:v>11</c:v>
                </c:pt>
                <c:pt idx="737">
                  <c:v>11</c:v>
                </c:pt>
                <c:pt idx="738">
                  <c:v>11</c:v>
                </c:pt>
                <c:pt idx="739">
                  <c:v>11</c:v>
                </c:pt>
                <c:pt idx="740">
                  <c:v>11</c:v>
                </c:pt>
                <c:pt idx="741">
                  <c:v>11</c:v>
                </c:pt>
                <c:pt idx="742">
                  <c:v>13</c:v>
                </c:pt>
                <c:pt idx="743">
                  <c:v>13</c:v>
                </c:pt>
                <c:pt idx="744">
                  <c:v>13</c:v>
                </c:pt>
                <c:pt idx="745">
                  <c:v>13</c:v>
                </c:pt>
                <c:pt idx="746">
                  <c:v>13</c:v>
                </c:pt>
                <c:pt idx="747">
                  <c:v>20</c:v>
                </c:pt>
                <c:pt idx="748">
                  <c:v>20</c:v>
                </c:pt>
                <c:pt idx="749">
                  <c:v>17</c:v>
                </c:pt>
                <c:pt idx="750">
                  <c:v>17</c:v>
                </c:pt>
                <c:pt idx="751">
                  <c:v>17</c:v>
                </c:pt>
                <c:pt idx="752">
                  <c:v>18</c:v>
                </c:pt>
                <c:pt idx="753">
                  <c:v>18</c:v>
                </c:pt>
                <c:pt idx="754">
                  <c:v>22</c:v>
                </c:pt>
                <c:pt idx="755">
                  <c:v>22</c:v>
                </c:pt>
                <c:pt idx="756">
                  <c:v>22</c:v>
                </c:pt>
                <c:pt idx="757">
                  <c:v>27</c:v>
                </c:pt>
                <c:pt idx="758">
                  <c:v>27</c:v>
                </c:pt>
                <c:pt idx="759">
                  <c:v>25</c:v>
                </c:pt>
                <c:pt idx="760">
                  <c:v>25</c:v>
                </c:pt>
                <c:pt idx="761">
                  <c:v>25</c:v>
                </c:pt>
                <c:pt idx="762">
                  <c:v>27</c:v>
                </c:pt>
                <c:pt idx="763">
                  <c:v>27</c:v>
                </c:pt>
                <c:pt idx="764">
                  <c:v>32</c:v>
                </c:pt>
                <c:pt idx="765">
                  <c:v>32</c:v>
                </c:pt>
                <c:pt idx="766">
                  <c:v>32</c:v>
                </c:pt>
                <c:pt idx="767">
                  <c:v>38</c:v>
                </c:pt>
                <c:pt idx="768">
                  <c:v>38</c:v>
                </c:pt>
                <c:pt idx="769">
                  <c:v>41</c:v>
                </c:pt>
                <c:pt idx="770">
                  <c:v>41</c:v>
                </c:pt>
                <c:pt idx="771">
                  <c:v>41</c:v>
                </c:pt>
                <c:pt idx="772">
                  <c:v>45</c:v>
                </c:pt>
                <c:pt idx="773">
                  <c:v>45</c:v>
                </c:pt>
                <c:pt idx="774">
                  <c:v>37</c:v>
                </c:pt>
                <c:pt idx="775">
                  <c:v>37</c:v>
                </c:pt>
                <c:pt idx="776">
                  <c:v>37</c:v>
                </c:pt>
                <c:pt idx="777">
                  <c:v>40</c:v>
                </c:pt>
                <c:pt idx="778">
                  <c:v>40</c:v>
                </c:pt>
                <c:pt idx="779">
                  <c:v>46</c:v>
                </c:pt>
                <c:pt idx="780">
                  <c:v>46</c:v>
                </c:pt>
                <c:pt idx="781">
                  <c:v>52</c:v>
                </c:pt>
                <c:pt idx="782">
                  <c:v>52</c:v>
                </c:pt>
                <c:pt idx="783">
                  <c:v>52</c:v>
                </c:pt>
                <c:pt idx="784">
                  <c:v>58</c:v>
                </c:pt>
                <c:pt idx="785">
                  <c:v>58</c:v>
                </c:pt>
                <c:pt idx="786">
                  <c:v>58</c:v>
                </c:pt>
                <c:pt idx="787">
                  <c:v>60</c:v>
                </c:pt>
                <c:pt idx="788">
                  <c:v>60</c:v>
                </c:pt>
                <c:pt idx="789">
                  <c:v>63</c:v>
                </c:pt>
                <c:pt idx="790">
                  <c:v>63</c:v>
                </c:pt>
                <c:pt idx="791">
                  <c:v>66</c:v>
                </c:pt>
                <c:pt idx="792">
                  <c:v>66</c:v>
                </c:pt>
                <c:pt idx="793">
                  <c:v>66</c:v>
                </c:pt>
                <c:pt idx="794">
                  <c:v>70</c:v>
                </c:pt>
                <c:pt idx="795">
                  <c:v>70</c:v>
                </c:pt>
                <c:pt idx="796">
                  <c:v>72</c:v>
                </c:pt>
                <c:pt idx="797">
                  <c:v>72</c:v>
                </c:pt>
                <c:pt idx="798">
                  <c:v>72</c:v>
                </c:pt>
                <c:pt idx="799">
                  <c:v>72</c:v>
                </c:pt>
                <c:pt idx="800">
                  <c:v>72</c:v>
                </c:pt>
                <c:pt idx="801">
                  <c:v>72</c:v>
                </c:pt>
                <c:pt idx="802">
                  <c:v>73</c:v>
                </c:pt>
                <c:pt idx="803">
                  <c:v>73</c:v>
                </c:pt>
                <c:pt idx="804">
                  <c:v>73</c:v>
                </c:pt>
                <c:pt idx="805">
                  <c:v>73</c:v>
                </c:pt>
                <c:pt idx="806">
                  <c:v>73</c:v>
                </c:pt>
                <c:pt idx="807">
                  <c:v>75</c:v>
                </c:pt>
                <c:pt idx="808">
                  <c:v>75</c:v>
                </c:pt>
                <c:pt idx="809">
                  <c:v>76</c:v>
                </c:pt>
                <c:pt idx="810">
                  <c:v>76</c:v>
                </c:pt>
                <c:pt idx="811">
                  <c:v>76</c:v>
                </c:pt>
                <c:pt idx="812">
                  <c:v>76</c:v>
                </c:pt>
                <c:pt idx="813">
                  <c:v>76</c:v>
                </c:pt>
                <c:pt idx="814">
                  <c:v>75</c:v>
                </c:pt>
                <c:pt idx="815">
                  <c:v>75</c:v>
                </c:pt>
                <c:pt idx="816">
                  <c:v>75</c:v>
                </c:pt>
                <c:pt idx="817">
                  <c:v>72</c:v>
                </c:pt>
                <c:pt idx="818">
                  <c:v>72</c:v>
                </c:pt>
                <c:pt idx="819">
                  <c:v>68</c:v>
                </c:pt>
                <c:pt idx="820">
                  <c:v>68</c:v>
                </c:pt>
                <c:pt idx="821">
                  <c:v>68</c:v>
                </c:pt>
                <c:pt idx="822">
                  <c:v>68</c:v>
                </c:pt>
                <c:pt idx="823">
                  <c:v>68</c:v>
                </c:pt>
                <c:pt idx="824">
                  <c:v>67</c:v>
                </c:pt>
                <c:pt idx="825">
                  <c:v>67</c:v>
                </c:pt>
                <c:pt idx="826">
                  <c:v>67</c:v>
                </c:pt>
                <c:pt idx="827">
                  <c:v>63</c:v>
                </c:pt>
                <c:pt idx="828">
                  <c:v>63</c:v>
                </c:pt>
                <c:pt idx="829">
                  <c:v>65</c:v>
                </c:pt>
                <c:pt idx="830">
                  <c:v>65</c:v>
                </c:pt>
                <c:pt idx="831">
                  <c:v>65</c:v>
                </c:pt>
                <c:pt idx="832">
                  <c:v>67</c:v>
                </c:pt>
                <c:pt idx="833">
                  <c:v>67</c:v>
                </c:pt>
                <c:pt idx="834">
                  <c:v>67</c:v>
                </c:pt>
                <c:pt idx="835">
                  <c:v>67</c:v>
                </c:pt>
                <c:pt idx="836">
                  <c:v>67</c:v>
                </c:pt>
                <c:pt idx="837">
                  <c:v>62</c:v>
                </c:pt>
                <c:pt idx="838">
                  <c:v>62</c:v>
                </c:pt>
                <c:pt idx="839">
                  <c:v>60</c:v>
                </c:pt>
                <c:pt idx="840">
                  <c:v>60</c:v>
                </c:pt>
                <c:pt idx="841">
                  <c:v>60</c:v>
                </c:pt>
                <c:pt idx="842">
                  <c:v>55</c:v>
                </c:pt>
                <c:pt idx="843">
                  <c:v>55</c:v>
                </c:pt>
                <c:pt idx="844">
                  <c:v>53</c:v>
                </c:pt>
                <c:pt idx="845">
                  <c:v>53</c:v>
                </c:pt>
                <c:pt idx="846">
                  <c:v>53</c:v>
                </c:pt>
                <c:pt idx="847">
                  <c:v>52</c:v>
                </c:pt>
                <c:pt idx="848">
                  <c:v>52</c:v>
                </c:pt>
                <c:pt idx="849">
                  <c:v>50</c:v>
                </c:pt>
                <c:pt idx="850">
                  <c:v>50</c:v>
                </c:pt>
                <c:pt idx="851">
                  <c:v>50</c:v>
                </c:pt>
                <c:pt idx="852">
                  <c:v>47</c:v>
                </c:pt>
                <c:pt idx="853">
                  <c:v>47</c:v>
                </c:pt>
                <c:pt idx="854">
                  <c:v>48</c:v>
                </c:pt>
                <c:pt idx="855">
                  <c:v>48</c:v>
                </c:pt>
                <c:pt idx="856">
                  <c:v>48</c:v>
                </c:pt>
                <c:pt idx="857">
                  <c:v>51</c:v>
                </c:pt>
                <c:pt idx="858">
                  <c:v>51</c:v>
                </c:pt>
                <c:pt idx="859">
                  <c:v>51</c:v>
                </c:pt>
                <c:pt idx="860">
                  <c:v>51</c:v>
                </c:pt>
                <c:pt idx="861">
                  <c:v>51</c:v>
                </c:pt>
                <c:pt idx="862">
                  <c:v>55</c:v>
                </c:pt>
                <c:pt idx="863">
                  <c:v>55</c:v>
                </c:pt>
                <c:pt idx="864">
                  <c:v>62</c:v>
                </c:pt>
                <c:pt idx="865">
                  <c:v>62</c:v>
                </c:pt>
                <c:pt idx="866">
                  <c:v>62</c:v>
                </c:pt>
                <c:pt idx="867">
                  <c:v>70</c:v>
                </c:pt>
                <c:pt idx="868">
                  <c:v>70</c:v>
                </c:pt>
                <c:pt idx="869">
                  <c:v>75</c:v>
                </c:pt>
                <c:pt idx="870">
                  <c:v>75</c:v>
                </c:pt>
                <c:pt idx="871">
                  <c:v>75</c:v>
                </c:pt>
                <c:pt idx="872">
                  <c:v>76</c:v>
                </c:pt>
                <c:pt idx="873">
                  <c:v>76</c:v>
                </c:pt>
                <c:pt idx="874">
                  <c:v>73</c:v>
                </c:pt>
                <c:pt idx="875">
                  <c:v>73</c:v>
                </c:pt>
                <c:pt idx="876">
                  <c:v>73</c:v>
                </c:pt>
                <c:pt idx="877">
                  <c:v>75</c:v>
                </c:pt>
                <c:pt idx="878">
                  <c:v>75</c:v>
                </c:pt>
                <c:pt idx="879">
                  <c:v>78</c:v>
                </c:pt>
                <c:pt idx="880">
                  <c:v>78</c:v>
                </c:pt>
                <c:pt idx="881">
                  <c:v>78</c:v>
                </c:pt>
                <c:pt idx="882">
                  <c:v>82</c:v>
                </c:pt>
                <c:pt idx="883">
                  <c:v>82</c:v>
                </c:pt>
                <c:pt idx="884">
                  <c:v>87</c:v>
                </c:pt>
                <c:pt idx="885">
                  <c:v>87</c:v>
                </c:pt>
                <c:pt idx="886">
                  <c:v>87</c:v>
                </c:pt>
                <c:pt idx="887">
                  <c:v>91</c:v>
                </c:pt>
                <c:pt idx="888">
                  <c:v>91</c:v>
                </c:pt>
                <c:pt idx="889">
                  <c:v>93</c:v>
                </c:pt>
                <c:pt idx="890">
                  <c:v>93</c:v>
                </c:pt>
                <c:pt idx="891">
                  <c:v>93</c:v>
                </c:pt>
                <c:pt idx="892">
                  <c:v>93</c:v>
                </c:pt>
                <c:pt idx="893">
                  <c:v>93</c:v>
                </c:pt>
                <c:pt idx="894">
                  <c:v>93</c:v>
                </c:pt>
                <c:pt idx="895">
                  <c:v>93</c:v>
                </c:pt>
                <c:pt idx="896">
                  <c:v>93</c:v>
                </c:pt>
                <c:pt idx="897">
                  <c:v>95</c:v>
                </c:pt>
                <c:pt idx="898">
                  <c:v>95</c:v>
                </c:pt>
                <c:pt idx="899">
                  <c:v>95</c:v>
                </c:pt>
                <c:pt idx="900">
                  <c:v>95</c:v>
                </c:pt>
                <c:pt idx="901">
                  <c:v>95</c:v>
                </c:pt>
                <c:pt idx="902">
                  <c:v>92</c:v>
                </c:pt>
                <c:pt idx="903">
                  <c:v>92</c:v>
                </c:pt>
                <c:pt idx="904">
                  <c:v>92</c:v>
                </c:pt>
                <c:pt idx="905">
                  <c:v>90</c:v>
                </c:pt>
                <c:pt idx="906">
                  <c:v>90</c:v>
                </c:pt>
                <c:pt idx="907">
                  <c:v>90</c:v>
                </c:pt>
                <c:pt idx="908">
                  <c:v>88</c:v>
                </c:pt>
                <c:pt idx="909">
                  <c:v>88</c:v>
                </c:pt>
                <c:pt idx="910">
                  <c:v>93</c:v>
                </c:pt>
                <c:pt idx="911">
                  <c:v>93</c:v>
                </c:pt>
                <c:pt idx="912">
                  <c:v>93</c:v>
                </c:pt>
                <c:pt idx="913">
                  <c:v>91</c:v>
                </c:pt>
                <c:pt idx="914">
                  <c:v>91</c:v>
                </c:pt>
                <c:pt idx="915">
                  <c:v>91</c:v>
                </c:pt>
                <c:pt idx="916">
                  <c:v>91</c:v>
                </c:pt>
                <c:pt idx="917">
                  <c:v>92</c:v>
                </c:pt>
                <c:pt idx="918">
                  <c:v>92</c:v>
                </c:pt>
                <c:pt idx="919">
                  <c:v>92</c:v>
                </c:pt>
                <c:pt idx="920">
                  <c:v>90</c:v>
                </c:pt>
                <c:pt idx="921">
                  <c:v>90</c:v>
                </c:pt>
                <c:pt idx="922">
                  <c:v>90</c:v>
                </c:pt>
                <c:pt idx="923">
                  <c:v>87</c:v>
                </c:pt>
                <c:pt idx="924">
                  <c:v>87</c:v>
                </c:pt>
                <c:pt idx="925">
                  <c:v>85</c:v>
                </c:pt>
                <c:pt idx="926">
                  <c:v>85</c:v>
                </c:pt>
                <c:pt idx="927">
                  <c:v>85</c:v>
                </c:pt>
                <c:pt idx="928">
                  <c:v>83</c:v>
                </c:pt>
                <c:pt idx="929">
                  <c:v>83</c:v>
                </c:pt>
                <c:pt idx="930">
                  <c:v>85</c:v>
                </c:pt>
                <c:pt idx="931">
                  <c:v>85</c:v>
                </c:pt>
                <c:pt idx="932">
                  <c:v>85</c:v>
                </c:pt>
                <c:pt idx="933">
                  <c:v>86</c:v>
                </c:pt>
                <c:pt idx="934">
                  <c:v>86</c:v>
                </c:pt>
                <c:pt idx="935">
                  <c:v>86</c:v>
                </c:pt>
                <c:pt idx="936">
                  <c:v>86</c:v>
                </c:pt>
                <c:pt idx="937">
                  <c:v>86</c:v>
                </c:pt>
                <c:pt idx="938">
                  <c:v>88</c:v>
                </c:pt>
                <c:pt idx="939">
                  <c:v>88</c:v>
                </c:pt>
                <c:pt idx="940">
                  <c:v>90</c:v>
                </c:pt>
                <c:pt idx="941">
                  <c:v>90</c:v>
                </c:pt>
                <c:pt idx="942">
                  <c:v>90</c:v>
                </c:pt>
                <c:pt idx="943">
                  <c:v>88</c:v>
                </c:pt>
                <c:pt idx="944">
                  <c:v>88</c:v>
                </c:pt>
                <c:pt idx="945">
                  <c:v>85</c:v>
                </c:pt>
                <c:pt idx="946">
                  <c:v>85</c:v>
                </c:pt>
                <c:pt idx="947">
                  <c:v>85</c:v>
                </c:pt>
                <c:pt idx="948">
                  <c:v>83</c:v>
                </c:pt>
                <c:pt idx="949">
                  <c:v>83</c:v>
                </c:pt>
                <c:pt idx="950">
                  <c:v>82</c:v>
                </c:pt>
                <c:pt idx="951">
                  <c:v>82</c:v>
                </c:pt>
                <c:pt idx="952">
                  <c:v>82</c:v>
                </c:pt>
                <c:pt idx="953">
                  <c:v>81</c:v>
                </c:pt>
                <c:pt idx="954">
                  <c:v>81</c:v>
                </c:pt>
                <c:pt idx="955">
                  <c:v>81</c:v>
                </c:pt>
                <c:pt idx="956">
                  <c:v>81</c:v>
                </c:pt>
                <c:pt idx="957">
                  <c:v>81</c:v>
                </c:pt>
                <c:pt idx="958">
                  <c:v>81</c:v>
                </c:pt>
                <c:pt idx="959">
                  <c:v>81</c:v>
                </c:pt>
                <c:pt idx="960">
                  <c:v>80</c:v>
                </c:pt>
                <c:pt idx="961">
                  <c:v>80</c:v>
                </c:pt>
                <c:pt idx="962">
                  <c:v>80</c:v>
                </c:pt>
                <c:pt idx="963">
                  <c:v>77</c:v>
                </c:pt>
                <c:pt idx="964">
                  <c:v>77</c:v>
                </c:pt>
                <c:pt idx="965">
                  <c:v>75</c:v>
                </c:pt>
                <c:pt idx="966">
                  <c:v>75</c:v>
                </c:pt>
                <c:pt idx="967">
                  <c:v>75</c:v>
                </c:pt>
                <c:pt idx="968">
                  <c:v>77</c:v>
                </c:pt>
                <c:pt idx="969">
                  <c:v>77</c:v>
                </c:pt>
                <c:pt idx="970">
                  <c:v>80</c:v>
                </c:pt>
                <c:pt idx="971">
                  <c:v>80</c:v>
                </c:pt>
                <c:pt idx="972">
                  <c:v>80</c:v>
                </c:pt>
                <c:pt idx="973">
                  <c:v>81</c:v>
                </c:pt>
                <c:pt idx="974">
                  <c:v>81</c:v>
                </c:pt>
                <c:pt idx="975">
                  <c:v>81</c:v>
                </c:pt>
                <c:pt idx="976">
                  <c:v>81</c:v>
                </c:pt>
                <c:pt idx="977">
                  <c:v>81</c:v>
                </c:pt>
                <c:pt idx="978">
                  <c:v>82</c:v>
                </c:pt>
                <c:pt idx="979">
                  <c:v>82</c:v>
                </c:pt>
                <c:pt idx="980">
                  <c:v>83</c:v>
                </c:pt>
                <c:pt idx="981">
                  <c:v>83</c:v>
                </c:pt>
                <c:pt idx="982">
                  <c:v>83</c:v>
                </c:pt>
                <c:pt idx="983">
                  <c:v>82</c:v>
                </c:pt>
                <c:pt idx="984">
                  <c:v>82</c:v>
                </c:pt>
                <c:pt idx="985">
                  <c:v>82</c:v>
                </c:pt>
                <c:pt idx="986">
                  <c:v>82</c:v>
                </c:pt>
                <c:pt idx="987">
                  <c:v>82</c:v>
                </c:pt>
                <c:pt idx="988">
                  <c:v>82</c:v>
                </c:pt>
                <c:pt idx="989">
                  <c:v>82</c:v>
                </c:pt>
                <c:pt idx="990">
                  <c:v>85</c:v>
                </c:pt>
                <c:pt idx="991">
                  <c:v>85</c:v>
                </c:pt>
                <c:pt idx="992">
                  <c:v>85</c:v>
                </c:pt>
                <c:pt idx="993">
                  <c:v>85</c:v>
                </c:pt>
                <c:pt idx="994">
                  <c:v>85</c:v>
                </c:pt>
                <c:pt idx="995">
                  <c:v>83</c:v>
                </c:pt>
                <c:pt idx="996">
                  <c:v>83</c:v>
                </c:pt>
                <c:pt idx="997">
                  <c:v>83</c:v>
                </c:pt>
                <c:pt idx="998">
                  <c:v>82</c:v>
                </c:pt>
                <c:pt idx="999">
                  <c:v>82</c:v>
                </c:pt>
                <c:pt idx="1000">
                  <c:v>83</c:v>
                </c:pt>
                <c:pt idx="1001">
                  <c:v>83</c:v>
                </c:pt>
                <c:pt idx="1002">
                  <c:v>83</c:v>
                </c:pt>
                <c:pt idx="1003">
                  <c:v>83</c:v>
                </c:pt>
                <c:pt idx="1004">
                  <c:v>83</c:v>
                </c:pt>
                <c:pt idx="1005">
                  <c:v>85</c:v>
                </c:pt>
                <c:pt idx="1006">
                  <c:v>85</c:v>
                </c:pt>
                <c:pt idx="1007">
                  <c:v>85</c:v>
                </c:pt>
                <c:pt idx="1008">
                  <c:v>85</c:v>
                </c:pt>
                <c:pt idx="1009">
                  <c:v>85</c:v>
                </c:pt>
                <c:pt idx="1010">
                  <c:v>87</c:v>
                </c:pt>
                <c:pt idx="1011">
                  <c:v>87</c:v>
                </c:pt>
                <c:pt idx="1012">
                  <c:v>87</c:v>
                </c:pt>
                <c:pt idx="1013">
                  <c:v>91</c:v>
                </c:pt>
                <c:pt idx="1014">
                  <c:v>91</c:v>
                </c:pt>
                <c:pt idx="1015">
                  <c:v>91</c:v>
                </c:pt>
                <c:pt idx="1016">
                  <c:v>91</c:v>
                </c:pt>
                <c:pt idx="1017">
                  <c:v>91</c:v>
                </c:pt>
                <c:pt idx="1018">
                  <c:v>86</c:v>
                </c:pt>
                <c:pt idx="1019">
                  <c:v>86</c:v>
                </c:pt>
                <c:pt idx="1020">
                  <c:v>90</c:v>
                </c:pt>
                <c:pt idx="1021">
                  <c:v>90</c:v>
                </c:pt>
                <c:pt idx="1022">
                  <c:v>90</c:v>
                </c:pt>
                <c:pt idx="1023">
                  <c:v>95</c:v>
                </c:pt>
                <c:pt idx="1024">
                  <c:v>95</c:v>
                </c:pt>
                <c:pt idx="1025">
                  <c:v>93</c:v>
                </c:pt>
                <c:pt idx="1026">
                  <c:v>93</c:v>
                </c:pt>
                <c:pt idx="1027">
                  <c:v>93</c:v>
                </c:pt>
                <c:pt idx="1028">
                  <c:v>92</c:v>
                </c:pt>
                <c:pt idx="1029">
                  <c:v>92</c:v>
                </c:pt>
                <c:pt idx="1030">
                  <c:v>93</c:v>
                </c:pt>
                <c:pt idx="1031">
                  <c:v>93</c:v>
                </c:pt>
                <c:pt idx="1032">
                  <c:v>93</c:v>
                </c:pt>
                <c:pt idx="1033">
                  <c:v>91</c:v>
                </c:pt>
                <c:pt idx="1034">
                  <c:v>91</c:v>
                </c:pt>
                <c:pt idx="1035">
                  <c:v>88</c:v>
                </c:pt>
                <c:pt idx="1036">
                  <c:v>88</c:v>
                </c:pt>
                <c:pt idx="1037">
                  <c:v>88</c:v>
                </c:pt>
                <c:pt idx="1038">
                  <c:v>82</c:v>
                </c:pt>
                <c:pt idx="1039">
                  <c:v>82</c:v>
                </c:pt>
                <c:pt idx="1040">
                  <c:v>81</c:v>
                </c:pt>
                <c:pt idx="1041">
                  <c:v>81</c:v>
                </c:pt>
                <c:pt idx="1042">
                  <c:v>81</c:v>
                </c:pt>
                <c:pt idx="1043">
                  <c:v>77</c:v>
                </c:pt>
                <c:pt idx="1044">
                  <c:v>77</c:v>
                </c:pt>
                <c:pt idx="1045">
                  <c:v>72</c:v>
                </c:pt>
                <c:pt idx="1046">
                  <c:v>72</c:v>
                </c:pt>
                <c:pt idx="1047">
                  <c:v>72</c:v>
                </c:pt>
                <c:pt idx="1048">
                  <c:v>61</c:v>
                </c:pt>
                <c:pt idx="1049">
                  <c:v>61</c:v>
                </c:pt>
                <c:pt idx="1050">
                  <c:v>55</c:v>
                </c:pt>
                <c:pt idx="1051">
                  <c:v>55</c:v>
                </c:pt>
                <c:pt idx="1052">
                  <c:v>55</c:v>
                </c:pt>
                <c:pt idx="1053">
                  <c:v>61</c:v>
                </c:pt>
                <c:pt idx="1054">
                  <c:v>61</c:v>
                </c:pt>
                <c:pt idx="1055">
                  <c:v>67</c:v>
                </c:pt>
                <c:pt idx="1056">
                  <c:v>67</c:v>
                </c:pt>
                <c:pt idx="1057">
                  <c:v>67</c:v>
                </c:pt>
                <c:pt idx="1058">
                  <c:v>75</c:v>
                </c:pt>
                <c:pt idx="1059">
                  <c:v>75</c:v>
                </c:pt>
                <c:pt idx="1060">
                  <c:v>80</c:v>
                </c:pt>
                <c:pt idx="1061">
                  <c:v>80</c:v>
                </c:pt>
                <c:pt idx="1062">
                  <c:v>82</c:v>
                </c:pt>
                <c:pt idx="1063">
                  <c:v>82</c:v>
                </c:pt>
                <c:pt idx="1064">
                  <c:v>82</c:v>
                </c:pt>
                <c:pt idx="1065">
                  <c:v>83</c:v>
                </c:pt>
                <c:pt idx="1066">
                  <c:v>83</c:v>
                </c:pt>
                <c:pt idx="1067">
                  <c:v>83</c:v>
                </c:pt>
                <c:pt idx="1068">
                  <c:v>81</c:v>
                </c:pt>
                <c:pt idx="1069">
                  <c:v>81</c:v>
                </c:pt>
                <c:pt idx="1070">
                  <c:v>78</c:v>
                </c:pt>
                <c:pt idx="1071">
                  <c:v>78</c:v>
                </c:pt>
                <c:pt idx="1072">
                  <c:v>78</c:v>
                </c:pt>
                <c:pt idx="1073">
                  <c:v>78</c:v>
                </c:pt>
                <c:pt idx="1074">
                  <c:v>78</c:v>
                </c:pt>
                <c:pt idx="1075">
                  <c:v>81</c:v>
                </c:pt>
                <c:pt idx="1076">
                  <c:v>81</c:v>
                </c:pt>
                <c:pt idx="1077">
                  <c:v>81</c:v>
                </c:pt>
                <c:pt idx="1078">
                  <c:v>78</c:v>
                </c:pt>
                <c:pt idx="1079">
                  <c:v>78</c:v>
                </c:pt>
                <c:pt idx="1080">
                  <c:v>80</c:v>
                </c:pt>
                <c:pt idx="1081">
                  <c:v>80</c:v>
                </c:pt>
                <c:pt idx="1082">
                  <c:v>80</c:v>
                </c:pt>
                <c:pt idx="1083">
                  <c:v>80</c:v>
                </c:pt>
                <c:pt idx="1084">
                  <c:v>80</c:v>
                </c:pt>
                <c:pt idx="1085">
                  <c:v>81</c:v>
                </c:pt>
                <c:pt idx="1086">
                  <c:v>81</c:v>
                </c:pt>
                <c:pt idx="1087">
                  <c:v>81</c:v>
                </c:pt>
                <c:pt idx="1088">
                  <c:v>82</c:v>
                </c:pt>
                <c:pt idx="1089">
                  <c:v>82</c:v>
                </c:pt>
                <c:pt idx="1090">
                  <c:v>83</c:v>
                </c:pt>
                <c:pt idx="1091">
                  <c:v>83</c:v>
                </c:pt>
                <c:pt idx="1092">
                  <c:v>83</c:v>
                </c:pt>
                <c:pt idx="1093">
                  <c:v>85</c:v>
                </c:pt>
                <c:pt idx="1094">
                  <c:v>85</c:v>
                </c:pt>
                <c:pt idx="1095">
                  <c:v>83</c:v>
                </c:pt>
                <c:pt idx="1096">
                  <c:v>83</c:v>
                </c:pt>
                <c:pt idx="1097">
                  <c:v>83</c:v>
                </c:pt>
                <c:pt idx="1098">
                  <c:v>83</c:v>
                </c:pt>
                <c:pt idx="1099">
                  <c:v>83</c:v>
                </c:pt>
                <c:pt idx="1100">
                  <c:v>83</c:v>
                </c:pt>
                <c:pt idx="1101">
                  <c:v>83</c:v>
                </c:pt>
                <c:pt idx="1102">
                  <c:v>83</c:v>
                </c:pt>
                <c:pt idx="1103">
                  <c:v>83</c:v>
                </c:pt>
                <c:pt idx="1104">
                  <c:v>83</c:v>
                </c:pt>
                <c:pt idx="1105">
                  <c:v>83</c:v>
                </c:pt>
                <c:pt idx="1106">
                  <c:v>83</c:v>
                </c:pt>
                <c:pt idx="1107">
                  <c:v>83</c:v>
                </c:pt>
                <c:pt idx="1108">
                  <c:v>83</c:v>
                </c:pt>
                <c:pt idx="1109">
                  <c:v>83</c:v>
                </c:pt>
                <c:pt idx="1110">
                  <c:v>83</c:v>
                </c:pt>
                <c:pt idx="1111">
                  <c:v>83</c:v>
                </c:pt>
                <c:pt idx="1112">
                  <c:v>83</c:v>
                </c:pt>
                <c:pt idx="1113">
                  <c:v>83</c:v>
                </c:pt>
                <c:pt idx="1114">
                  <c:v>83</c:v>
                </c:pt>
                <c:pt idx="1115">
                  <c:v>83</c:v>
                </c:pt>
                <c:pt idx="1116">
                  <c:v>83</c:v>
                </c:pt>
                <c:pt idx="1117">
                  <c:v>83</c:v>
                </c:pt>
                <c:pt idx="1118">
                  <c:v>83</c:v>
                </c:pt>
                <c:pt idx="1119">
                  <c:v>83</c:v>
                </c:pt>
                <c:pt idx="1120">
                  <c:v>82</c:v>
                </c:pt>
                <c:pt idx="1121">
                  <c:v>82</c:v>
                </c:pt>
                <c:pt idx="1122">
                  <c:v>82</c:v>
                </c:pt>
                <c:pt idx="1123">
                  <c:v>81</c:v>
                </c:pt>
                <c:pt idx="1124">
                  <c:v>81</c:v>
                </c:pt>
                <c:pt idx="1125">
                  <c:v>78</c:v>
                </c:pt>
                <c:pt idx="1126">
                  <c:v>78</c:v>
                </c:pt>
                <c:pt idx="1127">
                  <c:v>78</c:v>
                </c:pt>
                <c:pt idx="1128">
                  <c:v>76</c:v>
                </c:pt>
                <c:pt idx="1129">
                  <c:v>76</c:v>
                </c:pt>
                <c:pt idx="1130">
                  <c:v>73</c:v>
                </c:pt>
                <c:pt idx="1131">
                  <c:v>73</c:v>
                </c:pt>
                <c:pt idx="1132">
                  <c:v>73</c:v>
                </c:pt>
                <c:pt idx="1133">
                  <c:v>71</c:v>
                </c:pt>
                <c:pt idx="1134">
                  <c:v>71</c:v>
                </c:pt>
                <c:pt idx="1135">
                  <c:v>76</c:v>
                </c:pt>
                <c:pt idx="1136">
                  <c:v>76</c:v>
                </c:pt>
                <c:pt idx="1137">
                  <c:v>76</c:v>
                </c:pt>
                <c:pt idx="1138">
                  <c:v>82</c:v>
                </c:pt>
                <c:pt idx="1139">
                  <c:v>82</c:v>
                </c:pt>
                <c:pt idx="1140">
                  <c:v>87</c:v>
                </c:pt>
                <c:pt idx="1141">
                  <c:v>87</c:v>
                </c:pt>
                <c:pt idx="1142">
                  <c:v>87</c:v>
                </c:pt>
                <c:pt idx="1143">
                  <c:v>90</c:v>
                </c:pt>
                <c:pt idx="1144">
                  <c:v>90</c:v>
                </c:pt>
                <c:pt idx="1145">
                  <c:v>90</c:v>
                </c:pt>
                <c:pt idx="1146">
                  <c:v>90</c:v>
                </c:pt>
                <c:pt idx="1147">
                  <c:v>90</c:v>
                </c:pt>
                <c:pt idx="1148">
                  <c:v>87</c:v>
                </c:pt>
                <c:pt idx="1149">
                  <c:v>87</c:v>
                </c:pt>
                <c:pt idx="1150">
                  <c:v>83</c:v>
                </c:pt>
                <c:pt idx="1151">
                  <c:v>83</c:v>
                </c:pt>
                <c:pt idx="1152">
                  <c:v>83</c:v>
                </c:pt>
                <c:pt idx="1153">
                  <c:v>80</c:v>
                </c:pt>
                <c:pt idx="1154">
                  <c:v>80</c:v>
                </c:pt>
                <c:pt idx="1155">
                  <c:v>77</c:v>
                </c:pt>
                <c:pt idx="1156">
                  <c:v>77</c:v>
                </c:pt>
                <c:pt idx="1157">
                  <c:v>77</c:v>
                </c:pt>
                <c:pt idx="1158">
                  <c:v>77</c:v>
                </c:pt>
                <c:pt idx="1159">
                  <c:v>77</c:v>
                </c:pt>
                <c:pt idx="1160">
                  <c:v>77</c:v>
                </c:pt>
                <c:pt idx="1161">
                  <c:v>77</c:v>
                </c:pt>
                <c:pt idx="1162">
                  <c:v>77</c:v>
                </c:pt>
                <c:pt idx="1163">
                  <c:v>77</c:v>
                </c:pt>
                <c:pt idx="1164">
                  <c:v>77</c:v>
                </c:pt>
                <c:pt idx="1165">
                  <c:v>77</c:v>
                </c:pt>
                <c:pt idx="1166">
                  <c:v>77</c:v>
                </c:pt>
                <c:pt idx="1167">
                  <c:v>77</c:v>
                </c:pt>
                <c:pt idx="1168">
                  <c:v>78</c:v>
                </c:pt>
                <c:pt idx="1169">
                  <c:v>78</c:v>
                </c:pt>
                <c:pt idx="1170">
                  <c:v>78</c:v>
                </c:pt>
                <c:pt idx="1171">
                  <c:v>81</c:v>
                </c:pt>
                <c:pt idx="1172">
                  <c:v>81</c:v>
                </c:pt>
                <c:pt idx="1173">
                  <c:v>82</c:v>
                </c:pt>
                <c:pt idx="1174">
                  <c:v>82</c:v>
                </c:pt>
                <c:pt idx="1175">
                  <c:v>82</c:v>
                </c:pt>
                <c:pt idx="1176">
                  <c:v>82</c:v>
                </c:pt>
                <c:pt idx="1177">
                  <c:v>82</c:v>
                </c:pt>
                <c:pt idx="1178">
                  <c:v>83</c:v>
                </c:pt>
                <c:pt idx="1179">
                  <c:v>83</c:v>
                </c:pt>
                <c:pt idx="1180">
                  <c:v>83</c:v>
                </c:pt>
                <c:pt idx="1181">
                  <c:v>83</c:v>
                </c:pt>
                <c:pt idx="1182">
                  <c:v>83</c:v>
                </c:pt>
                <c:pt idx="1183">
                  <c:v>83</c:v>
                </c:pt>
                <c:pt idx="1184">
                  <c:v>83</c:v>
                </c:pt>
                <c:pt idx="1185">
                  <c:v>83</c:v>
                </c:pt>
                <c:pt idx="1186">
                  <c:v>83</c:v>
                </c:pt>
                <c:pt idx="1187">
                  <c:v>83</c:v>
                </c:pt>
                <c:pt idx="1188">
                  <c:v>85</c:v>
                </c:pt>
                <c:pt idx="1189">
                  <c:v>85</c:v>
                </c:pt>
                <c:pt idx="1190">
                  <c:v>85</c:v>
                </c:pt>
                <c:pt idx="1191">
                  <c:v>86</c:v>
                </c:pt>
                <c:pt idx="1192">
                  <c:v>86</c:v>
                </c:pt>
                <c:pt idx="1193">
                  <c:v>86</c:v>
                </c:pt>
                <c:pt idx="1194">
                  <c:v>86</c:v>
                </c:pt>
                <c:pt idx="1195">
                  <c:v>86</c:v>
                </c:pt>
                <c:pt idx="1196">
                  <c:v>86</c:v>
                </c:pt>
                <c:pt idx="1197">
                  <c:v>86</c:v>
                </c:pt>
                <c:pt idx="1198">
                  <c:v>86</c:v>
                </c:pt>
                <c:pt idx="1199">
                  <c:v>86</c:v>
                </c:pt>
                <c:pt idx="1200">
                  <c:v>86</c:v>
                </c:pt>
                <c:pt idx="1201">
                  <c:v>86</c:v>
                </c:pt>
                <c:pt idx="1202">
                  <c:v>86</c:v>
                </c:pt>
                <c:pt idx="1203">
                  <c:v>86</c:v>
                </c:pt>
                <c:pt idx="1204">
                  <c:v>87</c:v>
                </c:pt>
                <c:pt idx="1205">
                  <c:v>87</c:v>
                </c:pt>
                <c:pt idx="1206">
                  <c:v>87</c:v>
                </c:pt>
                <c:pt idx="1207">
                  <c:v>86</c:v>
                </c:pt>
                <c:pt idx="1208">
                  <c:v>86</c:v>
                </c:pt>
                <c:pt idx="1209">
                  <c:v>85</c:v>
                </c:pt>
                <c:pt idx="1210">
                  <c:v>85</c:v>
                </c:pt>
                <c:pt idx="1211">
                  <c:v>85</c:v>
                </c:pt>
                <c:pt idx="1212">
                  <c:v>83</c:v>
                </c:pt>
                <c:pt idx="1213">
                  <c:v>83</c:v>
                </c:pt>
                <c:pt idx="1214">
                  <c:v>83</c:v>
                </c:pt>
                <c:pt idx="1215">
                  <c:v>83</c:v>
                </c:pt>
                <c:pt idx="1216">
                  <c:v>83</c:v>
                </c:pt>
                <c:pt idx="1217">
                  <c:v>83</c:v>
                </c:pt>
                <c:pt idx="1218">
                  <c:v>83</c:v>
                </c:pt>
                <c:pt idx="1219">
                  <c:v>83</c:v>
                </c:pt>
                <c:pt idx="1220">
                  <c:v>83</c:v>
                </c:pt>
                <c:pt idx="1221">
                  <c:v>83</c:v>
                </c:pt>
                <c:pt idx="1222">
                  <c:v>82</c:v>
                </c:pt>
                <c:pt idx="1223">
                  <c:v>82</c:v>
                </c:pt>
                <c:pt idx="1224">
                  <c:v>82</c:v>
                </c:pt>
                <c:pt idx="1225">
                  <c:v>82</c:v>
                </c:pt>
                <c:pt idx="1226">
                  <c:v>83</c:v>
                </c:pt>
                <c:pt idx="1227">
                  <c:v>83</c:v>
                </c:pt>
                <c:pt idx="1228">
                  <c:v>83</c:v>
                </c:pt>
                <c:pt idx="1229">
                  <c:v>83</c:v>
                </c:pt>
                <c:pt idx="1230">
                  <c:v>83</c:v>
                </c:pt>
                <c:pt idx="1231">
                  <c:v>83</c:v>
                </c:pt>
                <c:pt idx="1232">
                  <c:v>82</c:v>
                </c:pt>
                <c:pt idx="1233">
                  <c:v>82</c:v>
                </c:pt>
                <c:pt idx="1234">
                  <c:v>82</c:v>
                </c:pt>
                <c:pt idx="1235">
                  <c:v>82</c:v>
                </c:pt>
                <c:pt idx="1236">
                  <c:v>82</c:v>
                </c:pt>
                <c:pt idx="1237">
                  <c:v>82</c:v>
                </c:pt>
                <c:pt idx="1238">
                  <c:v>82</c:v>
                </c:pt>
                <c:pt idx="1239">
                  <c:v>81</c:v>
                </c:pt>
                <c:pt idx="1240">
                  <c:v>81</c:v>
                </c:pt>
                <c:pt idx="1241">
                  <c:v>81</c:v>
                </c:pt>
                <c:pt idx="1242">
                  <c:v>80</c:v>
                </c:pt>
                <c:pt idx="1243">
                  <c:v>80</c:v>
                </c:pt>
                <c:pt idx="1244">
                  <c:v>78</c:v>
                </c:pt>
                <c:pt idx="1245">
                  <c:v>78</c:v>
                </c:pt>
                <c:pt idx="1246">
                  <c:v>78</c:v>
                </c:pt>
                <c:pt idx="1247">
                  <c:v>80</c:v>
                </c:pt>
                <c:pt idx="1248">
                  <c:v>80</c:v>
                </c:pt>
                <c:pt idx="1249">
                  <c:v>81</c:v>
                </c:pt>
                <c:pt idx="1250">
                  <c:v>81</c:v>
                </c:pt>
                <c:pt idx="1251">
                  <c:v>81</c:v>
                </c:pt>
                <c:pt idx="1252">
                  <c:v>80</c:v>
                </c:pt>
                <c:pt idx="1253">
                  <c:v>80</c:v>
                </c:pt>
                <c:pt idx="1254">
                  <c:v>77</c:v>
                </c:pt>
                <c:pt idx="1255">
                  <c:v>77</c:v>
                </c:pt>
                <c:pt idx="1256">
                  <c:v>77</c:v>
                </c:pt>
                <c:pt idx="1257">
                  <c:v>77</c:v>
                </c:pt>
                <c:pt idx="1258">
                  <c:v>77</c:v>
                </c:pt>
                <c:pt idx="1259">
                  <c:v>76</c:v>
                </c:pt>
                <c:pt idx="1260">
                  <c:v>76</c:v>
                </c:pt>
                <c:pt idx="1261">
                  <c:v>75</c:v>
                </c:pt>
                <c:pt idx="1262">
                  <c:v>75</c:v>
                </c:pt>
                <c:pt idx="1263">
                  <c:v>75</c:v>
                </c:pt>
                <c:pt idx="1264">
                  <c:v>76</c:v>
                </c:pt>
                <c:pt idx="1265">
                  <c:v>76</c:v>
                </c:pt>
                <c:pt idx="1266">
                  <c:v>76</c:v>
                </c:pt>
                <c:pt idx="1267">
                  <c:v>80</c:v>
                </c:pt>
                <c:pt idx="1268">
                  <c:v>80</c:v>
                </c:pt>
                <c:pt idx="1269">
                  <c:v>81</c:v>
                </c:pt>
                <c:pt idx="1270">
                  <c:v>81</c:v>
                </c:pt>
                <c:pt idx="1271">
                  <c:v>81</c:v>
                </c:pt>
                <c:pt idx="1272">
                  <c:v>82</c:v>
                </c:pt>
                <c:pt idx="1273">
                  <c:v>82</c:v>
                </c:pt>
                <c:pt idx="1274">
                  <c:v>80</c:v>
                </c:pt>
                <c:pt idx="1275">
                  <c:v>80</c:v>
                </c:pt>
                <c:pt idx="1276">
                  <c:v>80</c:v>
                </c:pt>
                <c:pt idx="1277">
                  <c:v>76</c:v>
                </c:pt>
                <c:pt idx="1278">
                  <c:v>76</c:v>
                </c:pt>
                <c:pt idx="1279">
                  <c:v>70</c:v>
                </c:pt>
                <c:pt idx="1280">
                  <c:v>70</c:v>
                </c:pt>
                <c:pt idx="1281">
                  <c:v>70</c:v>
                </c:pt>
                <c:pt idx="1282">
                  <c:v>57</c:v>
                </c:pt>
                <c:pt idx="1283">
                  <c:v>57</c:v>
                </c:pt>
                <c:pt idx="1284">
                  <c:v>47</c:v>
                </c:pt>
                <c:pt idx="1285">
                  <c:v>47</c:v>
                </c:pt>
                <c:pt idx="1286">
                  <c:v>47</c:v>
                </c:pt>
                <c:pt idx="1287">
                  <c:v>42</c:v>
                </c:pt>
                <c:pt idx="1288">
                  <c:v>42</c:v>
                </c:pt>
                <c:pt idx="1289">
                  <c:v>40</c:v>
                </c:pt>
                <c:pt idx="1290">
                  <c:v>40</c:v>
                </c:pt>
                <c:pt idx="1291">
                  <c:v>40</c:v>
                </c:pt>
                <c:pt idx="1292">
                  <c:v>47</c:v>
                </c:pt>
                <c:pt idx="1293">
                  <c:v>47</c:v>
                </c:pt>
                <c:pt idx="1294">
                  <c:v>55</c:v>
                </c:pt>
                <c:pt idx="1295">
                  <c:v>55</c:v>
                </c:pt>
                <c:pt idx="1296">
                  <c:v>55</c:v>
                </c:pt>
                <c:pt idx="1297">
                  <c:v>51</c:v>
                </c:pt>
                <c:pt idx="1298">
                  <c:v>51</c:v>
                </c:pt>
                <c:pt idx="1299">
                  <c:v>50</c:v>
                </c:pt>
                <c:pt idx="1300">
                  <c:v>50</c:v>
                </c:pt>
                <c:pt idx="1301">
                  <c:v>50</c:v>
                </c:pt>
                <c:pt idx="1302">
                  <c:v>53</c:v>
                </c:pt>
                <c:pt idx="1303">
                  <c:v>53</c:v>
                </c:pt>
                <c:pt idx="1304">
                  <c:v>53</c:v>
                </c:pt>
                <c:pt idx="1305">
                  <c:v>53</c:v>
                </c:pt>
                <c:pt idx="1306">
                  <c:v>52</c:v>
                </c:pt>
                <c:pt idx="1307">
                  <c:v>52</c:v>
                </c:pt>
                <c:pt idx="1308">
                  <c:v>52</c:v>
                </c:pt>
                <c:pt idx="1309">
                  <c:v>51</c:v>
                </c:pt>
                <c:pt idx="1310">
                  <c:v>51</c:v>
                </c:pt>
                <c:pt idx="1311">
                  <c:v>51</c:v>
                </c:pt>
                <c:pt idx="1312">
                  <c:v>53</c:v>
                </c:pt>
                <c:pt idx="1313">
                  <c:v>53</c:v>
                </c:pt>
                <c:pt idx="1314">
                  <c:v>58</c:v>
                </c:pt>
                <c:pt idx="1315">
                  <c:v>58</c:v>
                </c:pt>
                <c:pt idx="1316">
                  <c:v>58</c:v>
                </c:pt>
                <c:pt idx="1317">
                  <c:v>58</c:v>
                </c:pt>
                <c:pt idx="1318">
                  <c:v>58</c:v>
                </c:pt>
                <c:pt idx="1319">
                  <c:v>58</c:v>
                </c:pt>
                <c:pt idx="1320">
                  <c:v>58</c:v>
                </c:pt>
                <c:pt idx="1321">
                  <c:v>58</c:v>
                </c:pt>
                <c:pt idx="1322">
                  <c:v>58</c:v>
                </c:pt>
                <c:pt idx="1323">
                  <c:v>58</c:v>
                </c:pt>
                <c:pt idx="1324">
                  <c:v>60</c:v>
                </c:pt>
                <c:pt idx="1325">
                  <c:v>60</c:v>
                </c:pt>
                <c:pt idx="1326">
                  <c:v>60</c:v>
                </c:pt>
                <c:pt idx="1327">
                  <c:v>57</c:v>
                </c:pt>
                <c:pt idx="1328">
                  <c:v>57</c:v>
                </c:pt>
                <c:pt idx="1329">
                  <c:v>47</c:v>
                </c:pt>
                <c:pt idx="1330">
                  <c:v>47</c:v>
                </c:pt>
                <c:pt idx="1331">
                  <c:v>47</c:v>
                </c:pt>
                <c:pt idx="1332">
                  <c:v>16</c:v>
                </c:pt>
                <c:pt idx="1333">
                  <c:v>16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6</c:v>
                </c:pt>
                <c:pt idx="1338">
                  <c:v>6</c:v>
                </c:pt>
                <c:pt idx="1339">
                  <c:v>15</c:v>
                </c:pt>
                <c:pt idx="1340">
                  <c:v>15</c:v>
                </c:pt>
                <c:pt idx="1341">
                  <c:v>15</c:v>
                </c:pt>
                <c:pt idx="1342">
                  <c:v>18</c:v>
                </c:pt>
                <c:pt idx="1343">
                  <c:v>18</c:v>
                </c:pt>
                <c:pt idx="1344">
                  <c:v>10</c:v>
                </c:pt>
                <c:pt idx="1345">
                  <c:v>10</c:v>
                </c:pt>
                <c:pt idx="1346">
                  <c:v>10</c:v>
                </c:pt>
                <c:pt idx="1347">
                  <c:v>8</c:v>
                </c:pt>
                <c:pt idx="1348">
                  <c:v>8</c:v>
                </c:pt>
                <c:pt idx="1349">
                  <c:v>25</c:v>
                </c:pt>
                <c:pt idx="1350">
                  <c:v>25</c:v>
                </c:pt>
                <c:pt idx="1351">
                  <c:v>25</c:v>
                </c:pt>
                <c:pt idx="1352">
                  <c:v>30</c:v>
                </c:pt>
                <c:pt idx="1353">
                  <c:v>30</c:v>
                </c:pt>
                <c:pt idx="1354">
                  <c:v>32</c:v>
                </c:pt>
                <c:pt idx="1355">
                  <c:v>32</c:v>
                </c:pt>
                <c:pt idx="1356">
                  <c:v>32</c:v>
                </c:pt>
                <c:pt idx="1357">
                  <c:v>35</c:v>
                </c:pt>
                <c:pt idx="1358">
                  <c:v>35</c:v>
                </c:pt>
                <c:pt idx="1359">
                  <c:v>36</c:v>
                </c:pt>
                <c:pt idx="1360">
                  <c:v>36</c:v>
                </c:pt>
                <c:pt idx="1361">
                  <c:v>36</c:v>
                </c:pt>
                <c:pt idx="1362">
                  <c:v>41</c:v>
                </c:pt>
                <c:pt idx="1363">
                  <c:v>41</c:v>
                </c:pt>
                <c:pt idx="1364">
                  <c:v>36</c:v>
                </c:pt>
                <c:pt idx="1365">
                  <c:v>36</c:v>
                </c:pt>
                <c:pt idx="1366">
                  <c:v>22</c:v>
                </c:pt>
                <c:pt idx="1367">
                  <c:v>22</c:v>
                </c:pt>
                <c:pt idx="1368">
                  <c:v>22</c:v>
                </c:pt>
                <c:pt idx="1369">
                  <c:v>25</c:v>
                </c:pt>
                <c:pt idx="1370">
                  <c:v>25</c:v>
                </c:pt>
                <c:pt idx="1371">
                  <c:v>25</c:v>
                </c:pt>
                <c:pt idx="1372">
                  <c:v>30</c:v>
                </c:pt>
                <c:pt idx="1373">
                  <c:v>30</c:v>
                </c:pt>
                <c:pt idx="1374">
                  <c:v>35</c:v>
                </c:pt>
                <c:pt idx="1375">
                  <c:v>35</c:v>
                </c:pt>
                <c:pt idx="1376">
                  <c:v>35</c:v>
                </c:pt>
                <c:pt idx="1377">
                  <c:v>41</c:v>
                </c:pt>
                <c:pt idx="1378">
                  <c:v>41</c:v>
                </c:pt>
                <c:pt idx="1379">
                  <c:v>46</c:v>
                </c:pt>
                <c:pt idx="1380">
                  <c:v>46</c:v>
                </c:pt>
                <c:pt idx="1381">
                  <c:v>46</c:v>
                </c:pt>
                <c:pt idx="1382">
                  <c:v>46</c:v>
                </c:pt>
                <c:pt idx="1383">
                  <c:v>46</c:v>
                </c:pt>
                <c:pt idx="1384">
                  <c:v>27</c:v>
                </c:pt>
                <c:pt idx="1385">
                  <c:v>27</c:v>
                </c:pt>
                <c:pt idx="1386">
                  <c:v>27</c:v>
                </c:pt>
                <c:pt idx="1387">
                  <c:v>16</c:v>
                </c:pt>
                <c:pt idx="1388">
                  <c:v>16</c:v>
                </c:pt>
                <c:pt idx="1389">
                  <c:v>18</c:v>
                </c:pt>
                <c:pt idx="1390">
                  <c:v>18</c:v>
                </c:pt>
                <c:pt idx="1391">
                  <c:v>18</c:v>
                </c:pt>
                <c:pt idx="1392">
                  <c:v>23</c:v>
                </c:pt>
                <c:pt idx="1393">
                  <c:v>23</c:v>
                </c:pt>
                <c:pt idx="1394">
                  <c:v>33</c:v>
                </c:pt>
                <c:pt idx="1395">
                  <c:v>33</c:v>
                </c:pt>
                <c:pt idx="1396">
                  <c:v>33</c:v>
                </c:pt>
                <c:pt idx="1397">
                  <c:v>35</c:v>
                </c:pt>
                <c:pt idx="1398">
                  <c:v>35</c:v>
                </c:pt>
                <c:pt idx="1399">
                  <c:v>30</c:v>
                </c:pt>
                <c:pt idx="1400">
                  <c:v>30</c:v>
                </c:pt>
                <c:pt idx="1401">
                  <c:v>30</c:v>
                </c:pt>
                <c:pt idx="1402">
                  <c:v>25</c:v>
                </c:pt>
                <c:pt idx="1403">
                  <c:v>25</c:v>
                </c:pt>
                <c:pt idx="1404">
                  <c:v>20</c:v>
                </c:pt>
                <c:pt idx="1405">
                  <c:v>20</c:v>
                </c:pt>
                <c:pt idx="1406">
                  <c:v>20</c:v>
                </c:pt>
                <c:pt idx="1407">
                  <c:v>6</c:v>
                </c:pt>
                <c:pt idx="1408">
                  <c:v>6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9B-4E04-9C04-59BF2B42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367551"/>
        <c:axId val="746374175"/>
      </c:scatterChart>
      <c:valAx>
        <c:axId val="923367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6374175"/>
        <c:crosses val="autoZero"/>
        <c:crossBetween val="midCat"/>
      </c:valAx>
      <c:valAx>
        <c:axId val="74637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3367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214312</xdr:colOff>
      <xdr:row>2075</xdr:row>
      <xdr:rowOff>114300</xdr:rowOff>
    </xdr:from>
    <xdr:to>
      <xdr:col>14</xdr:col>
      <xdr:colOff>519112</xdr:colOff>
      <xdr:row>2090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AAA68BF-2C74-4404-89E2-72D9DF53A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300037</xdr:colOff>
      <xdr:row>1396</xdr:row>
      <xdr:rowOff>38100</xdr:rowOff>
    </xdr:from>
    <xdr:to>
      <xdr:col>14</xdr:col>
      <xdr:colOff>604837</xdr:colOff>
      <xdr:row>1410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AAB3455-4A7C-4839-AD6F-EC2EDAD60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096"/>
  <sheetViews>
    <sheetView tabSelected="1" workbookViewId="0">
      <pane ySplit="1" topLeftCell="A2" activePane="bottomLeft" state="frozen"/>
      <selection pane="bottomLeft" activeCell="G9" sqref="G9"/>
    </sheetView>
  </sheetViews>
  <sheetFormatPr defaultRowHeight="15" x14ac:dyDescent="0.25"/>
  <cols>
    <col min="1" max="1" width="22.85546875" style="1" bestFit="1" customWidth="1"/>
    <col min="2" max="3" width="13.5703125" style="1" bestFit="1" customWidth="1"/>
    <col min="4" max="4" width="8.7109375" style="1" bestFit="1" customWidth="1"/>
    <col min="5" max="5" width="30.140625" style="1" bestFit="1" customWidth="1"/>
    <col min="6" max="6" width="18.28515625" style="1" bestFit="1" customWidth="1"/>
    <col min="7" max="7" width="18.7109375" style="1" bestFit="1" customWidth="1"/>
    <col min="8" max="16384" width="9.140625" style="1"/>
  </cols>
  <sheetData>
    <row r="1" spans="1:46" s="8" customFormat="1" ht="18.75" customHeight="1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</row>
    <row r="2" spans="1:46" x14ac:dyDescent="0.25">
      <c r="A2" s="1" t="s">
        <v>7</v>
      </c>
      <c r="B2" s="4">
        <v>-4778561208</v>
      </c>
      <c r="C2" s="4">
        <v>-1565109532</v>
      </c>
      <c r="D2" s="3">
        <v>1127.92</v>
      </c>
      <c r="E2" s="3">
        <v>0</v>
      </c>
      <c r="F2" s="3" t="s">
        <v>8</v>
      </c>
      <c r="G2" s="3" t="s">
        <v>8</v>
      </c>
    </row>
    <row r="3" spans="1:46" x14ac:dyDescent="0.25">
      <c r="A3" s="1" t="s">
        <v>9</v>
      </c>
      <c r="B3" s="4">
        <v>-4778561208</v>
      </c>
      <c r="C3" s="4">
        <v>-1565109532</v>
      </c>
      <c r="D3" s="3">
        <v>1127.92</v>
      </c>
      <c r="E3" s="3">
        <v>0</v>
      </c>
      <c r="F3" s="3" t="s">
        <v>8</v>
      </c>
      <c r="G3" s="3" t="s">
        <v>8</v>
      </c>
    </row>
    <row r="4" spans="1:46" x14ac:dyDescent="0.25">
      <c r="A4" s="1" t="s">
        <v>10</v>
      </c>
      <c r="B4" s="4">
        <v>-4778561208</v>
      </c>
      <c r="C4" s="4">
        <v>-1565109532</v>
      </c>
      <c r="D4" s="3">
        <v>1127.92</v>
      </c>
      <c r="E4" s="3">
        <v>0</v>
      </c>
      <c r="F4" s="3" t="s">
        <v>8</v>
      </c>
      <c r="G4" s="3">
        <v>0</v>
      </c>
    </row>
    <row r="5" spans="1:46" x14ac:dyDescent="0.25">
      <c r="A5" s="1" t="s">
        <v>11</v>
      </c>
      <c r="B5" s="4">
        <v>-4778561208</v>
      </c>
      <c r="C5" s="4">
        <v>-1565109532</v>
      </c>
      <c r="D5" s="3">
        <v>1127.92</v>
      </c>
      <c r="E5" s="3">
        <v>0</v>
      </c>
      <c r="F5" s="3" t="s">
        <v>8</v>
      </c>
      <c r="G5" s="3">
        <v>0</v>
      </c>
    </row>
    <row r="6" spans="1:46" x14ac:dyDescent="0.25">
      <c r="A6" s="1" t="s">
        <v>12</v>
      </c>
      <c r="B6" s="4">
        <v>-4778561208</v>
      </c>
      <c r="C6" s="4">
        <v>-1565109532</v>
      </c>
      <c r="D6" s="3">
        <v>1127.92</v>
      </c>
      <c r="E6" s="3">
        <v>0</v>
      </c>
      <c r="F6" s="3" t="s">
        <v>8</v>
      </c>
      <c r="G6" s="3">
        <v>0</v>
      </c>
    </row>
    <row r="7" spans="1:46" x14ac:dyDescent="0.25">
      <c r="A7" s="1" t="s">
        <v>13</v>
      </c>
      <c r="B7" s="4">
        <v>-4778561208</v>
      </c>
      <c r="C7" s="4">
        <v>-1565109532</v>
      </c>
      <c r="D7" s="3">
        <v>1127.92</v>
      </c>
      <c r="E7" s="3">
        <v>0</v>
      </c>
      <c r="F7" s="3" t="s">
        <v>8</v>
      </c>
      <c r="G7" s="3">
        <v>0</v>
      </c>
    </row>
    <row r="8" spans="1:46" x14ac:dyDescent="0.25">
      <c r="A8" s="1" t="s">
        <v>14</v>
      </c>
      <c r="B8" s="4">
        <v>-4778561182</v>
      </c>
      <c r="C8" s="4">
        <v>-1565109501</v>
      </c>
      <c r="D8" s="3">
        <v>1127.8399999999999</v>
      </c>
      <c r="E8" s="3">
        <v>0</v>
      </c>
      <c r="F8" s="3" t="s">
        <v>8</v>
      </c>
      <c r="G8" s="3">
        <v>0</v>
      </c>
    </row>
    <row r="9" spans="1:46" x14ac:dyDescent="0.25">
      <c r="A9" s="1" t="s">
        <v>15</v>
      </c>
      <c r="B9" s="4">
        <v>-4778561201</v>
      </c>
      <c r="C9" s="4">
        <v>-156510968</v>
      </c>
      <c r="D9" s="3">
        <v>1127.74</v>
      </c>
      <c r="E9" s="3">
        <v>0</v>
      </c>
      <c r="F9" s="3" t="s">
        <v>8</v>
      </c>
      <c r="G9" s="3">
        <v>1</v>
      </c>
    </row>
    <row r="10" spans="1:46" x14ac:dyDescent="0.25">
      <c r="A10" s="1" t="s">
        <v>16</v>
      </c>
      <c r="B10" s="4">
        <v>-4778559725</v>
      </c>
      <c r="C10" s="4">
        <v>-1565108681</v>
      </c>
      <c r="D10" s="3">
        <v>1128.01</v>
      </c>
      <c r="E10" s="3">
        <v>0</v>
      </c>
      <c r="F10" s="3">
        <v>2.81</v>
      </c>
      <c r="G10" s="3">
        <v>1</v>
      </c>
    </row>
    <row r="11" spans="1:46" x14ac:dyDescent="0.25">
      <c r="A11" s="1" t="s">
        <v>17</v>
      </c>
      <c r="B11" s="4">
        <v>-4778557387</v>
      </c>
      <c r="C11" s="4">
        <v>-1565106901</v>
      </c>
      <c r="D11" s="3">
        <v>1127.1500000000001</v>
      </c>
      <c r="E11" s="3">
        <v>1</v>
      </c>
      <c r="F11" s="3">
        <v>11.95</v>
      </c>
      <c r="G11" s="3">
        <v>1</v>
      </c>
    </row>
    <row r="12" spans="1:46" x14ac:dyDescent="0.25">
      <c r="A12" s="1" t="s">
        <v>18</v>
      </c>
      <c r="B12" s="4">
        <v>-4778554563</v>
      </c>
      <c r="C12" s="4">
        <v>-1565105059</v>
      </c>
      <c r="D12" s="3">
        <v>1127.08</v>
      </c>
      <c r="E12" s="3">
        <v>2</v>
      </c>
      <c r="F12" s="3">
        <v>13.54</v>
      </c>
      <c r="G12" s="3">
        <v>1</v>
      </c>
    </row>
    <row r="13" spans="1:46" x14ac:dyDescent="0.25">
      <c r="A13" s="1" t="s">
        <v>19</v>
      </c>
      <c r="B13" s="4">
        <v>-4778550513</v>
      </c>
      <c r="C13" s="4">
        <v>-1565102165</v>
      </c>
      <c r="D13" s="3">
        <v>1126.71</v>
      </c>
      <c r="E13" s="3">
        <v>3</v>
      </c>
      <c r="F13" s="3">
        <v>21.78</v>
      </c>
      <c r="G13" s="3">
        <v>1</v>
      </c>
    </row>
    <row r="14" spans="1:46" x14ac:dyDescent="0.25">
      <c r="A14" s="1" t="s">
        <v>20</v>
      </c>
      <c r="B14" s="4">
        <v>-477854602</v>
      </c>
      <c r="C14" s="4">
        <v>-1565099034</v>
      </c>
      <c r="D14" s="3">
        <v>1126.82</v>
      </c>
      <c r="E14" s="3">
        <v>5</v>
      </c>
      <c r="F14" s="3">
        <v>21.13</v>
      </c>
      <c r="G14" s="3">
        <v>1</v>
      </c>
    </row>
    <row r="15" spans="1:46" x14ac:dyDescent="0.25">
      <c r="A15" s="1" t="s">
        <v>21</v>
      </c>
      <c r="B15" s="4">
        <v>-4778541813</v>
      </c>
      <c r="C15" s="4">
        <v>-1565095493</v>
      </c>
      <c r="D15" s="3">
        <v>1125.6300000000001</v>
      </c>
      <c r="E15" s="3">
        <v>6</v>
      </c>
      <c r="F15" s="3">
        <v>24.08</v>
      </c>
      <c r="G15" s="3">
        <v>22</v>
      </c>
    </row>
    <row r="16" spans="1:46" x14ac:dyDescent="0.25">
      <c r="A16" s="1" t="s">
        <v>22</v>
      </c>
      <c r="B16" s="4">
        <v>-477853607</v>
      </c>
      <c r="C16" s="4">
        <v>-156509191</v>
      </c>
      <c r="D16" s="3">
        <v>1125.92</v>
      </c>
      <c r="E16" s="3">
        <v>6</v>
      </c>
      <c r="F16" s="3">
        <v>27.47</v>
      </c>
      <c r="G16" s="3">
        <v>22</v>
      </c>
    </row>
    <row r="17" spans="1:7" x14ac:dyDescent="0.25">
      <c r="A17" s="1" t="s">
        <v>23</v>
      </c>
      <c r="B17" s="4">
        <v>-4778530505</v>
      </c>
      <c r="C17" s="4">
        <v>-156508854</v>
      </c>
      <c r="D17" s="3">
        <v>1125.3800000000001</v>
      </c>
      <c r="E17" s="3">
        <v>7</v>
      </c>
      <c r="F17" s="3">
        <v>27.5</v>
      </c>
      <c r="G17" s="3">
        <v>22</v>
      </c>
    </row>
    <row r="18" spans="1:7" x14ac:dyDescent="0.25">
      <c r="A18" s="1" t="s">
        <v>24</v>
      </c>
      <c r="B18" s="4">
        <v>-4778524671</v>
      </c>
      <c r="C18" s="4">
        <v>-1565086229</v>
      </c>
      <c r="D18" s="3">
        <v>1124.92</v>
      </c>
      <c r="E18" s="3">
        <v>9</v>
      </c>
      <c r="F18" s="3">
        <v>24.66</v>
      </c>
      <c r="G18" s="3">
        <v>22</v>
      </c>
    </row>
    <row r="19" spans="1:7" x14ac:dyDescent="0.25">
      <c r="A19" s="1" t="s">
        <v>25</v>
      </c>
      <c r="B19" s="4">
        <v>-4778520233</v>
      </c>
      <c r="C19" s="4">
        <v>-1565084199</v>
      </c>
      <c r="D19" s="3">
        <v>1124.1600000000001</v>
      </c>
      <c r="E19" s="3">
        <v>9</v>
      </c>
      <c r="F19" s="3">
        <v>19.010000000000002</v>
      </c>
      <c r="G19" s="3">
        <v>22</v>
      </c>
    </row>
    <row r="20" spans="1:7" x14ac:dyDescent="0.25">
      <c r="A20" s="1" t="s">
        <v>26</v>
      </c>
      <c r="B20" s="4">
        <v>-4778516109</v>
      </c>
      <c r="C20" s="4">
        <v>-1565082653</v>
      </c>
      <c r="D20" s="3">
        <v>1123.71</v>
      </c>
      <c r="E20" s="3">
        <v>11</v>
      </c>
      <c r="F20" s="3">
        <v>15.16</v>
      </c>
      <c r="G20" s="3">
        <v>22</v>
      </c>
    </row>
    <row r="21" spans="1:7" x14ac:dyDescent="0.25">
      <c r="A21" s="1" t="s">
        <v>27</v>
      </c>
      <c r="B21" s="4">
        <v>-47785132</v>
      </c>
      <c r="C21" s="4">
        <v>-1565080999</v>
      </c>
      <c r="D21" s="3">
        <v>1123.48</v>
      </c>
      <c r="E21" s="3">
        <v>11</v>
      </c>
      <c r="F21" s="3">
        <v>11.45</v>
      </c>
      <c r="G21" s="3">
        <v>12</v>
      </c>
    </row>
    <row r="22" spans="1:7" x14ac:dyDescent="0.25">
      <c r="A22" s="1" t="s">
        <v>28</v>
      </c>
      <c r="B22" s="4">
        <v>-4778509423</v>
      </c>
      <c r="C22" s="4">
        <v>-1565079146</v>
      </c>
      <c r="D22" s="3">
        <v>1123.3399999999999</v>
      </c>
      <c r="E22" s="3">
        <v>12</v>
      </c>
      <c r="F22" s="3">
        <v>14.11</v>
      </c>
      <c r="G22" s="3">
        <v>12</v>
      </c>
    </row>
    <row r="23" spans="1:7" x14ac:dyDescent="0.25">
      <c r="A23" s="1" t="s">
        <v>29</v>
      </c>
      <c r="B23" s="4">
        <v>-4778506282</v>
      </c>
      <c r="C23" s="4">
        <v>-1565076535</v>
      </c>
      <c r="D23" s="3">
        <v>1122.77</v>
      </c>
      <c r="E23" s="3">
        <v>14</v>
      </c>
      <c r="F23" s="3">
        <v>16.059999999999999</v>
      </c>
      <c r="G23" s="3">
        <v>18</v>
      </c>
    </row>
    <row r="24" spans="1:7" x14ac:dyDescent="0.25">
      <c r="A24" s="1" t="s">
        <v>30</v>
      </c>
      <c r="B24" s="4">
        <v>-4778502419</v>
      </c>
      <c r="C24" s="4">
        <v>-1565073215</v>
      </c>
      <c r="D24" s="3">
        <v>1122.6400000000001</v>
      </c>
      <c r="E24" s="3">
        <v>14</v>
      </c>
      <c r="F24" s="3">
        <v>21.31</v>
      </c>
      <c r="G24" s="3">
        <v>18</v>
      </c>
    </row>
    <row r="25" spans="1:7" x14ac:dyDescent="0.25">
      <c r="A25" s="1" t="s">
        <v>31</v>
      </c>
      <c r="B25" s="4">
        <v>-4778497952</v>
      </c>
      <c r="C25" s="4">
        <v>-1565069913</v>
      </c>
      <c r="D25" s="3">
        <v>1122.44</v>
      </c>
      <c r="E25" s="3">
        <v>15</v>
      </c>
      <c r="F25" s="3">
        <v>22.46</v>
      </c>
      <c r="G25" s="3">
        <v>18</v>
      </c>
    </row>
    <row r="26" spans="1:7" x14ac:dyDescent="0.25">
      <c r="A26" s="1" t="s">
        <v>32</v>
      </c>
      <c r="B26" s="4">
        <v>-4778492327</v>
      </c>
      <c r="C26" s="4">
        <v>-1565066388</v>
      </c>
      <c r="D26" s="3">
        <v>1123.82</v>
      </c>
      <c r="E26" s="3">
        <v>17</v>
      </c>
      <c r="F26" s="3">
        <v>26.89</v>
      </c>
      <c r="G26" s="3">
        <v>20</v>
      </c>
    </row>
    <row r="27" spans="1:7" x14ac:dyDescent="0.25">
      <c r="A27" s="1" t="s">
        <v>33</v>
      </c>
      <c r="B27" s="4">
        <v>-4778487946</v>
      </c>
      <c r="C27" s="4">
        <v>-1565065351</v>
      </c>
      <c r="D27" s="3">
        <v>1122.8599999999999</v>
      </c>
      <c r="E27" s="3">
        <v>17</v>
      </c>
      <c r="F27" s="3">
        <v>16.2</v>
      </c>
      <c r="G27" s="3">
        <v>20</v>
      </c>
    </row>
    <row r="28" spans="1:7" x14ac:dyDescent="0.25">
      <c r="A28" s="1" t="s">
        <v>34</v>
      </c>
      <c r="B28" s="4">
        <v>-4778483691</v>
      </c>
      <c r="C28" s="4">
        <v>-1565064739</v>
      </c>
      <c r="D28" s="3">
        <v>1122.5</v>
      </c>
      <c r="E28" s="3">
        <v>19</v>
      </c>
      <c r="F28" s="3">
        <v>16.059999999999999</v>
      </c>
      <c r="G28" s="3">
        <v>17</v>
      </c>
    </row>
    <row r="29" spans="1:7" x14ac:dyDescent="0.25">
      <c r="A29" s="1" t="s">
        <v>35</v>
      </c>
      <c r="B29" s="4">
        <v>-4778479519</v>
      </c>
      <c r="C29" s="4">
        <v>-1565066742</v>
      </c>
      <c r="D29" s="3">
        <v>1123.21</v>
      </c>
      <c r="E29" s="3">
        <v>19</v>
      </c>
      <c r="F29" s="3">
        <v>20.12</v>
      </c>
      <c r="G29" s="3">
        <v>17</v>
      </c>
    </row>
    <row r="30" spans="1:7" x14ac:dyDescent="0.25">
      <c r="A30" s="1" t="s">
        <v>36</v>
      </c>
      <c r="B30" s="4">
        <v>-4778475609</v>
      </c>
      <c r="C30" s="4">
        <v>-1565069033</v>
      </c>
      <c r="D30" s="3">
        <v>1122.8599999999999</v>
      </c>
      <c r="E30" s="3">
        <v>20</v>
      </c>
      <c r="F30" s="3">
        <v>17.71</v>
      </c>
      <c r="G30" s="3">
        <v>17</v>
      </c>
    </row>
    <row r="31" spans="1:7" x14ac:dyDescent="0.25">
      <c r="A31" s="1" t="s">
        <v>37</v>
      </c>
      <c r="B31" s="4">
        <v>-4778472378</v>
      </c>
      <c r="C31" s="4">
        <v>-1565074478</v>
      </c>
      <c r="D31" s="3">
        <v>1123.19</v>
      </c>
      <c r="E31" s="3">
        <v>22</v>
      </c>
      <c r="F31" s="3">
        <v>26.17</v>
      </c>
      <c r="G31" s="3">
        <v>21</v>
      </c>
    </row>
    <row r="32" spans="1:7" x14ac:dyDescent="0.25">
      <c r="A32" s="1" t="s">
        <v>38</v>
      </c>
      <c r="B32" s="4">
        <v>-4778469247</v>
      </c>
      <c r="C32" s="4">
        <v>-1565078806</v>
      </c>
      <c r="D32" s="3">
        <v>1122.5999999999999</v>
      </c>
      <c r="E32" s="3">
        <v>22</v>
      </c>
      <c r="F32" s="3">
        <v>21.2</v>
      </c>
      <c r="G32" s="3">
        <v>21</v>
      </c>
    </row>
    <row r="33" spans="1:7" x14ac:dyDescent="0.25">
      <c r="A33" s="1" t="s">
        <v>39</v>
      </c>
      <c r="B33" s="4">
        <v>-4778467537</v>
      </c>
      <c r="C33" s="4">
        <v>-1565083232</v>
      </c>
      <c r="D33" s="3">
        <v>1123.31</v>
      </c>
      <c r="E33" s="3">
        <v>23</v>
      </c>
      <c r="F33" s="3">
        <v>16.239999999999998</v>
      </c>
      <c r="G33" s="3">
        <v>21</v>
      </c>
    </row>
    <row r="34" spans="1:7" x14ac:dyDescent="0.25">
      <c r="A34" s="1" t="s">
        <v>40</v>
      </c>
      <c r="B34" s="4">
        <v>-4778465966</v>
      </c>
      <c r="C34" s="4">
        <v>-156508655</v>
      </c>
      <c r="D34" s="3">
        <v>1123.07</v>
      </c>
      <c r="E34" s="3">
        <v>24</v>
      </c>
      <c r="F34" s="3">
        <v>10.87</v>
      </c>
      <c r="G34" s="3">
        <v>10</v>
      </c>
    </row>
    <row r="35" spans="1:7" x14ac:dyDescent="0.25">
      <c r="A35" s="1" t="s">
        <v>41</v>
      </c>
      <c r="B35" s="4">
        <v>-4778465139</v>
      </c>
      <c r="C35" s="4">
        <v>-1565087844</v>
      </c>
      <c r="D35" s="3">
        <v>1122.56</v>
      </c>
      <c r="E35" s="3">
        <v>25</v>
      </c>
      <c r="F35" s="3">
        <v>4.6100000000000003</v>
      </c>
      <c r="G35" s="3">
        <v>10</v>
      </c>
    </row>
    <row r="36" spans="1:7" x14ac:dyDescent="0.25">
      <c r="A36" s="1" t="s">
        <v>42</v>
      </c>
      <c r="B36" s="4">
        <v>-4778464627</v>
      </c>
      <c r="C36" s="4">
        <v>-1565088169</v>
      </c>
      <c r="D36" s="3">
        <v>1122.81</v>
      </c>
      <c r="E36" s="3">
        <v>27</v>
      </c>
      <c r="F36" s="3">
        <v>1.04</v>
      </c>
      <c r="G36" s="3">
        <v>2</v>
      </c>
    </row>
    <row r="37" spans="1:7" x14ac:dyDescent="0.25">
      <c r="A37" s="1" t="s">
        <v>43</v>
      </c>
      <c r="B37" s="4">
        <v>-4778464648</v>
      </c>
      <c r="C37" s="4">
        <v>-1565088977</v>
      </c>
      <c r="D37" s="3">
        <v>1122.92</v>
      </c>
      <c r="E37" s="3">
        <v>27</v>
      </c>
      <c r="F37" s="3">
        <v>2.7</v>
      </c>
      <c r="G37" s="3">
        <v>2</v>
      </c>
    </row>
    <row r="38" spans="1:7" x14ac:dyDescent="0.25">
      <c r="A38" s="1" t="s">
        <v>44</v>
      </c>
      <c r="B38" s="4">
        <v>-4778464393</v>
      </c>
      <c r="C38" s="4">
        <v>-1565089255</v>
      </c>
      <c r="D38" s="3">
        <v>1122.6400000000001</v>
      </c>
      <c r="E38" s="3">
        <v>28</v>
      </c>
      <c r="F38" s="3">
        <v>1.58</v>
      </c>
      <c r="G38" s="3">
        <v>2</v>
      </c>
    </row>
    <row r="39" spans="1:7" x14ac:dyDescent="0.25">
      <c r="A39" s="1" t="s">
        <v>45</v>
      </c>
      <c r="B39" s="4">
        <v>-4778464306</v>
      </c>
      <c r="C39" s="4">
        <v>-1565089622</v>
      </c>
      <c r="D39" s="3">
        <v>1122.47</v>
      </c>
      <c r="E39" s="3">
        <v>30</v>
      </c>
      <c r="F39" s="3">
        <v>1.1499999999999999</v>
      </c>
      <c r="G39" s="3">
        <v>0</v>
      </c>
    </row>
    <row r="40" spans="1:7" x14ac:dyDescent="0.25">
      <c r="A40" s="1" t="s">
        <v>46</v>
      </c>
      <c r="B40" s="4">
        <v>-4778464501</v>
      </c>
      <c r="C40" s="4">
        <v>-156509053</v>
      </c>
      <c r="D40" s="3">
        <v>1122.05</v>
      </c>
      <c r="E40" s="3">
        <v>30</v>
      </c>
      <c r="F40" s="3">
        <v>1.94</v>
      </c>
      <c r="G40" s="3">
        <v>0</v>
      </c>
    </row>
    <row r="41" spans="1:7" x14ac:dyDescent="0.25">
      <c r="A41" s="1" t="s">
        <v>47</v>
      </c>
      <c r="B41" s="4">
        <v>-4778463607</v>
      </c>
      <c r="C41" s="4">
        <v>-1565092459</v>
      </c>
      <c r="D41" s="3">
        <v>1121.82</v>
      </c>
      <c r="E41" s="3">
        <v>32</v>
      </c>
      <c r="F41" s="3">
        <v>10.01</v>
      </c>
      <c r="G41" s="3">
        <v>0</v>
      </c>
    </row>
    <row r="42" spans="1:7" x14ac:dyDescent="0.25">
      <c r="A42" s="1" t="s">
        <v>48</v>
      </c>
      <c r="B42" s="4">
        <v>-4778461818</v>
      </c>
      <c r="C42" s="4">
        <v>-1565095676</v>
      </c>
      <c r="D42" s="3">
        <v>1121.73</v>
      </c>
      <c r="E42" s="3">
        <v>32</v>
      </c>
      <c r="F42" s="3">
        <v>15.08</v>
      </c>
      <c r="G42" s="3">
        <v>12</v>
      </c>
    </row>
    <row r="43" spans="1:7" x14ac:dyDescent="0.25">
      <c r="A43" s="1" t="s">
        <v>49</v>
      </c>
      <c r="B43" s="4">
        <v>-4778459782</v>
      </c>
      <c r="C43" s="4">
        <v>-156509974</v>
      </c>
      <c r="D43" s="3">
        <v>1121.6300000000001</v>
      </c>
      <c r="E43" s="3">
        <v>33</v>
      </c>
      <c r="F43" s="3">
        <v>21.46</v>
      </c>
      <c r="G43" s="3">
        <v>12</v>
      </c>
    </row>
    <row r="44" spans="1:7" x14ac:dyDescent="0.25">
      <c r="A44" s="1" t="s">
        <v>50</v>
      </c>
      <c r="B44" s="4">
        <v>-4778457467</v>
      </c>
      <c r="C44" s="4">
        <v>-1565104595</v>
      </c>
      <c r="D44" s="3">
        <v>1121.6099999999999</v>
      </c>
      <c r="E44" s="3">
        <v>35</v>
      </c>
      <c r="F44" s="3">
        <v>23.04</v>
      </c>
      <c r="G44" s="3">
        <v>20</v>
      </c>
    </row>
    <row r="45" spans="1:7" x14ac:dyDescent="0.25">
      <c r="A45" s="1" t="s">
        <v>51</v>
      </c>
      <c r="B45" s="4">
        <v>-4778455127</v>
      </c>
      <c r="C45" s="4">
        <v>-1565109215</v>
      </c>
      <c r="D45" s="3">
        <v>1121.52</v>
      </c>
      <c r="E45" s="3">
        <v>35</v>
      </c>
      <c r="F45" s="3">
        <v>20.99</v>
      </c>
      <c r="G45" s="3">
        <v>20</v>
      </c>
    </row>
    <row r="46" spans="1:7" x14ac:dyDescent="0.25">
      <c r="A46" s="1" t="s">
        <v>52</v>
      </c>
      <c r="B46" s="4">
        <v>-4778452019</v>
      </c>
      <c r="C46" s="4">
        <v>-1565115093</v>
      </c>
      <c r="D46" s="3">
        <v>1121.56</v>
      </c>
      <c r="E46" s="3">
        <v>37</v>
      </c>
      <c r="F46" s="3">
        <v>26.89</v>
      </c>
      <c r="G46" s="3">
        <v>20</v>
      </c>
    </row>
    <row r="47" spans="1:7" x14ac:dyDescent="0.25">
      <c r="A47" s="1" t="s">
        <v>53</v>
      </c>
      <c r="B47" s="4">
        <v>-4778448577</v>
      </c>
      <c r="C47" s="4">
        <v>-1565121282</v>
      </c>
      <c r="D47" s="3">
        <v>1121.8399999999999</v>
      </c>
      <c r="E47" s="3">
        <v>37</v>
      </c>
      <c r="F47" s="3">
        <v>31.79</v>
      </c>
      <c r="G47" s="3">
        <v>30</v>
      </c>
    </row>
    <row r="48" spans="1:7" x14ac:dyDescent="0.25">
      <c r="A48" s="1" t="s">
        <v>54</v>
      </c>
      <c r="B48" s="4">
        <v>-4778444116</v>
      </c>
      <c r="C48" s="4">
        <v>-1565128943</v>
      </c>
      <c r="D48" s="3">
        <v>1122.3900000000001</v>
      </c>
      <c r="E48" s="3">
        <v>38</v>
      </c>
      <c r="F48" s="3">
        <v>36.79</v>
      </c>
      <c r="G48" s="3">
        <v>30</v>
      </c>
    </row>
    <row r="49" spans="1:7" x14ac:dyDescent="0.25">
      <c r="A49" s="1" t="s">
        <v>55</v>
      </c>
      <c r="B49" s="4">
        <v>-4778440118</v>
      </c>
      <c r="C49" s="4">
        <v>-1565137743</v>
      </c>
      <c r="D49" s="3">
        <v>1122.92</v>
      </c>
      <c r="E49" s="3">
        <v>40</v>
      </c>
      <c r="F49" s="3">
        <v>41.47</v>
      </c>
      <c r="G49" s="3">
        <v>36</v>
      </c>
    </row>
    <row r="50" spans="1:7" x14ac:dyDescent="0.25">
      <c r="A50" s="1" t="s">
        <v>56</v>
      </c>
      <c r="B50" s="4">
        <v>-4778435551</v>
      </c>
      <c r="C50" s="4">
        <v>-1565145247</v>
      </c>
      <c r="D50" s="3">
        <v>1122.96</v>
      </c>
      <c r="E50" s="3">
        <v>40</v>
      </c>
      <c r="F50" s="3">
        <v>35.71</v>
      </c>
      <c r="G50" s="3">
        <v>36</v>
      </c>
    </row>
    <row r="51" spans="1:7" x14ac:dyDescent="0.25">
      <c r="A51" s="1" t="s">
        <v>57</v>
      </c>
      <c r="B51" s="4">
        <v>-4778431406</v>
      </c>
      <c r="C51" s="4">
        <v>-156515411</v>
      </c>
      <c r="D51" s="3">
        <v>1123.26</v>
      </c>
      <c r="E51" s="3">
        <v>41</v>
      </c>
      <c r="F51" s="3">
        <v>38.700000000000003</v>
      </c>
      <c r="G51" s="3">
        <v>36</v>
      </c>
    </row>
    <row r="52" spans="1:7" x14ac:dyDescent="0.25">
      <c r="A52" s="1" t="s">
        <v>58</v>
      </c>
      <c r="B52" s="4">
        <v>-4778426579</v>
      </c>
      <c r="C52" s="4">
        <v>-1565163684</v>
      </c>
      <c r="D52" s="3">
        <v>1123.6400000000001</v>
      </c>
      <c r="E52" s="3">
        <v>42</v>
      </c>
      <c r="F52" s="3">
        <v>43.16</v>
      </c>
      <c r="G52" s="3">
        <v>41</v>
      </c>
    </row>
    <row r="53" spans="1:7" x14ac:dyDescent="0.25">
      <c r="A53" s="1" t="s">
        <v>59</v>
      </c>
      <c r="B53" s="4">
        <v>-4778421755</v>
      </c>
      <c r="C53" s="4">
        <v>-1565173396</v>
      </c>
      <c r="D53" s="3">
        <v>1123.79</v>
      </c>
      <c r="E53" s="3">
        <v>43</v>
      </c>
      <c r="F53" s="3">
        <v>44.24</v>
      </c>
      <c r="G53" s="3">
        <v>41</v>
      </c>
    </row>
    <row r="54" spans="1:7" x14ac:dyDescent="0.25">
      <c r="A54" s="1" t="s">
        <v>60</v>
      </c>
      <c r="B54" s="4">
        <v>-4778416455</v>
      </c>
      <c r="C54" s="4">
        <v>-1565183651</v>
      </c>
      <c r="D54" s="3">
        <v>1123.53</v>
      </c>
      <c r="E54" s="3">
        <v>45</v>
      </c>
      <c r="F54" s="3">
        <v>47.3</v>
      </c>
      <c r="G54" s="3">
        <v>41</v>
      </c>
    </row>
    <row r="55" spans="1:7" x14ac:dyDescent="0.25">
      <c r="A55" s="1" t="s">
        <v>61</v>
      </c>
      <c r="B55" s="4">
        <v>-4778411064</v>
      </c>
      <c r="C55" s="4">
        <v>-1565194637</v>
      </c>
      <c r="D55" s="3">
        <v>1123.5899999999999</v>
      </c>
      <c r="E55" s="3">
        <v>45</v>
      </c>
      <c r="F55" s="3">
        <v>49.93</v>
      </c>
      <c r="G55" s="3">
        <v>48</v>
      </c>
    </row>
    <row r="56" spans="1:7" x14ac:dyDescent="0.25">
      <c r="A56" s="1" t="s">
        <v>62</v>
      </c>
      <c r="B56" s="4">
        <v>-4778406237</v>
      </c>
      <c r="C56" s="4">
        <v>-1565206472</v>
      </c>
      <c r="D56" s="3">
        <v>1123.58</v>
      </c>
      <c r="E56" s="3">
        <v>46</v>
      </c>
      <c r="F56" s="3">
        <v>51.3</v>
      </c>
      <c r="G56" s="3">
        <v>48</v>
      </c>
    </row>
    <row r="57" spans="1:7" x14ac:dyDescent="0.25">
      <c r="A57" s="1" t="s">
        <v>63</v>
      </c>
      <c r="B57" s="4">
        <v>-477840058</v>
      </c>
      <c r="C57" s="4">
        <v>-1565218673</v>
      </c>
      <c r="D57" s="3">
        <v>1122.96</v>
      </c>
      <c r="E57" s="3">
        <v>48</v>
      </c>
      <c r="F57" s="3">
        <v>51.95</v>
      </c>
      <c r="G57" s="3">
        <v>52</v>
      </c>
    </row>
    <row r="58" spans="1:7" x14ac:dyDescent="0.25">
      <c r="A58" s="1" t="s">
        <v>64</v>
      </c>
      <c r="B58" s="4">
        <v>-4778395248</v>
      </c>
      <c r="C58" s="4">
        <v>-1565230963</v>
      </c>
      <c r="D58" s="3">
        <v>1123.1099999999999</v>
      </c>
      <c r="E58" s="3">
        <v>48</v>
      </c>
      <c r="F58" s="3">
        <v>54</v>
      </c>
      <c r="G58" s="3">
        <v>52</v>
      </c>
    </row>
    <row r="59" spans="1:7" x14ac:dyDescent="0.25">
      <c r="A59" s="1" t="s">
        <v>65</v>
      </c>
      <c r="B59" s="4">
        <v>-4778389079</v>
      </c>
      <c r="C59" s="4">
        <v>-1565243747</v>
      </c>
      <c r="D59" s="3">
        <v>1123.27</v>
      </c>
      <c r="E59" s="3">
        <v>49</v>
      </c>
      <c r="F59" s="3">
        <v>57.17</v>
      </c>
      <c r="G59" s="3">
        <v>52</v>
      </c>
    </row>
    <row r="60" spans="1:7" x14ac:dyDescent="0.25">
      <c r="A60" s="1" t="s">
        <v>66</v>
      </c>
      <c r="B60" s="4">
        <v>-4778382828</v>
      </c>
      <c r="C60" s="4">
        <v>-1565257036</v>
      </c>
      <c r="D60" s="3">
        <v>1122.68</v>
      </c>
      <c r="E60" s="3">
        <v>51</v>
      </c>
      <c r="F60" s="3">
        <v>58.14</v>
      </c>
      <c r="G60" s="3">
        <v>56</v>
      </c>
    </row>
    <row r="61" spans="1:7" x14ac:dyDescent="0.25">
      <c r="A61" s="1" t="s">
        <v>67</v>
      </c>
      <c r="B61" s="4">
        <v>-4778376832</v>
      </c>
      <c r="C61" s="4">
        <v>-1565269779</v>
      </c>
      <c r="D61" s="3">
        <v>1122.54</v>
      </c>
      <c r="E61" s="3">
        <v>51</v>
      </c>
      <c r="F61" s="3">
        <v>56.63</v>
      </c>
      <c r="G61" s="3">
        <v>56</v>
      </c>
    </row>
    <row r="62" spans="1:7" x14ac:dyDescent="0.25">
      <c r="A62" s="1" t="s">
        <v>68</v>
      </c>
      <c r="B62" s="4">
        <v>-4778370903</v>
      </c>
      <c r="C62" s="4">
        <v>-1565282205</v>
      </c>
      <c r="D62" s="3">
        <v>1123.04</v>
      </c>
      <c r="E62" s="3">
        <v>53</v>
      </c>
      <c r="F62" s="3">
        <v>54.79</v>
      </c>
      <c r="G62" s="3">
        <v>56</v>
      </c>
    </row>
    <row r="63" spans="1:7" x14ac:dyDescent="0.25">
      <c r="A63" s="1" t="s">
        <v>69</v>
      </c>
      <c r="B63" s="4">
        <v>-4778364729</v>
      </c>
      <c r="C63" s="4">
        <v>-1565294772</v>
      </c>
      <c r="D63" s="3">
        <v>1122.6400000000001</v>
      </c>
      <c r="E63" s="3">
        <v>53</v>
      </c>
      <c r="F63" s="3">
        <v>54</v>
      </c>
      <c r="G63" s="3">
        <v>53</v>
      </c>
    </row>
    <row r="64" spans="1:7" x14ac:dyDescent="0.25">
      <c r="A64" s="1" t="s">
        <v>70</v>
      </c>
      <c r="B64" s="4">
        <v>-477835988</v>
      </c>
      <c r="C64" s="4">
        <v>-1565307243</v>
      </c>
      <c r="D64" s="3">
        <v>1122.42</v>
      </c>
      <c r="E64" s="3">
        <v>54</v>
      </c>
      <c r="F64" s="3">
        <v>52.63</v>
      </c>
      <c r="G64" s="3">
        <v>53</v>
      </c>
    </row>
    <row r="65" spans="1:7" x14ac:dyDescent="0.25">
      <c r="A65" s="1" t="s">
        <v>71</v>
      </c>
      <c r="B65" s="4">
        <v>-4778356561</v>
      </c>
      <c r="C65" s="4">
        <v>-1565319495</v>
      </c>
      <c r="D65" s="3">
        <v>1122.3699999999999</v>
      </c>
      <c r="E65" s="3">
        <v>56</v>
      </c>
      <c r="F65" s="3">
        <v>50.15</v>
      </c>
      <c r="G65" s="3">
        <v>50</v>
      </c>
    </row>
    <row r="66" spans="1:7" x14ac:dyDescent="0.25">
      <c r="A66" s="1" t="s">
        <v>72</v>
      </c>
      <c r="B66" s="4">
        <v>-4778355524</v>
      </c>
      <c r="C66" s="4">
        <v>-1565332005</v>
      </c>
      <c r="D66" s="3">
        <v>1122.52</v>
      </c>
      <c r="E66" s="3">
        <v>56</v>
      </c>
      <c r="F66" s="3">
        <v>50.4</v>
      </c>
      <c r="G66" s="3">
        <v>50</v>
      </c>
    </row>
    <row r="67" spans="1:7" x14ac:dyDescent="0.25">
      <c r="A67" s="1" t="s">
        <v>73</v>
      </c>
      <c r="B67" s="4">
        <v>-477835665</v>
      </c>
      <c r="C67" s="4">
        <v>-1565344774</v>
      </c>
      <c r="D67" s="3">
        <v>1122.6300000000001</v>
      </c>
      <c r="E67" s="3">
        <v>57</v>
      </c>
      <c r="F67" s="3">
        <v>52.31</v>
      </c>
      <c r="G67" s="3">
        <v>50</v>
      </c>
    </row>
    <row r="68" spans="1:7" x14ac:dyDescent="0.25">
      <c r="A68" s="1" t="s">
        <v>74</v>
      </c>
      <c r="B68" s="4">
        <v>-4778359674</v>
      </c>
      <c r="C68" s="4">
        <v>-156535697</v>
      </c>
      <c r="D68" s="3">
        <v>1121.8800000000001</v>
      </c>
      <c r="E68" s="3">
        <v>58</v>
      </c>
      <c r="F68" s="3">
        <v>52.74</v>
      </c>
      <c r="G68" s="3">
        <v>51</v>
      </c>
    </row>
    <row r="69" spans="1:7" x14ac:dyDescent="0.25">
      <c r="A69" s="1" t="s">
        <v>75</v>
      </c>
      <c r="B69" s="4">
        <v>-4778363817</v>
      </c>
      <c r="C69" s="4">
        <v>-1565368928</v>
      </c>
      <c r="D69" s="3">
        <v>1121.73</v>
      </c>
      <c r="E69" s="3">
        <v>59</v>
      </c>
      <c r="F69" s="3">
        <v>51.95</v>
      </c>
      <c r="G69" s="3">
        <v>51</v>
      </c>
    </row>
    <row r="70" spans="1:7" x14ac:dyDescent="0.25">
      <c r="A70" s="1" t="s">
        <v>76</v>
      </c>
      <c r="B70" s="4">
        <v>-4778370339</v>
      </c>
      <c r="C70" s="4">
        <v>-1565380493</v>
      </c>
      <c r="D70" s="3">
        <v>1121.3900000000001</v>
      </c>
      <c r="E70" s="3">
        <v>61</v>
      </c>
      <c r="F70" s="3">
        <v>51.12</v>
      </c>
      <c r="G70" s="3">
        <v>50</v>
      </c>
    </row>
    <row r="71" spans="1:7" x14ac:dyDescent="0.25">
      <c r="A71" s="1" t="s">
        <v>77</v>
      </c>
      <c r="B71" s="4">
        <v>-4778378393</v>
      </c>
      <c r="C71" s="4">
        <v>-1565390257</v>
      </c>
      <c r="D71" s="3">
        <v>1120.79</v>
      </c>
      <c r="E71" s="3">
        <v>61</v>
      </c>
      <c r="F71" s="3">
        <v>50.94</v>
      </c>
      <c r="G71" s="3">
        <v>50</v>
      </c>
    </row>
    <row r="72" spans="1:7" x14ac:dyDescent="0.25">
      <c r="A72" s="1" t="s">
        <v>78</v>
      </c>
      <c r="B72" s="4">
        <v>-4778386947</v>
      </c>
      <c r="C72" s="4">
        <v>-1565398348</v>
      </c>
      <c r="D72" s="3">
        <v>1120.8800000000001</v>
      </c>
      <c r="E72" s="3">
        <v>62</v>
      </c>
      <c r="F72" s="3">
        <v>44.86</v>
      </c>
      <c r="G72" s="3">
        <v>50</v>
      </c>
    </row>
    <row r="73" spans="1:7" x14ac:dyDescent="0.25">
      <c r="A73" s="1" t="s">
        <v>79</v>
      </c>
      <c r="B73" s="4">
        <v>-4778395831</v>
      </c>
      <c r="C73" s="4">
        <v>-1565404342</v>
      </c>
      <c r="D73" s="3">
        <v>1120.3800000000001</v>
      </c>
      <c r="E73" s="3">
        <v>64</v>
      </c>
      <c r="F73" s="3">
        <v>38.520000000000003</v>
      </c>
      <c r="G73" s="3">
        <v>38</v>
      </c>
    </row>
    <row r="74" spans="1:7" x14ac:dyDescent="0.25">
      <c r="A74" s="1" t="s">
        <v>80</v>
      </c>
      <c r="B74" s="4">
        <v>-4778404901</v>
      </c>
      <c r="C74" s="4">
        <v>-1565410174</v>
      </c>
      <c r="D74" s="3">
        <v>1120.8900000000001</v>
      </c>
      <c r="E74" s="3">
        <v>64</v>
      </c>
      <c r="F74" s="3">
        <v>38.340000000000003</v>
      </c>
      <c r="G74" s="3">
        <v>38</v>
      </c>
    </row>
    <row r="75" spans="1:7" x14ac:dyDescent="0.25">
      <c r="A75" s="1" t="s">
        <v>81</v>
      </c>
      <c r="B75" s="4">
        <v>-477841422</v>
      </c>
      <c r="C75" s="4">
        <v>-1565415907</v>
      </c>
      <c r="D75" s="3">
        <v>1120.7</v>
      </c>
      <c r="E75" s="3">
        <v>66</v>
      </c>
      <c r="F75" s="3">
        <v>41.98</v>
      </c>
      <c r="G75" s="3">
        <v>38</v>
      </c>
    </row>
    <row r="76" spans="1:7" x14ac:dyDescent="0.25">
      <c r="A76" s="1" t="s">
        <v>82</v>
      </c>
      <c r="B76" s="4">
        <v>-4778423934</v>
      </c>
      <c r="C76" s="4">
        <v>-1565421719</v>
      </c>
      <c r="D76" s="3">
        <v>1120.3499999999999</v>
      </c>
      <c r="E76" s="3">
        <v>66</v>
      </c>
      <c r="F76" s="3">
        <v>43.92</v>
      </c>
      <c r="G76" s="3">
        <v>42</v>
      </c>
    </row>
    <row r="77" spans="1:7" x14ac:dyDescent="0.25">
      <c r="A77" s="1" t="s">
        <v>83</v>
      </c>
      <c r="B77" s="4">
        <v>-4778433888</v>
      </c>
      <c r="C77" s="4">
        <v>-1565427334</v>
      </c>
      <c r="D77" s="3">
        <v>1119.23</v>
      </c>
      <c r="E77" s="3">
        <v>67</v>
      </c>
      <c r="F77" s="3">
        <v>44.96</v>
      </c>
      <c r="G77" s="3">
        <v>42</v>
      </c>
    </row>
    <row r="78" spans="1:7" x14ac:dyDescent="0.25">
      <c r="A78" s="1" t="s">
        <v>84</v>
      </c>
      <c r="B78" s="4">
        <v>-4778443718</v>
      </c>
      <c r="C78" s="4">
        <v>-1565432214</v>
      </c>
      <c r="D78" s="3">
        <v>1119.04</v>
      </c>
      <c r="E78" s="3">
        <v>69</v>
      </c>
      <c r="F78" s="3">
        <v>43.7</v>
      </c>
      <c r="G78" s="3">
        <v>42</v>
      </c>
    </row>
    <row r="79" spans="1:7" x14ac:dyDescent="0.25">
      <c r="A79" s="1" t="s">
        <v>85</v>
      </c>
      <c r="B79" s="4">
        <v>-4778453827</v>
      </c>
      <c r="C79" s="4">
        <v>-1565437818</v>
      </c>
      <c r="D79" s="3">
        <v>1118.8699999999999</v>
      </c>
      <c r="E79" s="3">
        <v>69</v>
      </c>
      <c r="F79" s="3">
        <v>43.45</v>
      </c>
      <c r="G79" s="3">
        <v>42</v>
      </c>
    </row>
    <row r="80" spans="1:7" x14ac:dyDescent="0.25">
      <c r="A80" s="1" t="s">
        <v>86</v>
      </c>
      <c r="B80" s="4">
        <v>-477846472</v>
      </c>
      <c r="C80" s="4">
        <v>-1565443235</v>
      </c>
      <c r="D80" s="3">
        <v>1117.8</v>
      </c>
      <c r="E80" s="3">
        <v>70</v>
      </c>
      <c r="F80" s="3">
        <v>47.95</v>
      </c>
      <c r="G80" s="3">
        <v>42</v>
      </c>
    </row>
    <row r="81" spans="1:7" x14ac:dyDescent="0.25">
      <c r="A81" s="1" t="s">
        <v>87</v>
      </c>
      <c r="B81" s="4">
        <v>-4778476278</v>
      </c>
      <c r="C81" s="4">
        <v>-1565449</v>
      </c>
      <c r="D81" s="3">
        <v>1117.31</v>
      </c>
      <c r="E81" s="3">
        <v>72</v>
      </c>
      <c r="F81" s="3">
        <v>51.52</v>
      </c>
      <c r="G81" s="3">
        <v>50</v>
      </c>
    </row>
    <row r="82" spans="1:7" x14ac:dyDescent="0.25">
      <c r="A82" s="1" t="s">
        <v>88</v>
      </c>
      <c r="B82" s="4">
        <v>-4778488274</v>
      </c>
      <c r="C82" s="4">
        <v>-1565454628</v>
      </c>
      <c r="D82" s="3">
        <v>1117.24</v>
      </c>
      <c r="E82" s="3">
        <v>72</v>
      </c>
      <c r="F82" s="3">
        <v>51.77</v>
      </c>
      <c r="G82" s="3">
        <v>50</v>
      </c>
    </row>
    <row r="83" spans="1:7" x14ac:dyDescent="0.25">
      <c r="A83" s="1" t="s">
        <v>89</v>
      </c>
      <c r="B83" s="4">
        <v>-4778500407</v>
      </c>
      <c r="C83" s="4">
        <v>-1565460128</v>
      </c>
      <c r="D83" s="3">
        <v>1117.51</v>
      </c>
      <c r="E83" s="3">
        <v>74</v>
      </c>
      <c r="F83" s="3">
        <v>51.62</v>
      </c>
      <c r="G83" s="3">
        <v>48</v>
      </c>
    </row>
    <row r="84" spans="1:7" x14ac:dyDescent="0.25">
      <c r="A84" s="1" t="s">
        <v>90</v>
      </c>
      <c r="B84" s="4">
        <v>-4778511728</v>
      </c>
      <c r="C84" s="4">
        <v>-1565465207</v>
      </c>
      <c r="D84" s="3">
        <v>1116.6500000000001</v>
      </c>
      <c r="E84" s="3">
        <v>74</v>
      </c>
      <c r="F84" s="3">
        <v>48.06</v>
      </c>
      <c r="G84" s="3">
        <v>48</v>
      </c>
    </row>
    <row r="85" spans="1:7" x14ac:dyDescent="0.25">
      <c r="A85" s="1" t="s">
        <v>91</v>
      </c>
      <c r="B85" s="4">
        <v>-477852337</v>
      </c>
      <c r="C85" s="4">
        <v>-1565470544</v>
      </c>
      <c r="D85" s="3">
        <v>1116.43</v>
      </c>
      <c r="E85" s="3">
        <v>75</v>
      </c>
      <c r="F85" s="3">
        <v>49.57</v>
      </c>
      <c r="G85" s="3">
        <v>48</v>
      </c>
    </row>
    <row r="86" spans="1:7" x14ac:dyDescent="0.25">
      <c r="A86" s="1" t="s">
        <v>92</v>
      </c>
      <c r="B86" s="4">
        <v>-477853509</v>
      </c>
      <c r="C86" s="4">
        <v>-1565476132</v>
      </c>
      <c r="D86" s="3">
        <v>1116.1400000000001</v>
      </c>
      <c r="E86" s="3">
        <v>77</v>
      </c>
      <c r="F86" s="3">
        <v>50.8</v>
      </c>
      <c r="G86" s="3">
        <v>52</v>
      </c>
    </row>
    <row r="87" spans="1:7" x14ac:dyDescent="0.25">
      <c r="A87" s="1" t="s">
        <v>93</v>
      </c>
      <c r="B87" s="4">
        <v>-4778547652</v>
      </c>
      <c r="C87" s="4">
        <v>-1565482245</v>
      </c>
      <c r="D87" s="3">
        <v>1115.42</v>
      </c>
      <c r="E87" s="3">
        <v>77</v>
      </c>
      <c r="F87" s="3">
        <v>55.12</v>
      </c>
      <c r="G87" s="3">
        <v>52</v>
      </c>
    </row>
    <row r="88" spans="1:7" x14ac:dyDescent="0.25">
      <c r="A88" s="1" t="s">
        <v>94</v>
      </c>
      <c r="B88" s="4">
        <v>-4778560862</v>
      </c>
      <c r="C88" s="4">
        <v>-156548876</v>
      </c>
      <c r="D88" s="3">
        <v>1114.8699999999999</v>
      </c>
      <c r="E88" s="3">
        <v>79</v>
      </c>
      <c r="F88" s="3">
        <v>58.93</v>
      </c>
      <c r="G88" s="3">
        <v>52</v>
      </c>
    </row>
    <row r="89" spans="1:7" x14ac:dyDescent="0.25">
      <c r="A89" s="1" t="s">
        <v>95</v>
      </c>
      <c r="B89" s="4">
        <v>-4778574898</v>
      </c>
      <c r="C89" s="4">
        <v>-1565495628</v>
      </c>
      <c r="D89" s="3">
        <v>1114.0899999999999</v>
      </c>
      <c r="E89" s="3">
        <v>79</v>
      </c>
      <c r="F89" s="3">
        <v>62.75</v>
      </c>
      <c r="G89" s="3">
        <v>61</v>
      </c>
    </row>
    <row r="90" spans="1:7" x14ac:dyDescent="0.25">
      <c r="A90" s="1" t="s">
        <v>96</v>
      </c>
      <c r="B90" s="4">
        <v>-4778589489</v>
      </c>
      <c r="C90" s="4">
        <v>-1565503387</v>
      </c>
      <c r="D90" s="3">
        <v>1113.58</v>
      </c>
      <c r="E90" s="3">
        <v>80</v>
      </c>
      <c r="F90" s="3">
        <v>65.12</v>
      </c>
      <c r="G90" s="3">
        <v>61</v>
      </c>
    </row>
    <row r="91" spans="1:7" x14ac:dyDescent="0.25">
      <c r="A91" s="1" t="s">
        <v>97</v>
      </c>
      <c r="B91" s="4">
        <v>-4778604105</v>
      </c>
      <c r="C91" s="4">
        <v>-1565512326</v>
      </c>
      <c r="D91" s="3">
        <v>1112.8699999999999</v>
      </c>
      <c r="E91" s="3">
        <v>82</v>
      </c>
      <c r="F91" s="3">
        <v>68.22</v>
      </c>
      <c r="G91" s="3">
        <v>68</v>
      </c>
    </row>
    <row r="92" spans="1:7" x14ac:dyDescent="0.25">
      <c r="A92" s="1" t="s">
        <v>98</v>
      </c>
      <c r="B92" s="4">
        <v>-4778619085</v>
      </c>
      <c r="C92" s="4">
        <v>-1565521801</v>
      </c>
      <c r="D92" s="3">
        <v>1111.6199999999999</v>
      </c>
      <c r="E92" s="3">
        <v>82</v>
      </c>
      <c r="F92" s="3">
        <v>71.209999999999994</v>
      </c>
      <c r="G92" s="3">
        <v>68</v>
      </c>
    </row>
    <row r="93" spans="1:7" x14ac:dyDescent="0.25">
      <c r="A93" s="1" t="s">
        <v>99</v>
      </c>
      <c r="B93" s="4">
        <v>-4778634053</v>
      </c>
      <c r="C93" s="4">
        <v>-1565533356</v>
      </c>
      <c r="D93" s="3">
        <v>1110.76</v>
      </c>
      <c r="E93" s="3">
        <v>83</v>
      </c>
      <c r="F93" s="3">
        <v>74.27</v>
      </c>
      <c r="G93" s="3">
        <v>68</v>
      </c>
    </row>
    <row r="94" spans="1:7" x14ac:dyDescent="0.25">
      <c r="A94" s="1" t="s">
        <v>100</v>
      </c>
      <c r="B94" s="4">
        <v>-4778649114</v>
      </c>
      <c r="C94" s="4">
        <v>-1565544721</v>
      </c>
      <c r="D94" s="3">
        <v>1110.2</v>
      </c>
      <c r="E94" s="3">
        <v>85</v>
      </c>
      <c r="F94" s="3">
        <v>75.099999999999994</v>
      </c>
      <c r="G94" s="3">
        <v>75</v>
      </c>
    </row>
    <row r="95" spans="1:7" x14ac:dyDescent="0.25">
      <c r="A95" s="1" t="s">
        <v>101</v>
      </c>
      <c r="B95" s="4">
        <v>-4778664905</v>
      </c>
      <c r="C95" s="4">
        <v>-1565556223</v>
      </c>
      <c r="D95" s="3">
        <v>1108.51</v>
      </c>
      <c r="E95" s="3">
        <v>85</v>
      </c>
      <c r="F95" s="3">
        <v>77.510000000000005</v>
      </c>
      <c r="G95" s="3">
        <v>75</v>
      </c>
    </row>
    <row r="96" spans="1:7" x14ac:dyDescent="0.25">
      <c r="A96" s="1" t="s">
        <v>102</v>
      </c>
      <c r="B96" s="4">
        <v>-4778680861</v>
      </c>
      <c r="C96" s="4">
        <v>-1565568332</v>
      </c>
      <c r="D96" s="3">
        <v>1107.67</v>
      </c>
      <c r="E96" s="3">
        <v>87</v>
      </c>
      <c r="F96" s="3">
        <v>79.06</v>
      </c>
      <c r="G96" s="3">
        <v>78</v>
      </c>
    </row>
    <row r="97" spans="1:7" x14ac:dyDescent="0.25">
      <c r="A97" s="1" t="s">
        <v>103</v>
      </c>
      <c r="B97" s="4">
        <v>-4778696935</v>
      </c>
      <c r="C97" s="4">
        <v>-1565580115</v>
      </c>
      <c r="D97" s="3">
        <v>1106.99</v>
      </c>
      <c r="E97" s="3">
        <v>87</v>
      </c>
      <c r="F97" s="3">
        <v>78.7</v>
      </c>
      <c r="G97" s="3">
        <v>78</v>
      </c>
    </row>
    <row r="98" spans="1:7" x14ac:dyDescent="0.25">
      <c r="A98" s="1" t="s">
        <v>104</v>
      </c>
      <c r="B98" s="4">
        <v>-4778713029</v>
      </c>
      <c r="C98" s="4">
        <v>-1565592234</v>
      </c>
      <c r="D98" s="3">
        <v>1106.33</v>
      </c>
      <c r="E98" s="3">
        <v>88</v>
      </c>
      <c r="F98" s="3">
        <v>78.66</v>
      </c>
      <c r="G98" s="3">
        <v>78</v>
      </c>
    </row>
    <row r="99" spans="1:7" x14ac:dyDescent="0.25">
      <c r="A99" s="1" t="s">
        <v>105</v>
      </c>
      <c r="B99" s="4">
        <v>-4778729689</v>
      </c>
      <c r="C99" s="4">
        <v>-156560474</v>
      </c>
      <c r="D99" s="3">
        <v>1105.6199999999999</v>
      </c>
      <c r="E99" s="3">
        <v>90</v>
      </c>
      <c r="F99" s="3">
        <v>80.209999999999994</v>
      </c>
      <c r="G99" s="3">
        <v>80</v>
      </c>
    </row>
    <row r="100" spans="1:7" x14ac:dyDescent="0.25">
      <c r="A100" s="1" t="s">
        <v>106</v>
      </c>
      <c r="B100" s="4">
        <v>-4778746452</v>
      </c>
      <c r="C100" s="4">
        <v>-156561674</v>
      </c>
      <c r="D100" s="3">
        <v>1103.99</v>
      </c>
      <c r="E100" s="3">
        <v>90</v>
      </c>
      <c r="F100" s="3">
        <v>80.709999999999994</v>
      </c>
      <c r="G100" s="3">
        <v>80</v>
      </c>
    </row>
    <row r="101" spans="1:7" x14ac:dyDescent="0.25">
      <c r="A101" s="1" t="s">
        <v>107</v>
      </c>
      <c r="B101" s="4">
        <v>-4778763154</v>
      </c>
      <c r="C101" s="4">
        <v>-1565628761</v>
      </c>
      <c r="D101" s="3">
        <v>1103.1199999999999</v>
      </c>
      <c r="E101" s="3">
        <v>92</v>
      </c>
      <c r="F101" s="3">
        <v>80.39</v>
      </c>
      <c r="G101" s="3">
        <v>80</v>
      </c>
    </row>
    <row r="102" spans="1:7" x14ac:dyDescent="0.25">
      <c r="A102" s="1" t="s">
        <v>108</v>
      </c>
      <c r="B102" s="4">
        <v>-4778779866</v>
      </c>
      <c r="C102" s="4">
        <v>-1565639556</v>
      </c>
      <c r="D102" s="3">
        <v>1102.73</v>
      </c>
      <c r="E102" s="3">
        <v>92</v>
      </c>
      <c r="F102" s="3">
        <v>78.16</v>
      </c>
      <c r="G102" s="3">
        <v>78</v>
      </c>
    </row>
    <row r="103" spans="1:7" x14ac:dyDescent="0.25">
      <c r="A103" s="1" t="s">
        <v>109</v>
      </c>
      <c r="B103" s="4">
        <v>-4778797697</v>
      </c>
      <c r="C103" s="4">
        <v>-15656498</v>
      </c>
      <c r="D103" s="3">
        <v>1100.47</v>
      </c>
      <c r="E103" s="3">
        <v>93</v>
      </c>
      <c r="F103" s="3">
        <v>78.3</v>
      </c>
      <c r="G103" s="3">
        <v>78</v>
      </c>
    </row>
    <row r="104" spans="1:7" x14ac:dyDescent="0.25">
      <c r="A104" s="1" t="s">
        <v>110</v>
      </c>
      <c r="B104" s="4">
        <v>-4778815578</v>
      </c>
      <c r="C104" s="4">
        <v>-1565659082</v>
      </c>
      <c r="D104" s="3">
        <v>1099.23</v>
      </c>
      <c r="E104" s="3">
        <v>95</v>
      </c>
      <c r="F104" s="3">
        <v>77.83</v>
      </c>
      <c r="G104" s="3">
        <v>78</v>
      </c>
    </row>
    <row r="105" spans="1:7" x14ac:dyDescent="0.25">
      <c r="A105" s="1" t="s">
        <v>111</v>
      </c>
      <c r="B105" s="4">
        <v>-4778833727</v>
      </c>
      <c r="C105" s="4">
        <v>-1565667816</v>
      </c>
      <c r="D105" s="3">
        <v>1096.92</v>
      </c>
      <c r="E105" s="3">
        <v>95</v>
      </c>
      <c r="F105" s="3">
        <v>78.88</v>
      </c>
      <c r="G105" s="3">
        <v>78</v>
      </c>
    </row>
    <row r="106" spans="1:7" x14ac:dyDescent="0.25">
      <c r="A106" s="1" t="s">
        <v>112</v>
      </c>
      <c r="B106" s="4">
        <v>-4778852131</v>
      </c>
      <c r="C106" s="4">
        <v>-1565676258</v>
      </c>
      <c r="D106" s="3">
        <v>1095.74</v>
      </c>
      <c r="E106" s="3">
        <v>96</v>
      </c>
      <c r="F106" s="3">
        <v>79.959999999999994</v>
      </c>
      <c r="G106" s="3">
        <v>78</v>
      </c>
    </row>
    <row r="107" spans="1:7" x14ac:dyDescent="0.25">
      <c r="A107" s="1" t="s">
        <v>113</v>
      </c>
      <c r="B107" s="4">
        <v>-4778870606</v>
      </c>
      <c r="C107" s="4">
        <v>-1565685025</v>
      </c>
      <c r="D107" s="3">
        <v>1094.1199999999999</v>
      </c>
      <c r="E107" s="3">
        <v>98</v>
      </c>
      <c r="F107" s="3">
        <v>80.39</v>
      </c>
      <c r="G107" s="3">
        <v>80</v>
      </c>
    </row>
    <row r="108" spans="1:7" x14ac:dyDescent="0.25">
      <c r="A108" s="1" t="s">
        <v>114</v>
      </c>
      <c r="B108" s="4">
        <v>-4778889426</v>
      </c>
      <c r="C108" s="4">
        <v>-1565693744</v>
      </c>
      <c r="D108" s="3">
        <v>1092.8599999999999</v>
      </c>
      <c r="E108" s="3">
        <v>98</v>
      </c>
      <c r="F108" s="3">
        <v>81.22</v>
      </c>
      <c r="G108" s="3">
        <v>80</v>
      </c>
    </row>
    <row r="109" spans="1:7" x14ac:dyDescent="0.25">
      <c r="A109" s="1" t="s">
        <v>115</v>
      </c>
      <c r="B109" s="4">
        <v>-477890847</v>
      </c>
      <c r="C109" s="4">
        <v>-1565702386</v>
      </c>
      <c r="D109" s="3">
        <v>1091.22</v>
      </c>
      <c r="E109" s="3">
        <v>100</v>
      </c>
      <c r="F109" s="3">
        <v>81.61</v>
      </c>
      <c r="G109" s="3">
        <v>80</v>
      </c>
    </row>
    <row r="110" spans="1:7" x14ac:dyDescent="0.25">
      <c r="A110" s="1" t="s">
        <v>116</v>
      </c>
      <c r="B110" s="4">
        <v>-4778927152</v>
      </c>
      <c r="C110" s="4">
        <v>-1565710616</v>
      </c>
      <c r="D110" s="3">
        <v>1090.22</v>
      </c>
      <c r="E110" s="3">
        <v>100</v>
      </c>
      <c r="F110" s="3">
        <v>78.59</v>
      </c>
      <c r="G110" s="3">
        <v>80</v>
      </c>
    </row>
    <row r="111" spans="1:7" x14ac:dyDescent="0.25">
      <c r="A111" s="1" t="s">
        <v>117</v>
      </c>
      <c r="B111" s="4">
        <v>-4778946418</v>
      </c>
      <c r="C111" s="4">
        <v>-1565719278</v>
      </c>
      <c r="D111" s="3">
        <v>1088.8699999999999</v>
      </c>
      <c r="E111" s="3">
        <v>101</v>
      </c>
      <c r="F111" s="3">
        <v>81.14</v>
      </c>
      <c r="G111" s="3">
        <v>80</v>
      </c>
    </row>
    <row r="112" spans="1:7" x14ac:dyDescent="0.25">
      <c r="A112" s="1" t="s">
        <v>118</v>
      </c>
      <c r="B112" s="4">
        <v>-4778966182</v>
      </c>
      <c r="C112" s="4">
        <v>-1565727217</v>
      </c>
      <c r="D112" s="3">
        <v>1087.68</v>
      </c>
      <c r="E112" s="3">
        <v>103</v>
      </c>
      <c r="F112" s="3">
        <v>81.290000000000006</v>
      </c>
      <c r="G112" s="3">
        <v>81</v>
      </c>
    </row>
    <row r="113" spans="1:7" x14ac:dyDescent="0.25">
      <c r="A113" s="1" t="s">
        <v>119</v>
      </c>
      <c r="B113" s="4">
        <v>-4778985817</v>
      </c>
      <c r="C113" s="4">
        <v>-1565735528</v>
      </c>
      <c r="D113" s="3">
        <v>1086.08</v>
      </c>
      <c r="E113" s="3">
        <v>103</v>
      </c>
      <c r="F113" s="3">
        <v>81.5</v>
      </c>
      <c r="G113" s="3">
        <v>81</v>
      </c>
    </row>
    <row r="114" spans="1:7" x14ac:dyDescent="0.25">
      <c r="A114" s="1" t="s">
        <v>120</v>
      </c>
      <c r="B114" s="4">
        <v>-4779004301</v>
      </c>
      <c r="C114" s="4">
        <v>-156574351</v>
      </c>
      <c r="D114" s="3">
        <v>1084.52</v>
      </c>
      <c r="E114" s="3">
        <v>104</v>
      </c>
      <c r="F114" s="3">
        <v>78.8</v>
      </c>
      <c r="G114" s="3">
        <v>81</v>
      </c>
    </row>
    <row r="115" spans="1:7" x14ac:dyDescent="0.25">
      <c r="A115" s="1" t="s">
        <v>121</v>
      </c>
      <c r="B115" s="4">
        <v>-4779022592</v>
      </c>
      <c r="C115" s="4">
        <v>-1565751512</v>
      </c>
      <c r="D115" s="3">
        <v>1083.6600000000001</v>
      </c>
      <c r="E115" s="3">
        <v>105</v>
      </c>
      <c r="F115" s="3">
        <v>77.510000000000005</v>
      </c>
      <c r="G115" s="3">
        <v>77</v>
      </c>
    </row>
    <row r="116" spans="1:7" x14ac:dyDescent="0.25">
      <c r="A116" s="1" t="s">
        <v>122</v>
      </c>
      <c r="B116" s="4">
        <v>-4779040193</v>
      </c>
      <c r="C116" s="4">
        <v>-1565759689</v>
      </c>
      <c r="D116" s="3">
        <v>1082.9000000000001</v>
      </c>
      <c r="E116" s="3">
        <v>106</v>
      </c>
      <c r="F116" s="3">
        <v>74.989999999999995</v>
      </c>
      <c r="G116" s="3">
        <v>77</v>
      </c>
    </row>
    <row r="117" spans="1:7" x14ac:dyDescent="0.25">
      <c r="A117" s="1" t="s">
        <v>123</v>
      </c>
      <c r="B117" s="4">
        <v>-4779058034</v>
      </c>
      <c r="C117" s="4">
        <v>-1565768482</v>
      </c>
      <c r="D117" s="3">
        <v>1082</v>
      </c>
      <c r="E117" s="3">
        <v>108</v>
      </c>
      <c r="F117" s="3">
        <v>75.78</v>
      </c>
      <c r="G117" s="3">
        <v>75</v>
      </c>
    </row>
    <row r="118" spans="1:7" x14ac:dyDescent="0.25">
      <c r="A118" s="1" t="s">
        <v>124</v>
      </c>
      <c r="B118" s="4">
        <v>-477907549</v>
      </c>
      <c r="C118" s="4">
        <v>-1565776763</v>
      </c>
      <c r="D118" s="3">
        <v>1081.57</v>
      </c>
      <c r="E118" s="3">
        <v>108</v>
      </c>
      <c r="F118" s="3">
        <v>74.95</v>
      </c>
      <c r="G118" s="3">
        <v>75</v>
      </c>
    </row>
    <row r="119" spans="1:7" x14ac:dyDescent="0.25">
      <c r="A119" s="1" t="s">
        <v>125</v>
      </c>
      <c r="B119" s="4">
        <v>-4779092829</v>
      </c>
      <c r="C119" s="4">
        <v>-1565784819</v>
      </c>
      <c r="D119" s="3">
        <v>1081.19</v>
      </c>
      <c r="E119" s="3">
        <v>109</v>
      </c>
      <c r="F119" s="3">
        <v>74.66</v>
      </c>
      <c r="G119" s="3">
        <v>75</v>
      </c>
    </row>
    <row r="120" spans="1:7" x14ac:dyDescent="0.25">
      <c r="A120" s="1" t="s">
        <v>126</v>
      </c>
      <c r="B120" s="4">
        <v>-4779110188</v>
      </c>
      <c r="C120" s="4">
        <v>-1565792752</v>
      </c>
      <c r="D120" s="3">
        <v>1080.57</v>
      </c>
      <c r="E120" s="3">
        <v>111</v>
      </c>
      <c r="F120" s="3">
        <v>73.94</v>
      </c>
      <c r="G120" s="3">
        <v>73</v>
      </c>
    </row>
    <row r="121" spans="1:7" x14ac:dyDescent="0.25">
      <c r="A121" s="1" t="s">
        <v>127</v>
      </c>
      <c r="B121" s="4">
        <v>-4779126904</v>
      </c>
      <c r="C121" s="4">
        <v>-156580054</v>
      </c>
      <c r="D121" s="3">
        <v>1080.45</v>
      </c>
      <c r="E121" s="3">
        <v>111</v>
      </c>
      <c r="F121" s="3">
        <v>72.36</v>
      </c>
      <c r="G121" s="3">
        <v>73</v>
      </c>
    </row>
    <row r="122" spans="1:7" x14ac:dyDescent="0.25">
      <c r="A122" s="1" t="s">
        <v>128</v>
      </c>
      <c r="B122" s="4">
        <v>-4779143063</v>
      </c>
      <c r="C122" s="4">
        <v>-156580839</v>
      </c>
      <c r="D122" s="3">
        <v>1079.5999999999999</v>
      </c>
      <c r="E122" s="3">
        <v>113</v>
      </c>
      <c r="F122" s="3">
        <v>68.900000000000006</v>
      </c>
      <c r="G122" s="3">
        <v>73</v>
      </c>
    </row>
    <row r="123" spans="1:7" x14ac:dyDescent="0.25">
      <c r="A123" s="1" t="s">
        <v>129</v>
      </c>
      <c r="B123" s="4">
        <v>-4779160076</v>
      </c>
      <c r="C123" s="4">
        <v>-156581626</v>
      </c>
      <c r="D123" s="3">
        <v>1079.42</v>
      </c>
      <c r="E123" s="3">
        <v>113</v>
      </c>
      <c r="F123" s="3">
        <v>70.63</v>
      </c>
      <c r="G123" s="3">
        <v>68</v>
      </c>
    </row>
    <row r="124" spans="1:7" x14ac:dyDescent="0.25">
      <c r="A124" s="1" t="s">
        <v>130</v>
      </c>
      <c r="B124" s="4">
        <v>-4779175764</v>
      </c>
      <c r="C124" s="4">
        <v>-1565822862</v>
      </c>
      <c r="D124" s="3">
        <v>1077.94</v>
      </c>
      <c r="E124" s="3">
        <v>114</v>
      </c>
      <c r="F124" s="3">
        <v>66.17</v>
      </c>
      <c r="G124" s="3">
        <v>68</v>
      </c>
    </row>
    <row r="125" spans="1:7" x14ac:dyDescent="0.25">
      <c r="A125" s="1" t="s">
        <v>131</v>
      </c>
      <c r="B125" s="4">
        <v>-4779191752</v>
      </c>
      <c r="C125" s="4">
        <v>-1565829391</v>
      </c>
      <c r="D125" s="3">
        <v>1076.03</v>
      </c>
      <c r="E125" s="3">
        <v>116</v>
      </c>
      <c r="F125" s="3">
        <v>66.78</v>
      </c>
      <c r="G125" s="3">
        <v>66</v>
      </c>
    </row>
    <row r="126" spans="1:7" x14ac:dyDescent="0.25">
      <c r="A126" s="1" t="s">
        <v>132</v>
      </c>
      <c r="B126" s="4">
        <v>-4779207058</v>
      </c>
      <c r="C126" s="4">
        <v>-1565835953</v>
      </c>
      <c r="D126" s="3">
        <v>1075.04</v>
      </c>
      <c r="E126" s="3">
        <v>116</v>
      </c>
      <c r="F126" s="3">
        <v>65.7</v>
      </c>
      <c r="G126" s="3">
        <v>66</v>
      </c>
    </row>
    <row r="127" spans="1:7" x14ac:dyDescent="0.25">
      <c r="A127" s="1" t="s">
        <v>133</v>
      </c>
      <c r="B127" s="4">
        <v>-4779222654</v>
      </c>
      <c r="C127" s="4">
        <v>-1565843277</v>
      </c>
      <c r="D127" s="3">
        <v>1074.17</v>
      </c>
      <c r="E127" s="3">
        <v>117</v>
      </c>
      <c r="F127" s="3">
        <v>65.92</v>
      </c>
      <c r="G127" s="3">
        <v>66</v>
      </c>
    </row>
    <row r="128" spans="1:7" x14ac:dyDescent="0.25">
      <c r="A128" s="1" t="s">
        <v>134</v>
      </c>
      <c r="B128" s="4">
        <v>-4779238096</v>
      </c>
      <c r="C128" s="4">
        <v>-1565850023</v>
      </c>
      <c r="D128" s="3">
        <v>1072.9100000000001</v>
      </c>
      <c r="E128" s="3">
        <v>118</v>
      </c>
      <c r="F128" s="3">
        <v>65.59</v>
      </c>
      <c r="G128" s="3">
        <v>65</v>
      </c>
    </row>
    <row r="129" spans="1:7" x14ac:dyDescent="0.25">
      <c r="A129" s="1" t="s">
        <v>135</v>
      </c>
      <c r="B129" s="4">
        <v>-4779252925</v>
      </c>
      <c r="C129" s="4">
        <v>-1565857395</v>
      </c>
      <c r="D129" s="3">
        <v>1073.1400000000001</v>
      </c>
      <c r="E129" s="3">
        <v>119</v>
      </c>
      <c r="F129" s="3">
        <v>63</v>
      </c>
      <c r="G129" s="3">
        <v>65</v>
      </c>
    </row>
    <row r="130" spans="1:7" x14ac:dyDescent="0.25">
      <c r="A130" s="1" t="s">
        <v>136</v>
      </c>
      <c r="B130" s="4">
        <v>-4779268605</v>
      </c>
      <c r="C130" s="4">
        <v>-1565864389</v>
      </c>
      <c r="D130" s="3">
        <v>1071.96</v>
      </c>
      <c r="E130" s="3">
        <v>121</v>
      </c>
      <c r="F130" s="3">
        <v>65.16</v>
      </c>
      <c r="G130" s="3">
        <v>63</v>
      </c>
    </row>
    <row r="131" spans="1:7" x14ac:dyDescent="0.25">
      <c r="A131" s="1" t="s">
        <v>137</v>
      </c>
      <c r="B131" s="4">
        <v>-4779283115</v>
      </c>
      <c r="C131" s="4">
        <v>-1565871391</v>
      </c>
      <c r="D131" s="3">
        <v>1071.6500000000001</v>
      </c>
      <c r="E131" s="3">
        <v>121</v>
      </c>
      <c r="F131" s="3">
        <v>62.42</v>
      </c>
      <c r="G131" s="3">
        <v>63</v>
      </c>
    </row>
    <row r="132" spans="1:7" x14ac:dyDescent="0.25">
      <c r="A132" s="1" t="s">
        <v>138</v>
      </c>
      <c r="B132" s="4">
        <v>-4779297136</v>
      </c>
      <c r="C132" s="4">
        <v>-156587826</v>
      </c>
      <c r="D132" s="3">
        <v>1070.5899999999999</v>
      </c>
      <c r="E132" s="3">
        <v>122</v>
      </c>
      <c r="F132" s="3">
        <v>60.44</v>
      </c>
      <c r="G132" s="3">
        <v>63</v>
      </c>
    </row>
    <row r="133" spans="1:7" x14ac:dyDescent="0.25">
      <c r="A133" s="1" t="s">
        <v>139</v>
      </c>
      <c r="B133" s="4">
        <v>-4779311711</v>
      </c>
      <c r="C133" s="4">
        <v>-1565885092</v>
      </c>
      <c r="D133" s="3">
        <v>1071.44</v>
      </c>
      <c r="E133" s="3">
        <v>124</v>
      </c>
      <c r="F133" s="3">
        <v>61.81</v>
      </c>
      <c r="G133" s="3">
        <v>61</v>
      </c>
    </row>
    <row r="134" spans="1:7" x14ac:dyDescent="0.25">
      <c r="A134" s="1" t="s">
        <v>140</v>
      </c>
      <c r="B134" s="4">
        <v>-4779325922</v>
      </c>
      <c r="C134" s="4">
        <v>-1565891605</v>
      </c>
      <c r="D134" s="3">
        <v>1071.07</v>
      </c>
      <c r="E134" s="3">
        <v>124</v>
      </c>
      <c r="F134" s="3">
        <v>61.13</v>
      </c>
      <c r="G134" s="3">
        <v>61</v>
      </c>
    </row>
    <row r="135" spans="1:7" x14ac:dyDescent="0.25">
      <c r="A135" s="1" t="s">
        <v>141</v>
      </c>
      <c r="B135" s="4">
        <v>-4779340246</v>
      </c>
      <c r="C135" s="4">
        <v>-1565897674</v>
      </c>
      <c r="D135" s="3">
        <v>1071.18</v>
      </c>
      <c r="E135" s="3">
        <v>126</v>
      </c>
      <c r="F135" s="3">
        <v>61.96</v>
      </c>
      <c r="G135" s="3">
        <v>61</v>
      </c>
    </row>
    <row r="136" spans="1:7" x14ac:dyDescent="0.25">
      <c r="A136" s="1" t="s">
        <v>142</v>
      </c>
      <c r="B136" s="4">
        <v>-4779354662</v>
      </c>
      <c r="C136" s="4">
        <v>-1565904168</v>
      </c>
      <c r="D136" s="3">
        <v>1071.55</v>
      </c>
      <c r="E136" s="3">
        <v>126</v>
      </c>
      <c r="F136" s="3">
        <v>61.02</v>
      </c>
      <c r="G136" s="3">
        <v>61</v>
      </c>
    </row>
    <row r="137" spans="1:7" x14ac:dyDescent="0.25">
      <c r="A137" s="1" t="s">
        <v>143</v>
      </c>
      <c r="B137" s="4">
        <v>-4779369193</v>
      </c>
      <c r="C137" s="4">
        <v>-1565910595</v>
      </c>
      <c r="D137" s="3">
        <v>1070.97</v>
      </c>
      <c r="E137" s="3">
        <v>127</v>
      </c>
      <c r="F137" s="3">
        <v>60.48</v>
      </c>
      <c r="G137" s="3">
        <v>61</v>
      </c>
    </row>
    <row r="138" spans="1:7" x14ac:dyDescent="0.25">
      <c r="A138" s="1" t="s">
        <v>144</v>
      </c>
      <c r="B138" s="4">
        <v>-4779383767</v>
      </c>
      <c r="C138" s="4">
        <v>-156591717</v>
      </c>
      <c r="D138" s="3">
        <v>1070.44</v>
      </c>
      <c r="E138" s="3">
        <v>129</v>
      </c>
      <c r="F138" s="3">
        <v>61.16</v>
      </c>
      <c r="G138" s="3">
        <v>61</v>
      </c>
    </row>
    <row r="139" spans="1:7" x14ac:dyDescent="0.25">
      <c r="A139" s="1" t="s">
        <v>145</v>
      </c>
      <c r="B139" s="4">
        <v>-4779398085</v>
      </c>
      <c r="C139" s="4">
        <v>-1565923942</v>
      </c>
      <c r="D139" s="3">
        <v>1071.45</v>
      </c>
      <c r="E139" s="3">
        <v>129</v>
      </c>
      <c r="F139" s="3">
        <v>62.89</v>
      </c>
      <c r="G139" s="3">
        <v>61</v>
      </c>
    </row>
    <row r="140" spans="1:7" x14ac:dyDescent="0.25">
      <c r="A140" s="1" t="s">
        <v>146</v>
      </c>
      <c r="B140" s="4">
        <v>-4779413006</v>
      </c>
      <c r="C140" s="4">
        <v>-1565930432</v>
      </c>
      <c r="D140" s="3">
        <v>1071.2</v>
      </c>
      <c r="E140" s="3">
        <v>130</v>
      </c>
      <c r="F140" s="3">
        <v>63.25</v>
      </c>
      <c r="G140" s="3">
        <v>61</v>
      </c>
    </row>
    <row r="141" spans="1:7" x14ac:dyDescent="0.25">
      <c r="A141" s="1" t="s">
        <v>147</v>
      </c>
      <c r="B141" s="4">
        <v>-4779428141</v>
      </c>
      <c r="C141" s="4">
        <v>-156593698</v>
      </c>
      <c r="D141" s="3">
        <v>1071.43</v>
      </c>
      <c r="E141" s="3">
        <v>132</v>
      </c>
      <c r="F141" s="3">
        <v>63.97</v>
      </c>
      <c r="G141" s="3">
        <v>63</v>
      </c>
    </row>
    <row r="142" spans="1:7" x14ac:dyDescent="0.25">
      <c r="A142" s="1" t="s">
        <v>148</v>
      </c>
      <c r="B142" s="4">
        <v>-4779442514</v>
      </c>
      <c r="C142" s="4">
        <v>-1565943594</v>
      </c>
      <c r="D142" s="3">
        <v>1071.19</v>
      </c>
      <c r="E142" s="3">
        <v>132</v>
      </c>
      <c r="F142" s="3">
        <v>63.07</v>
      </c>
      <c r="G142" s="3">
        <v>63</v>
      </c>
    </row>
    <row r="143" spans="1:7" x14ac:dyDescent="0.25">
      <c r="A143" s="1" t="s">
        <v>149</v>
      </c>
      <c r="B143" s="4">
        <v>-4779457527</v>
      </c>
      <c r="C143" s="4">
        <v>-1565950775</v>
      </c>
      <c r="D143" s="3">
        <v>1071.1600000000001</v>
      </c>
      <c r="E143" s="3">
        <v>134</v>
      </c>
      <c r="F143" s="3">
        <v>65.45</v>
      </c>
      <c r="G143" s="3">
        <v>66</v>
      </c>
    </row>
    <row r="144" spans="1:7" x14ac:dyDescent="0.25">
      <c r="A144" s="1" t="s">
        <v>150</v>
      </c>
      <c r="B144" s="4">
        <v>-477947206</v>
      </c>
      <c r="C144" s="4">
        <v>-1565959073</v>
      </c>
      <c r="D144" s="3">
        <v>1071.05</v>
      </c>
      <c r="E144" s="3">
        <v>134</v>
      </c>
      <c r="F144" s="3">
        <v>66.489999999999995</v>
      </c>
      <c r="G144" s="3">
        <v>66</v>
      </c>
    </row>
    <row r="145" spans="1:7" x14ac:dyDescent="0.25">
      <c r="A145" s="1" t="s">
        <v>151</v>
      </c>
      <c r="B145" s="4">
        <v>-4779487483</v>
      </c>
      <c r="C145" s="4">
        <v>-1565967189</v>
      </c>
      <c r="D145" s="3">
        <v>1071.04</v>
      </c>
      <c r="E145" s="3">
        <v>135</v>
      </c>
      <c r="F145" s="3">
        <v>69.05</v>
      </c>
      <c r="G145" s="3">
        <v>66</v>
      </c>
    </row>
    <row r="146" spans="1:7" x14ac:dyDescent="0.25">
      <c r="A146" s="1" t="s">
        <v>152</v>
      </c>
      <c r="B146" s="4">
        <v>-477950281</v>
      </c>
      <c r="C146" s="4">
        <v>-1565975897</v>
      </c>
      <c r="D146" s="3">
        <v>1072.52</v>
      </c>
      <c r="E146" s="3">
        <v>137</v>
      </c>
      <c r="F146" s="3">
        <v>69.37</v>
      </c>
      <c r="G146" s="3">
        <v>68</v>
      </c>
    </row>
    <row r="147" spans="1:7" x14ac:dyDescent="0.25">
      <c r="A147" s="1" t="s">
        <v>153</v>
      </c>
      <c r="B147" s="4">
        <v>-4779518539</v>
      </c>
      <c r="C147" s="4">
        <v>-156598368</v>
      </c>
      <c r="D147" s="3">
        <v>1072.6500000000001</v>
      </c>
      <c r="E147" s="3">
        <v>137</v>
      </c>
      <c r="F147" s="3">
        <v>68.87</v>
      </c>
      <c r="G147" s="3">
        <v>68</v>
      </c>
    </row>
    <row r="148" spans="1:7" x14ac:dyDescent="0.25">
      <c r="A148" s="1" t="s">
        <v>154</v>
      </c>
      <c r="B148" s="4">
        <v>-4779534134</v>
      </c>
      <c r="C148" s="4">
        <v>-1565991542</v>
      </c>
      <c r="D148" s="3">
        <v>1072.1099999999999</v>
      </c>
      <c r="E148" s="3">
        <v>138</v>
      </c>
      <c r="F148" s="3">
        <v>67.430000000000007</v>
      </c>
      <c r="G148" s="3">
        <v>68</v>
      </c>
    </row>
    <row r="149" spans="1:7" x14ac:dyDescent="0.25">
      <c r="A149" s="1" t="s">
        <v>155</v>
      </c>
      <c r="B149" s="4">
        <v>-4779549164</v>
      </c>
      <c r="C149" s="4">
        <v>-1565998169</v>
      </c>
      <c r="D149" s="3">
        <v>1072.3399999999999</v>
      </c>
      <c r="E149" s="3">
        <v>139</v>
      </c>
      <c r="F149" s="3">
        <v>64.19</v>
      </c>
      <c r="G149" s="3">
        <v>68</v>
      </c>
    </row>
    <row r="150" spans="1:7" x14ac:dyDescent="0.25">
      <c r="A150" s="1" t="s">
        <v>156</v>
      </c>
      <c r="B150" s="4">
        <v>-477956603</v>
      </c>
      <c r="C150" s="4">
        <v>-1566006124</v>
      </c>
      <c r="D150" s="3">
        <v>1071.99</v>
      </c>
      <c r="E150" s="3">
        <v>140</v>
      </c>
      <c r="F150" s="3">
        <v>71.930000000000007</v>
      </c>
      <c r="G150" s="3">
        <v>68</v>
      </c>
    </row>
    <row r="151" spans="1:7" x14ac:dyDescent="0.25">
      <c r="A151" s="1" t="s">
        <v>157</v>
      </c>
      <c r="B151" s="4">
        <v>-477958235</v>
      </c>
      <c r="C151" s="4">
        <v>-1566014192</v>
      </c>
      <c r="D151" s="3">
        <v>1071.46</v>
      </c>
      <c r="E151" s="3">
        <v>142</v>
      </c>
      <c r="F151" s="3">
        <v>71.680000000000007</v>
      </c>
      <c r="G151" s="3">
        <v>71</v>
      </c>
    </row>
    <row r="152" spans="1:7" x14ac:dyDescent="0.25">
      <c r="A152" s="1" t="s">
        <v>158</v>
      </c>
      <c r="B152" s="4">
        <v>-4779598807</v>
      </c>
      <c r="C152" s="4">
        <v>-156602184</v>
      </c>
      <c r="D152" s="3">
        <v>1071.1099999999999</v>
      </c>
      <c r="E152" s="3">
        <v>142</v>
      </c>
      <c r="F152" s="3">
        <v>72.069999999999993</v>
      </c>
      <c r="G152" s="3">
        <v>71</v>
      </c>
    </row>
    <row r="153" spans="1:7" x14ac:dyDescent="0.25">
      <c r="A153" s="1" t="s">
        <v>159</v>
      </c>
      <c r="B153" s="4">
        <v>-4779615321</v>
      </c>
      <c r="C153" s="4">
        <v>-1566029424</v>
      </c>
      <c r="D153" s="3">
        <v>1070.6099999999999</v>
      </c>
      <c r="E153" s="3">
        <v>143</v>
      </c>
      <c r="F153" s="3">
        <v>71.239999999999995</v>
      </c>
      <c r="G153" s="3">
        <v>71</v>
      </c>
    </row>
    <row r="154" spans="1:7" x14ac:dyDescent="0.25">
      <c r="A154" s="1" t="s">
        <v>160</v>
      </c>
      <c r="B154" s="4">
        <v>-4779631898</v>
      </c>
      <c r="C154" s="4">
        <v>-1566036931</v>
      </c>
      <c r="D154" s="3">
        <v>1070.1500000000001</v>
      </c>
      <c r="E154" s="3">
        <v>145</v>
      </c>
      <c r="F154" s="3">
        <v>69.77</v>
      </c>
      <c r="G154" s="3">
        <v>70</v>
      </c>
    </row>
    <row r="155" spans="1:7" x14ac:dyDescent="0.25">
      <c r="A155" s="1" t="s">
        <v>161</v>
      </c>
      <c r="B155" s="4">
        <v>-4779649063</v>
      </c>
      <c r="C155" s="4">
        <v>-1566044562</v>
      </c>
      <c r="D155" s="3">
        <v>1069.74</v>
      </c>
      <c r="E155" s="3">
        <v>145</v>
      </c>
      <c r="F155" s="3">
        <v>71.209999999999994</v>
      </c>
      <c r="G155" s="3">
        <v>70</v>
      </c>
    </row>
    <row r="156" spans="1:7" x14ac:dyDescent="0.25">
      <c r="A156" s="1" t="s">
        <v>162</v>
      </c>
      <c r="B156" s="4">
        <v>-477966557</v>
      </c>
      <c r="C156" s="4">
        <v>-156605217</v>
      </c>
      <c r="D156" s="3">
        <v>1069.9100000000001</v>
      </c>
      <c r="E156" s="3">
        <v>147</v>
      </c>
      <c r="F156" s="3">
        <v>69.98</v>
      </c>
      <c r="G156" s="3">
        <v>70</v>
      </c>
    </row>
    <row r="157" spans="1:7" x14ac:dyDescent="0.25">
      <c r="A157" s="1" t="s">
        <v>163</v>
      </c>
      <c r="B157" s="4">
        <v>-4779681992</v>
      </c>
      <c r="C157" s="4">
        <v>-1566059627</v>
      </c>
      <c r="D157" s="3">
        <v>1069.6400000000001</v>
      </c>
      <c r="E157" s="3">
        <v>147</v>
      </c>
      <c r="F157" s="3">
        <v>69.91</v>
      </c>
      <c r="G157" s="3">
        <v>70</v>
      </c>
    </row>
    <row r="158" spans="1:7" x14ac:dyDescent="0.25">
      <c r="A158" s="1" t="s">
        <v>164</v>
      </c>
      <c r="B158" s="4">
        <v>-4779698697</v>
      </c>
      <c r="C158" s="4">
        <v>-1566067597</v>
      </c>
      <c r="D158" s="3">
        <v>1069.1400000000001</v>
      </c>
      <c r="E158" s="3">
        <v>148</v>
      </c>
      <c r="F158" s="3">
        <v>70.63</v>
      </c>
      <c r="G158" s="3">
        <v>70</v>
      </c>
    </row>
    <row r="159" spans="1:7" x14ac:dyDescent="0.25">
      <c r="A159" s="1" t="s">
        <v>165</v>
      </c>
      <c r="B159" s="4">
        <v>-4779715545</v>
      </c>
      <c r="C159" s="4">
        <v>-1566075162</v>
      </c>
      <c r="D159" s="3">
        <v>1068.45</v>
      </c>
      <c r="E159" s="3">
        <v>150</v>
      </c>
      <c r="F159" s="3">
        <v>69.16</v>
      </c>
      <c r="G159" s="3">
        <v>70</v>
      </c>
    </row>
    <row r="160" spans="1:7" x14ac:dyDescent="0.25">
      <c r="A160" s="1" t="s">
        <v>166</v>
      </c>
      <c r="B160" s="4">
        <v>-477973239</v>
      </c>
      <c r="C160" s="4">
        <v>-1566083062</v>
      </c>
      <c r="D160" s="3">
        <v>1067.7</v>
      </c>
      <c r="E160" s="3">
        <v>150</v>
      </c>
      <c r="F160" s="3">
        <v>70.959999999999994</v>
      </c>
      <c r="G160" s="3">
        <v>70</v>
      </c>
    </row>
    <row r="161" spans="1:7" x14ac:dyDescent="0.25">
      <c r="A161" s="1" t="s">
        <v>167</v>
      </c>
      <c r="B161" s="4">
        <v>-4779749542</v>
      </c>
      <c r="C161" s="4">
        <v>-1566091026</v>
      </c>
      <c r="D161" s="3">
        <v>1066.77</v>
      </c>
      <c r="E161" s="3">
        <v>151</v>
      </c>
      <c r="F161" s="3">
        <v>71.39</v>
      </c>
      <c r="G161" s="3">
        <v>70</v>
      </c>
    </row>
    <row r="162" spans="1:7" x14ac:dyDescent="0.25">
      <c r="A162" s="1" t="s">
        <v>168</v>
      </c>
      <c r="B162" s="4">
        <v>-4779766141</v>
      </c>
      <c r="C162" s="4">
        <v>-1566098435</v>
      </c>
      <c r="D162" s="3">
        <v>1066.8</v>
      </c>
      <c r="E162" s="3">
        <v>152</v>
      </c>
      <c r="F162" s="3">
        <v>70.52</v>
      </c>
      <c r="G162" s="3">
        <v>70</v>
      </c>
    </row>
    <row r="163" spans="1:7" x14ac:dyDescent="0.25">
      <c r="A163" s="1" t="s">
        <v>169</v>
      </c>
      <c r="B163" s="4">
        <v>-4779782869</v>
      </c>
      <c r="C163" s="4">
        <v>-1566105975</v>
      </c>
      <c r="D163" s="3">
        <v>1066.29</v>
      </c>
      <c r="E163" s="3">
        <v>153</v>
      </c>
      <c r="F163" s="3">
        <v>71.39</v>
      </c>
      <c r="G163" s="3">
        <v>70</v>
      </c>
    </row>
    <row r="164" spans="1:7" x14ac:dyDescent="0.25">
      <c r="A164" s="1" t="s">
        <v>170</v>
      </c>
      <c r="B164" s="4">
        <v>-4779798714</v>
      </c>
      <c r="C164" s="4">
        <v>-1566113388</v>
      </c>
      <c r="D164" s="3">
        <v>1065.6600000000001</v>
      </c>
      <c r="E164" s="3">
        <v>155</v>
      </c>
      <c r="F164" s="3">
        <v>68.400000000000006</v>
      </c>
      <c r="G164" s="3">
        <v>66</v>
      </c>
    </row>
    <row r="165" spans="1:7" x14ac:dyDescent="0.25">
      <c r="A165" s="1" t="s">
        <v>171</v>
      </c>
      <c r="B165" s="4">
        <v>-477981427</v>
      </c>
      <c r="C165" s="4">
        <v>-1566120839</v>
      </c>
      <c r="D165" s="3">
        <v>1065.44</v>
      </c>
      <c r="E165" s="3">
        <v>155</v>
      </c>
      <c r="F165" s="3">
        <v>67.180000000000007</v>
      </c>
      <c r="G165" s="3">
        <v>66</v>
      </c>
    </row>
    <row r="166" spans="1:7" x14ac:dyDescent="0.25">
      <c r="A166" s="1" t="s">
        <v>172</v>
      </c>
      <c r="B166" s="4">
        <v>-47798293</v>
      </c>
      <c r="C166" s="4">
        <v>-1566127388</v>
      </c>
      <c r="D166" s="3">
        <v>1064.97</v>
      </c>
      <c r="E166" s="3">
        <v>156</v>
      </c>
      <c r="F166" s="3">
        <v>63.58</v>
      </c>
      <c r="G166" s="3">
        <v>66</v>
      </c>
    </row>
    <row r="167" spans="1:7" x14ac:dyDescent="0.25">
      <c r="A167" s="1" t="s">
        <v>173</v>
      </c>
      <c r="B167" s="4">
        <v>-4779844184</v>
      </c>
      <c r="C167" s="4">
        <v>-1566134067</v>
      </c>
      <c r="D167" s="3">
        <v>1064.5</v>
      </c>
      <c r="E167" s="3">
        <v>158</v>
      </c>
      <c r="F167" s="3">
        <v>59.65</v>
      </c>
      <c r="G167" s="3">
        <v>60</v>
      </c>
    </row>
    <row r="168" spans="1:7" x14ac:dyDescent="0.25">
      <c r="A168" s="1" t="s">
        <v>174</v>
      </c>
      <c r="B168" s="4">
        <v>-4779858179</v>
      </c>
      <c r="C168" s="4">
        <v>-1566140438</v>
      </c>
      <c r="D168" s="3">
        <v>1063.8</v>
      </c>
      <c r="E168" s="3">
        <v>158</v>
      </c>
      <c r="F168" s="3">
        <v>56.92</v>
      </c>
      <c r="G168" s="3">
        <v>60</v>
      </c>
    </row>
    <row r="169" spans="1:7" x14ac:dyDescent="0.25">
      <c r="A169" s="1" t="s">
        <v>175</v>
      </c>
      <c r="B169" s="4">
        <v>-4779870955</v>
      </c>
      <c r="C169" s="4">
        <v>-1566146467</v>
      </c>
      <c r="D169" s="3">
        <v>1063.05</v>
      </c>
      <c r="E169" s="3">
        <v>160</v>
      </c>
      <c r="F169" s="3">
        <v>55.66</v>
      </c>
      <c r="G169" s="3">
        <v>60</v>
      </c>
    </row>
    <row r="170" spans="1:7" x14ac:dyDescent="0.25">
      <c r="A170" s="1" t="s">
        <v>176</v>
      </c>
      <c r="B170" s="4">
        <v>-4779884888</v>
      </c>
      <c r="C170" s="4">
        <v>-1566152666</v>
      </c>
      <c r="D170" s="3">
        <v>1062.4100000000001</v>
      </c>
      <c r="E170" s="3">
        <v>160</v>
      </c>
      <c r="F170" s="3">
        <v>56.92</v>
      </c>
      <c r="G170" s="3">
        <v>56</v>
      </c>
    </row>
    <row r="171" spans="1:7" x14ac:dyDescent="0.25">
      <c r="A171" s="1" t="s">
        <v>177</v>
      </c>
      <c r="B171" s="4">
        <v>-4779897986</v>
      </c>
      <c r="C171" s="4">
        <v>-1566158898</v>
      </c>
      <c r="D171" s="3">
        <v>1061.74</v>
      </c>
      <c r="E171" s="3">
        <v>161</v>
      </c>
      <c r="F171" s="3">
        <v>57.49</v>
      </c>
      <c r="G171" s="3">
        <v>56</v>
      </c>
    </row>
    <row r="172" spans="1:7" x14ac:dyDescent="0.25">
      <c r="A172" s="1" t="s">
        <v>178</v>
      </c>
      <c r="B172" s="4">
        <v>-4779910748</v>
      </c>
      <c r="C172" s="4">
        <v>-1566164964</v>
      </c>
      <c r="D172" s="3">
        <v>1061.94</v>
      </c>
      <c r="E172" s="3">
        <v>163</v>
      </c>
      <c r="F172" s="3">
        <v>56.66</v>
      </c>
      <c r="G172" s="3">
        <v>55</v>
      </c>
    </row>
    <row r="173" spans="1:7" x14ac:dyDescent="0.25">
      <c r="A173" s="1" t="s">
        <v>179</v>
      </c>
      <c r="B173" s="4">
        <v>-4779923376</v>
      </c>
      <c r="C173" s="4">
        <v>-1566170972</v>
      </c>
      <c r="D173" s="3">
        <v>1061.8399999999999</v>
      </c>
      <c r="E173" s="3">
        <v>163</v>
      </c>
      <c r="F173" s="3">
        <v>54.18</v>
      </c>
      <c r="G173" s="3">
        <v>55</v>
      </c>
    </row>
    <row r="174" spans="1:7" x14ac:dyDescent="0.25">
      <c r="A174" s="1" t="s">
        <v>180</v>
      </c>
      <c r="B174" s="4">
        <v>-477993491</v>
      </c>
      <c r="C174" s="4">
        <v>-156617647</v>
      </c>
      <c r="D174" s="3">
        <v>1061.03</v>
      </c>
      <c r="E174" s="3">
        <v>165</v>
      </c>
      <c r="F174" s="3">
        <v>50.11</v>
      </c>
      <c r="G174" s="3">
        <v>55</v>
      </c>
    </row>
    <row r="175" spans="1:7" x14ac:dyDescent="0.25">
      <c r="A175" s="1" t="s">
        <v>181</v>
      </c>
      <c r="B175" s="4">
        <v>-4779946289</v>
      </c>
      <c r="C175" s="4">
        <v>-1566181792</v>
      </c>
      <c r="D175" s="3">
        <v>1060.71</v>
      </c>
      <c r="E175" s="3">
        <v>165</v>
      </c>
      <c r="F175" s="3">
        <v>47.2</v>
      </c>
      <c r="G175" s="3">
        <v>47</v>
      </c>
    </row>
    <row r="176" spans="1:7" x14ac:dyDescent="0.25">
      <c r="A176" s="1" t="s">
        <v>182</v>
      </c>
      <c r="B176" s="4">
        <v>-4779956801</v>
      </c>
      <c r="C176" s="4">
        <v>-156618668</v>
      </c>
      <c r="D176" s="3">
        <v>1060.52</v>
      </c>
      <c r="E176" s="3">
        <v>166</v>
      </c>
      <c r="F176" s="3">
        <v>45.72</v>
      </c>
      <c r="G176" s="3">
        <v>47</v>
      </c>
    </row>
    <row r="177" spans="1:7" x14ac:dyDescent="0.25">
      <c r="A177" s="1" t="s">
        <v>183</v>
      </c>
      <c r="B177" s="4">
        <v>-4779968697</v>
      </c>
      <c r="C177" s="4">
        <v>-1566192005</v>
      </c>
      <c r="D177" s="3">
        <v>1059.73</v>
      </c>
      <c r="E177" s="3">
        <v>168</v>
      </c>
      <c r="F177" s="3">
        <v>48.28</v>
      </c>
      <c r="G177" s="3">
        <v>48</v>
      </c>
    </row>
    <row r="178" spans="1:7" x14ac:dyDescent="0.25">
      <c r="A178" s="1" t="s">
        <v>184</v>
      </c>
      <c r="B178" s="4">
        <v>-4779980423</v>
      </c>
      <c r="C178" s="4">
        <v>-1566197144</v>
      </c>
      <c r="D178" s="3">
        <v>1058.8699999999999</v>
      </c>
      <c r="E178" s="3">
        <v>168</v>
      </c>
      <c r="F178" s="3">
        <v>50.4</v>
      </c>
      <c r="G178" s="3">
        <v>48</v>
      </c>
    </row>
    <row r="179" spans="1:7" x14ac:dyDescent="0.25">
      <c r="A179" s="1" t="s">
        <v>185</v>
      </c>
      <c r="B179" s="4">
        <v>-4779992021</v>
      </c>
      <c r="C179" s="4">
        <v>-1566202555</v>
      </c>
      <c r="D179" s="3">
        <v>1058.1099999999999</v>
      </c>
      <c r="E179" s="3">
        <v>169</v>
      </c>
      <c r="F179" s="3">
        <v>51.55</v>
      </c>
      <c r="G179" s="3">
        <v>48</v>
      </c>
    </row>
    <row r="180" spans="1:7" x14ac:dyDescent="0.25">
      <c r="A180" s="1" t="s">
        <v>186</v>
      </c>
      <c r="B180" s="4">
        <v>-4780004454</v>
      </c>
      <c r="C180" s="4">
        <v>-1566208189</v>
      </c>
      <c r="D180" s="3">
        <v>1057.28</v>
      </c>
      <c r="E180" s="3">
        <v>171</v>
      </c>
      <c r="F180" s="3">
        <v>54.68</v>
      </c>
      <c r="G180" s="3">
        <v>52</v>
      </c>
    </row>
    <row r="181" spans="1:7" x14ac:dyDescent="0.25">
      <c r="A181" s="1" t="s">
        <v>187</v>
      </c>
      <c r="B181" s="4">
        <v>-4780016281</v>
      </c>
      <c r="C181" s="4">
        <v>-1566213577</v>
      </c>
      <c r="D181" s="3">
        <v>1057.26</v>
      </c>
      <c r="E181" s="3">
        <v>171</v>
      </c>
      <c r="F181" s="3">
        <v>52.56</v>
      </c>
      <c r="G181" s="3">
        <v>52</v>
      </c>
    </row>
    <row r="182" spans="1:7" x14ac:dyDescent="0.25">
      <c r="A182" s="1" t="s">
        <v>188</v>
      </c>
      <c r="B182" s="4">
        <v>-4780029158</v>
      </c>
      <c r="C182" s="4">
        <v>-1566219455</v>
      </c>
      <c r="D182" s="3">
        <v>1057.06</v>
      </c>
      <c r="E182" s="3">
        <v>173</v>
      </c>
      <c r="F182" s="3">
        <v>54.07</v>
      </c>
      <c r="G182" s="3">
        <v>52</v>
      </c>
    </row>
    <row r="183" spans="1:7" x14ac:dyDescent="0.25">
      <c r="A183" s="1" t="s">
        <v>189</v>
      </c>
      <c r="B183" s="4">
        <v>-4780042287</v>
      </c>
      <c r="C183" s="4">
        <v>-1566225624</v>
      </c>
      <c r="D183" s="3">
        <v>1056.76</v>
      </c>
      <c r="E183" s="3">
        <v>173</v>
      </c>
      <c r="F183" s="3">
        <v>58.07</v>
      </c>
      <c r="G183" s="3">
        <v>56</v>
      </c>
    </row>
    <row r="184" spans="1:7" x14ac:dyDescent="0.25">
      <c r="A184" s="1" t="s">
        <v>190</v>
      </c>
      <c r="B184" s="4">
        <v>-4780056097</v>
      </c>
      <c r="C184" s="4">
        <v>-1566231818</v>
      </c>
      <c r="D184" s="3">
        <v>1056.48</v>
      </c>
      <c r="E184" s="3">
        <v>174</v>
      </c>
      <c r="F184" s="3">
        <v>61.45</v>
      </c>
      <c r="G184" s="3">
        <v>56</v>
      </c>
    </row>
    <row r="185" spans="1:7" x14ac:dyDescent="0.25">
      <c r="A185" s="1" t="s">
        <v>191</v>
      </c>
      <c r="B185" s="4">
        <v>-4780070322</v>
      </c>
      <c r="C185" s="4">
        <v>-1566238902</v>
      </c>
      <c r="D185" s="3">
        <v>1056.3</v>
      </c>
      <c r="E185" s="3">
        <v>176</v>
      </c>
      <c r="F185" s="3">
        <v>62.96</v>
      </c>
      <c r="G185" s="3">
        <v>63</v>
      </c>
    </row>
    <row r="186" spans="1:7" x14ac:dyDescent="0.25">
      <c r="A186" s="1" t="s">
        <v>192</v>
      </c>
      <c r="B186" s="4">
        <v>-4780085793</v>
      </c>
      <c r="C186" s="4">
        <v>-1566245285</v>
      </c>
      <c r="D186" s="3">
        <v>1056.53</v>
      </c>
      <c r="E186" s="3">
        <v>176</v>
      </c>
      <c r="F186" s="3">
        <v>66.239999999999995</v>
      </c>
      <c r="G186" s="3">
        <v>63</v>
      </c>
    </row>
    <row r="187" spans="1:7" x14ac:dyDescent="0.25">
      <c r="A187" s="1" t="s">
        <v>193</v>
      </c>
      <c r="B187" s="4">
        <v>-478010211</v>
      </c>
      <c r="C187" s="4">
        <v>-1566251332</v>
      </c>
      <c r="D187" s="3">
        <v>1055.27</v>
      </c>
      <c r="E187" s="3">
        <v>177</v>
      </c>
      <c r="F187" s="3">
        <v>67.72</v>
      </c>
      <c r="G187" s="3">
        <v>63</v>
      </c>
    </row>
    <row r="188" spans="1:7" x14ac:dyDescent="0.25">
      <c r="A188" s="1" t="s">
        <v>194</v>
      </c>
      <c r="B188" s="4">
        <v>-4780118297</v>
      </c>
      <c r="C188" s="4">
        <v>-1566257714</v>
      </c>
      <c r="D188" s="3">
        <v>1054.1500000000001</v>
      </c>
      <c r="E188" s="3">
        <v>178</v>
      </c>
      <c r="F188" s="3">
        <v>67.099999999999994</v>
      </c>
      <c r="G188" s="3">
        <v>66</v>
      </c>
    </row>
    <row r="189" spans="1:7" x14ac:dyDescent="0.25">
      <c r="A189" s="1" t="s">
        <v>195</v>
      </c>
      <c r="B189" s="4">
        <v>-4780134153</v>
      </c>
      <c r="C189" s="4">
        <v>-156626395</v>
      </c>
      <c r="D189" s="3">
        <v>1053.73</v>
      </c>
      <c r="E189" s="3">
        <v>179</v>
      </c>
      <c r="F189" s="3">
        <v>66.42</v>
      </c>
      <c r="G189" s="3">
        <v>66</v>
      </c>
    </row>
    <row r="190" spans="1:7" x14ac:dyDescent="0.25">
      <c r="A190" s="1" t="s">
        <v>196</v>
      </c>
      <c r="B190" s="4">
        <v>-4780150391</v>
      </c>
      <c r="C190" s="4">
        <v>-1566269618</v>
      </c>
      <c r="D190" s="3">
        <v>1052.9000000000001</v>
      </c>
      <c r="E190" s="3">
        <v>181</v>
      </c>
      <c r="F190" s="3">
        <v>67.03</v>
      </c>
      <c r="G190" s="3">
        <v>67</v>
      </c>
    </row>
    <row r="191" spans="1:7" x14ac:dyDescent="0.25">
      <c r="A191" s="1" t="s">
        <v>197</v>
      </c>
      <c r="B191" s="4">
        <v>-4780167358</v>
      </c>
      <c r="C191" s="4">
        <v>-1566275115</v>
      </c>
      <c r="D191" s="3">
        <v>1051.74</v>
      </c>
      <c r="E191" s="3">
        <v>181</v>
      </c>
      <c r="F191" s="3">
        <v>68.08</v>
      </c>
      <c r="G191" s="3">
        <v>67</v>
      </c>
    </row>
    <row r="192" spans="1:7" x14ac:dyDescent="0.25">
      <c r="A192" s="1" t="s">
        <v>198</v>
      </c>
      <c r="B192" s="4">
        <v>-4780184124</v>
      </c>
      <c r="C192" s="4">
        <v>-1566280449</v>
      </c>
      <c r="D192" s="3">
        <v>1051.78</v>
      </c>
      <c r="E192" s="3">
        <v>182</v>
      </c>
      <c r="F192" s="3">
        <v>68.72</v>
      </c>
      <c r="G192" s="3">
        <v>67</v>
      </c>
    </row>
    <row r="193" spans="1:7" x14ac:dyDescent="0.25">
      <c r="A193" s="1" t="s">
        <v>199</v>
      </c>
      <c r="B193" s="4">
        <v>-4780200668</v>
      </c>
      <c r="C193" s="4">
        <v>-1566284838</v>
      </c>
      <c r="D193" s="3">
        <v>1051.1199999999999</v>
      </c>
      <c r="E193" s="3">
        <v>184</v>
      </c>
      <c r="F193" s="3">
        <v>68.260000000000005</v>
      </c>
      <c r="G193" s="3">
        <v>67</v>
      </c>
    </row>
    <row r="194" spans="1:7" x14ac:dyDescent="0.25">
      <c r="A194" s="1" t="s">
        <v>200</v>
      </c>
      <c r="B194" s="4">
        <v>-4780217337</v>
      </c>
      <c r="C194" s="4">
        <v>-156628908</v>
      </c>
      <c r="D194" s="3">
        <v>1051.23</v>
      </c>
      <c r="E194" s="3">
        <v>184</v>
      </c>
      <c r="F194" s="3">
        <v>68.150000000000006</v>
      </c>
      <c r="G194" s="3">
        <v>67</v>
      </c>
    </row>
    <row r="195" spans="1:7" x14ac:dyDescent="0.25">
      <c r="A195" s="1" t="s">
        <v>201</v>
      </c>
      <c r="B195" s="4">
        <v>-4780234185</v>
      </c>
      <c r="C195" s="4">
        <v>-1566293066</v>
      </c>
      <c r="D195" s="3">
        <v>1050.83</v>
      </c>
      <c r="E195" s="3">
        <v>186</v>
      </c>
      <c r="F195" s="3">
        <v>67.099999999999994</v>
      </c>
      <c r="G195" s="3">
        <v>67</v>
      </c>
    </row>
    <row r="196" spans="1:7" x14ac:dyDescent="0.25">
      <c r="A196" s="1" t="s">
        <v>202</v>
      </c>
      <c r="B196" s="4">
        <v>-4780250708</v>
      </c>
      <c r="C196" s="4">
        <v>-1566297107</v>
      </c>
      <c r="D196" s="3">
        <v>1050.93</v>
      </c>
      <c r="E196" s="3">
        <v>186</v>
      </c>
      <c r="F196" s="3">
        <v>66.64</v>
      </c>
      <c r="G196" s="3">
        <v>66</v>
      </c>
    </row>
    <row r="197" spans="1:7" x14ac:dyDescent="0.25">
      <c r="A197" s="1" t="s">
        <v>203</v>
      </c>
      <c r="B197" s="4">
        <v>-4780267313</v>
      </c>
      <c r="C197" s="4">
        <v>-1566302504</v>
      </c>
      <c r="D197" s="3">
        <v>1050.6500000000001</v>
      </c>
      <c r="E197" s="3">
        <v>187</v>
      </c>
      <c r="F197" s="3">
        <v>66.64</v>
      </c>
      <c r="G197" s="3">
        <v>66</v>
      </c>
    </row>
    <row r="198" spans="1:7" x14ac:dyDescent="0.25">
      <c r="A198" s="1" t="s">
        <v>204</v>
      </c>
      <c r="B198" s="4">
        <v>-4780283879</v>
      </c>
      <c r="C198" s="4">
        <v>-1566308416</v>
      </c>
      <c r="D198" s="3">
        <v>1050.26</v>
      </c>
      <c r="E198" s="3">
        <v>189</v>
      </c>
      <c r="F198" s="3">
        <v>66.64</v>
      </c>
      <c r="G198" s="3">
        <v>66</v>
      </c>
    </row>
    <row r="199" spans="1:7" x14ac:dyDescent="0.25">
      <c r="A199" s="1" t="s">
        <v>205</v>
      </c>
      <c r="B199" s="4">
        <v>-4780299745</v>
      </c>
      <c r="C199" s="4">
        <v>-1566315325</v>
      </c>
      <c r="D199" s="3">
        <v>1049.96</v>
      </c>
      <c r="E199" s="3">
        <v>189</v>
      </c>
      <c r="F199" s="3">
        <v>67.099999999999994</v>
      </c>
      <c r="G199" s="3">
        <v>66</v>
      </c>
    </row>
    <row r="200" spans="1:7" x14ac:dyDescent="0.25">
      <c r="A200" s="1" t="s">
        <v>206</v>
      </c>
      <c r="B200" s="4">
        <v>-4780315554</v>
      </c>
      <c r="C200" s="4">
        <v>-156632223</v>
      </c>
      <c r="D200" s="3">
        <v>1049.79</v>
      </c>
      <c r="E200" s="3">
        <v>190</v>
      </c>
      <c r="F200" s="3">
        <v>67.099999999999994</v>
      </c>
      <c r="G200" s="3">
        <v>66</v>
      </c>
    </row>
    <row r="201" spans="1:7" x14ac:dyDescent="0.25">
      <c r="A201" s="1" t="s">
        <v>207</v>
      </c>
      <c r="B201" s="4">
        <v>-4780331154</v>
      </c>
      <c r="C201" s="4">
        <v>-1566330021</v>
      </c>
      <c r="D201" s="3">
        <v>1049.3399999999999</v>
      </c>
      <c r="E201" s="3">
        <v>191</v>
      </c>
      <c r="F201" s="3">
        <v>67.03</v>
      </c>
      <c r="G201" s="3">
        <v>67</v>
      </c>
    </row>
    <row r="202" spans="1:7" x14ac:dyDescent="0.25">
      <c r="A202" s="1" t="s">
        <v>208</v>
      </c>
      <c r="B202" s="4">
        <v>-4780346847</v>
      </c>
      <c r="C202" s="4">
        <v>-1566337854</v>
      </c>
      <c r="D202" s="3">
        <v>1047.95</v>
      </c>
      <c r="E202" s="3">
        <v>192</v>
      </c>
      <c r="F202" s="3">
        <v>68.150000000000006</v>
      </c>
      <c r="G202" s="3">
        <v>67</v>
      </c>
    </row>
    <row r="203" spans="1:7" x14ac:dyDescent="0.25">
      <c r="A203" s="1" t="s">
        <v>209</v>
      </c>
      <c r="B203" s="4">
        <v>-4780362981</v>
      </c>
      <c r="C203" s="4">
        <v>-1566345264</v>
      </c>
      <c r="D203" s="3">
        <v>1047.92</v>
      </c>
      <c r="E203" s="3">
        <v>194</v>
      </c>
      <c r="F203" s="3">
        <v>69.44</v>
      </c>
      <c r="G203" s="3">
        <v>70</v>
      </c>
    </row>
    <row r="204" spans="1:7" x14ac:dyDescent="0.25">
      <c r="A204" s="1" t="s">
        <v>210</v>
      </c>
      <c r="B204" s="4">
        <v>-4780378836</v>
      </c>
      <c r="C204" s="4">
        <v>-1566353118</v>
      </c>
      <c r="D204" s="3">
        <v>1047.27</v>
      </c>
      <c r="E204" s="3">
        <v>194</v>
      </c>
      <c r="F204" s="3">
        <v>71.06</v>
      </c>
      <c r="G204" s="3">
        <v>70</v>
      </c>
    </row>
    <row r="205" spans="1:7" x14ac:dyDescent="0.25">
      <c r="A205" s="1" t="s">
        <v>211</v>
      </c>
      <c r="B205" s="4">
        <v>-4780395794</v>
      </c>
      <c r="C205" s="4">
        <v>-1566361278</v>
      </c>
      <c r="D205" s="3">
        <v>1046.77</v>
      </c>
      <c r="E205" s="3">
        <v>195</v>
      </c>
      <c r="F205" s="3">
        <v>71.930000000000007</v>
      </c>
      <c r="G205" s="3">
        <v>70</v>
      </c>
    </row>
    <row r="206" spans="1:7" x14ac:dyDescent="0.25">
      <c r="A206" s="1" t="s">
        <v>212</v>
      </c>
      <c r="B206" s="4">
        <v>-4780412829</v>
      </c>
      <c r="C206" s="4">
        <v>-1566368628</v>
      </c>
      <c r="D206" s="3">
        <v>1046.4000000000001</v>
      </c>
      <c r="E206" s="3">
        <v>197</v>
      </c>
      <c r="F206" s="3">
        <v>71.459999999999994</v>
      </c>
      <c r="G206" s="3">
        <v>71</v>
      </c>
    </row>
    <row r="207" spans="1:7" x14ac:dyDescent="0.25">
      <c r="A207" s="1" t="s">
        <v>213</v>
      </c>
      <c r="B207" s="4">
        <v>-4780429412</v>
      </c>
      <c r="C207" s="4">
        <v>-1566376413</v>
      </c>
      <c r="D207" s="3">
        <v>1045.6099999999999</v>
      </c>
      <c r="E207" s="3">
        <v>197</v>
      </c>
      <c r="F207" s="3">
        <v>71.14</v>
      </c>
      <c r="G207" s="3">
        <v>71</v>
      </c>
    </row>
    <row r="208" spans="1:7" x14ac:dyDescent="0.25">
      <c r="A208" s="1" t="s">
        <v>214</v>
      </c>
      <c r="B208" s="4">
        <v>-478044648</v>
      </c>
      <c r="C208" s="4">
        <v>-1566384136</v>
      </c>
      <c r="D208" s="3">
        <v>1045.01</v>
      </c>
      <c r="E208" s="3">
        <v>199</v>
      </c>
      <c r="F208" s="3">
        <v>72.069999999999993</v>
      </c>
      <c r="G208" s="3">
        <v>71</v>
      </c>
    </row>
    <row r="209" spans="1:7" x14ac:dyDescent="0.25">
      <c r="A209" s="1" t="s">
        <v>215</v>
      </c>
      <c r="B209" s="4">
        <v>-4780462712</v>
      </c>
      <c r="C209" s="4">
        <v>-156639218</v>
      </c>
      <c r="D209" s="3">
        <v>1044.18</v>
      </c>
      <c r="E209" s="3">
        <v>199</v>
      </c>
      <c r="F209" s="3">
        <v>71.680000000000007</v>
      </c>
      <c r="G209" s="3">
        <v>71</v>
      </c>
    </row>
    <row r="210" spans="1:7" x14ac:dyDescent="0.25">
      <c r="A210" s="1" t="s">
        <v>216</v>
      </c>
      <c r="B210" s="4">
        <v>-478047933</v>
      </c>
      <c r="C210" s="4">
        <v>-1566399899</v>
      </c>
      <c r="D210" s="3">
        <v>1043.96</v>
      </c>
      <c r="E210" s="3">
        <v>200</v>
      </c>
      <c r="F210" s="3">
        <v>71.819999999999993</v>
      </c>
      <c r="G210" s="3">
        <v>71</v>
      </c>
    </row>
    <row r="211" spans="1:7" x14ac:dyDescent="0.25">
      <c r="A211" s="1" t="s">
        <v>217</v>
      </c>
      <c r="B211" s="4">
        <v>-4780496045</v>
      </c>
      <c r="C211" s="4">
        <v>-1566407587</v>
      </c>
      <c r="D211" s="3">
        <v>1043.49</v>
      </c>
      <c r="E211" s="3">
        <v>202</v>
      </c>
      <c r="F211" s="3">
        <v>70.78</v>
      </c>
      <c r="G211" s="3">
        <v>70</v>
      </c>
    </row>
    <row r="212" spans="1:7" x14ac:dyDescent="0.25">
      <c r="A212" s="1" t="s">
        <v>218</v>
      </c>
      <c r="B212" s="4">
        <v>-4780512427</v>
      </c>
      <c r="C212" s="4">
        <v>-1566414867</v>
      </c>
      <c r="D212" s="3">
        <v>1042.52</v>
      </c>
      <c r="E212" s="3">
        <v>202</v>
      </c>
      <c r="F212" s="3">
        <v>70.599999999999994</v>
      </c>
      <c r="G212" s="3">
        <v>70</v>
      </c>
    </row>
    <row r="213" spans="1:7" x14ac:dyDescent="0.25">
      <c r="A213" s="1" t="s">
        <v>219</v>
      </c>
      <c r="B213" s="4">
        <v>-4780529175</v>
      </c>
      <c r="C213" s="4">
        <v>-1566422981</v>
      </c>
      <c r="D213" s="3">
        <v>1041.3900000000001</v>
      </c>
      <c r="E213" s="3">
        <v>203</v>
      </c>
      <c r="F213" s="3">
        <v>70.239999999999995</v>
      </c>
      <c r="G213" s="3">
        <v>70</v>
      </c>
    </row>
    <row r="214" spans="1:7" x14ac:dyDescent="0.25">
      <c r="A214" s="1" t="s">
        <v>220</v>
      </c>
      <c r="B214" s="4">
        <v>-4780545268</v>
      </c>
      <c r="C214" s="4">
        <v>-1566430784</v>
      </c>
      <c r="D214" s="3">
        <v>1040.73</v>
      </c>
      <c r="E214" s="3">
        <v>205</v>
      </c>
      <c r="F214" s="3">
        <v>70.849999999999994</v>
      </c>
      <c r="G214" s="3">
        <v>71</v>
      </c>
    </row>
    <row r="215" spans="1:7" x14ac:dyDescent="0.25">
      <c r="A215" s="1" t="s">
        <v>221</v>
      </c>
      <c r="B215" s="4">
        <v>-4780561659</v>
      </c>
      <c r="C215" s="4">
        <v>-1566439012</v>
      </c>
      <c r="D215" s="3">
        <v>1039.6400000000001</v>
      </c>
      <c r="E215" s="3">
        <v>205</v>
      </c>
      <c r="F215" s="3">
        <v>71.42</v>
      </c>
      <c r="G215" s="3">
        <v>71</v>
      </c>
    </row>
    <row r="216" spans="1:7" x14ac:dyDescent="0.25">
      <c r="A216" s="1" t="s">
        <v>222</v>
      </c>
      <c r="B216" s="4">
        <v>-4780578231</v>
      </c>
      <c r="C216" s="4">
        <v>-1566447414</v>
      </c>
      <c r="D216" s="3">
        <v>1038.7</v>
      </c>
      <c r="E216" s="3">
        <v>206</v>
      </c>
      <c r="F216" s="3">
        <v>72.540000000000006</v>
      </c>
      <c r="G216" s="3">
        <v>71</v>
      </c>
    </row>
    <row r="217" spans="1:7" x14ac:dyDescent="0.25">
      <c r="A217" s="1" t="s">
        <v>223</v>
      </c>
      <c r="B217" s="4">
        <v>-4780594813</v>
      </c>
      <c r="C217" s="4">
        <v>-1566456007</v>
      </c>
      <c r="D217" s="3">
        <v>1037.7</v>
      </c>
      <c r="E217" s="3">
        <v>208</v>
      </c>
      <c r="F217" s="3">
        <v>72.5</v>
      </c>
      <c r="G217" s="3">
        <v>72</v>
      </c>
    </row>
    <row r="218" spans="1:7" x14ac:dyDescent="0.25">
      <c r="A218" s="1" t="s">
        <v>224</v>
      </c>
      <c r="B218" s="4">
        <v>-4780611207</v>
      </c>
      <c r="C218" s="4">
        <v>-156646534</v>
      </c>
      <c r="D218" s="3">
        <v>1036.82</v>
      </c>
      <c r="E218" s="3">
        <v>208</v>
      </c>
      <c r="F218" s="3">
        <v>73.94</v>
      </c>
      <c r="G218" s="3">
        <v>72</v>
      </c>
    </row>
    <row r="219" spans="1:7" x14ac:dyDescent="0.25">
      <c r="A219" s="1" t="s">
        <v>225</v>
      </c>
      <c r="B219" s="4">
        <v>-4780627716</v>
      </c>
      <c r="C219" s="4">
        <v>-1566474412</v>
      </c>
      <c r="D219" s="3">
        <v>1035.9000000000001</v>
      </c>
      <c r="E219" s="3">
        <v>210</v>
      </c>
      <c r="F219" s="3">
        <v>73.08</v>
      </c>
      <c r="G219" s="3">
        <v>72</v>
      </c>
    </row>
    <row r="220" spans="1:7" x14ac:dyDescent="0.25">
      <c r="A220" s="1" t="s">
        <v>226</v>
      </c>
      <c r="B220" s="4">
        <v>-4780644164</v>
      </c>
      <c r="C220" s="4">
        <v>-156648419</v>
      </c>
      <c r="D220" s="3">
        <v>1034.75</v>
      </c>
      <c r="E220" s="3">
        <v>210</v>
      </c>
      <c r="F220" s="3">
        <v>74.09</v>
      </c>
      <c r="G220" s="3">
        <v>73</v>
      </c>
    </row>
    <row r="221" spans="1:7" x14ac:dyDescent="0.25">
      <c r="A221" s="1" t="s">
        <v>227</v>
      </c>
      <c r="B221" s="4">
        <v>-4780660153</v>
      </c>
      <c r="C221" s="4">
        <v>-1566494547</v>
      </c>
      <c r="D221" s="3">
        <v>1032.4000000000001</v>
      </c>
      <c r="E221" s="3">
        <v>211</v>
      </c>
      <c r="F221" s="3">
        <v>74.34</v>
      </c>
      <c r="G221" s="3">
        <v>73</v>
      </c>
    </row>
    <row r="222" spans="1:7" x14ac:dyDescent="0.25">
      <c r="A222" s="1" t="s">
        <v>228</v>
      </c>
      <c r="B222" s="4">
        <v>-4780676577</v>
      </c>
      <c r="C222" s="4">
        <v>-1566504734</v>
      </c>
      <c r="D222" s="3">
        <v>1031.1500000000001</v>
      </c>
      <c r="E222" s="3">
        <v>213</v>
      </c>
      <c r="F222" s="3">
        <v>74.84</v>
      </c>
      <c r="G222" s="3">
        <v>75</v>
      </c>
    </row>
    <row r="223" spans="1:7" x14ac:dyDescent="0.25">
      <c r="A223" s="1" t="s">
        <v>229</v>
      </c>
      <c r="B223" s="4">
        <v>-4780693445</v>
      </c>
      <c r="C223" s="4">
        <v>-1566515086</v>
      </c>
      <c r="D223" s="3">
        <v>1029.72</v>
      </c>
      <c r="E223" s="3">
        <v>213</v>
      </c>
      <c r="F223" s="3">
        <v>76.069999999999993</v>
      </c>
      <c r="G223" s="3">
        <v>75</v>
      </c>
    </row>
    <row r="224" spans="1:7" x14ac:dyDescent="0.25">
      <c r="A224" s="1" t="s">
        <v>230</v>
      </c>
      <c r="B224" s="4">
        <v>-4780710458</v>
      </c>
      <c r="C224" s="4">
        <v>-1566524973</v>
      </c>
      <c r="D224" s="3">
        <v>1028.3599999999999</v>
      </c>
      <c r="E224" s="3">
        <v>214</v>
      </c>
      <c r="F224" s="3">
        <v>76.61</v>
      </c>
      <c r="G224" s="3">
        <v>75</v>
      </c>
    </row>
    <row r="225" spans="1:7" x14ac:dyDescent="0.25">
      <c r="A225" s="1" t="s">
        <v>231</v>
      </c>
      <c r="B225" s="4">
        <v>-47807274</v>
      </c>
      <c r="C225" s="4">
        <v>-1566534529</v>
      </c>
      <c r="D225" s="3">
        <v>1027.05</v>
      </c>
      <c r="E225" s="3">
        <v>216</v>
      </c>
      <c r="F225" s="3">
        <v>77.400000000000006</v>
      </c>
      <c r="G225" s="3">
        <v>77</v>
      </c>
    </row>
    <row r="226" spans="1:7" x14ac:dyDescent="0.25">
      <c r="A226" s="1" t="s">
        <v>232</v>
      </c>
      <c r="B226" s="4">
        <v>-4780745281</v>
      </c>
      <c r="C226" s="4">
        <v>-1566543637</v>
      </c>
      <c r="D226" s="3">
        <v>1025.73</v>
      </c>
      <c r="E226" s="3">
        <v>216</v>
      </c>
      <c r="F226" s="3">
        <v>78.37</v>
      </c>
      <c r="G226" s="3">
        <v>77</v>
      </c>
    </row>
    <row r="227" spans="1:7" x14ac:dyDescent="0.25">
      <c r="A227" s="1" t="s">
        <v>233</v>
      </c>
      <c r="B227" s="4">
        <v>-4780762669</v>
      </c>
      <c r="C227" s="4">
        <v>-1566552825</v>
      </c>
      <c r="D227" s="3">
        <v>1024.55</v>
      </c>
      <c r="E227" s="3">
        <v>218</v>
      </c>
      <c r="F227" s="3">
        <v>78.05</v>
      </c>
      <c r="G227" s="3">
        <v>77</v>
      </c>
    </row>
    <row r="228" spans="1:7" x14ac:dyDescent="0.25">
      <c r="A228" s="1" t="s">
        <v>234</v>
      </c>
      <c r="B228" s="4">
        <v>-4780780636</v>
      </c>
      <c r="C228" s="4">
        <v>-1566561463</v>
      </c>
      <c r="D228" s="3">
        <v>1023.46</v>
      </c>
      <c r="E228" s="3">
        <v>218</v>
      </c>
      <c r="F228" s="3">
        <v>78.19</v>
      </c>
      <c r="G228" s="3">
        <v>77</v>
      </c>
    </row>
    <row r="229" spans="1:7" x14ac:dyDescent="0.25">
      <c r="A229" s="1" t="s">
        <v>235</v>
      </c>
      <c r="B229" s="4">
        <v>-47807991</v>
      </c>
      <c r="C229" s="4">
        <v>-1566569923</v>
      </c>
      <c r="D229" s="3">
        <v>1022.53</v>
      </c>
      <c r="E229" s="3">
        <v>219</v>
      </c>
      <c r="F229" s="3">
        <v>78.91</v>
      </c>
      <c r="G229" s="3">
        <v>77</v>
      </c>
    </row>
    <row r="230" spans="1:7" x14ac:dyDescent="0.25">
      <c r="A230" s="1" t="s">
        <v>236</v>
      </c>
      <c r="B230" s="4">
        <v>-4780817398</v>
      </c>
      <c r="C230" s="4">
        <v>-1566578578</v>
      </c>
      <c r="D230" s="3">
        <v>1021.74</v>
      </c>
      <c r="E230" s="3">
        <v>221</v>
      </c>
      <c r="F230" s="3">
        <v>78.98</v>
      </c>
      <c r="G230" s="3">
        <v>78</v>
      </c>
    </row>
    <row r="231" spans="1:7" x14ac:dyDescent="0.25">
      <c r="A231" s="1" t="s">
        <v>237</v>
      </c>
      <c r="B231" s="4">
        <v>-4780835926</v>
      </c>
      <c r="C231" s="4">
        <v>-1566587211</v>
      </c>
      <c r="D231" s="3">
        <v>1020.89</v>
      </c>
      <c r="E231" s="3">
        <v>221</v>
      </c>
      <c r="F231" s="3">
        <v>78.41</v>
      </c>
      <c r="G231" s="3">
        <v>78</v>
      </c>
    </row>
    <row r="232" spans="1:7" x14ac:dyDescent="0.25">
      <c r="A232" s="1" t="s">
        <v>238</v>
      </c>
      <c r="B232" s="4">
        <v>-478085409</v>
      </c>
      <c r="C232" s="4">
        <v>-1566595355</v>
      </c>
      <c r="D232" s="3">
        <v>1020.13</v>
      </c>
      <c r="E232" s="3">
        <v>222</v>
      </c>
      <c r="F232" s="3">
        <v>78.19</v>
      </c>
      <c r="G232" s="3">
        <v>78</v>
      </c>
    </row>
    <row r="233" spans="1:7" x14ac:dyDescent="0.25">
      <c r="A233" s="1" t="s">
        <v>239</v>
      </c>
      <c r="B233" s="4">
        <v>-4780872356</v>
      </c>
      <c r="C233" s="4">
        <v>-1566603509</v>
      </c>
      <c r="D233" s="3">
        <v>1020.01</v>
      </c>
      <c r="E233" s="3">
        <v>223</v>
      </c>
      <c r="F233" s="3">
        <v>77.180000000000007</v>
      </c>
      <c r="G233" s="3">
        <v>77</v>
      </c>
    </row>
    <row r="234" spans="1:7" x14ac:dyDescent="0.25">
      <c r="A234" s="1" t="s">
        <v>240</v>
      </c>
      <c r="B234" s="4">
        <v>-4780889939</v>
      </c>
      <c r="C234" s="4">
        <v>-1566611862</v>
      </c>
      <c r="D234" s="3">
        <v>1019.64</v>
      </c>
      <c r="E234" s="3">
        <v>224</v>
      </c>
      <c r="F234" s="3">
        <v>76.28</v>
      </c>
      <c r="G234" s="3">
        <v>77</v>
      </c>
    </row>
    <row r="235" spans="1:7" x14ac:dyDescent="0.25">
      <c r="A235" s="1" t="s">
        <v>241</v>
      </c>
      <c r="B235" s="4">
        <v>-4780907224</v>
      </c>
      <c r="C235" s="4">
        <v>-1566620321</v>
      </c>
      <c r="D235" s="3">
        <v>1019.33</v>
      </c>
      <c r="E235" s="3">
        <v>226</v>
      </c>
      <c r="F235" s="3">
        <v>74.59</v>
      </c>
      <c r="G235" s="3">
        <v>73</v>
      </c>
    </row>
    <row r="236" spans="1:7" x14ac:dyDescent="0.25">
      <c r="A236" s="1" t="s">
        <v>242</v>
      </c>
      <c r="B236" s="4">
        <v>-4780924333</v>
      </c>
      <c r="C236" s="4">
        <v>-156662844</v>
      </c>
      <c r="D236" s="3">
        <v>1019.46</v>
      </c>
      <c r="E236" s="3">
        <v>226</v>
      </c>
      <c r="F236" s="3">
        <v>72.760000000000005</v>
      </c>
      <c r="G236" s="3">
        <v>73</v>
      </c>
    </row>
    <row r="237" spans="1:7" x14ac:dyDescent="0.25">
      <c r="A237" s="1" t="s">
        <v>243</v>
      </c>
      <c r="B237" s="4">
        <v>-4780941369</v>
      </c>
      <c r="C237" s="4">
        <v>-1566636298</v>
      </c>
      <c r="D237" s="3">
        <v>1019.88</v>
      </c>
      <c r="E237" s="3">
        <v>227</v>
      </c>
      <c r="F237" s="3">
        <v>72.36</v>
      </c>
      <c r="G237" s="3">
        <v>73</v>
      </c>
    </row>
    <row r="238" spans="1:7" x14ac:dyDescent="0.25">
      <c r="A238" s="1" t="s">
        <v>244</v>
      </c>
      <c r="B238" s="4">
        <v>-4780958299</v>
      </c>
      <c r="C238" s="4">
        <v>-1566643661</v>
      </c>
      <c r="D238" s="3">
        <v>1021.15</v>
      </c>
      <c r="E238" s="3">
        <v>229</v>
      </c>
      <c r="F238" s="3">
        <v>69.34</v>
      </c>
      <c r="G238" s="3">
        <v>68</v>
      </c>
    </row>
    <row r="239" spans="1:7" x14ac:dyDescent="0.25">
      <c r="A239" s="1" t="s">
        <v>245</v>
      </c>
      <c r="B239" s="4">
        <v>-4780974179</v>
      </c>
      <c r="C239" s="4">
        <v>-156665083</v>
      </c>
      <c r="D239" s="3">
        <v>1021.89</v>
      </c>
      <c r="E239" s="3">
        <v>229</v>
      </c>
      <c r="F239" s="3">
        <v>66.28</v>
      </c>
      <c r="G239" s="3">
        <v>68</v>
      </c>
    </row>
    <row r="240" spans="1:7" x14ac:dyDescent="0.25">
      <c r="A240" s="1" t="s">
        <v>246</v>
      </c>
      <c r="B240" s="4">
        <v>-4780989919</v>
      </c>
      <c r="C240" s="4">
        <v>-1566657589</v>
      </c>
      <c r="D240" s="3">
        <v>1022.95</v>
      </c>
      <c r="E240" s="3">
        <v>231</v>
      </c>
      <c r="F240" s="3">
        <v>64.760000000000005</v>
      </c>
      <c r="G240" s="3">
        <v>68</v>
      </c>
    </row>
    <row r="241" spans="1:7" x14ac:dyDescent="0.25">
      <c r="A241" s="1" t="s">
        <v>247</v>
      </c>
      <c r="B241" s="4">
        <v>-4781004881</v>
      </c>
      <c r="C241" s="4">
        <v>-1566664301</v>
      </c>
      <c r="D241" s="3">
        <v>1024.19</v>
      </c>
      <c r="E241" s="3">
        <v>231</v>
      </c>
      <c r="F241" s="3">
        <v>62.82</v>
      </c>
      <c r="G241" s="3">
        <v>63</v>
      </c>
    </row>
    <row r="242" spans="1:7" x14ac:dyDescent="0.25">
      <c r="A242" s="1" t="s">
        <v>248</v>
      </c>
      <c r="B242" s="4">
        <v>-4781019275</v>
      </c>
      <c r="C242" s="4">
        <v>-1566671059</v>
      </c>
      <c r="D242" s="3">
        <v>1024.77</v>
      </c>
      <c r="E242" s="3">
        <v>232</v>
      </c>
      <c r="F242" s="3">
        <v>61.6</v>
      </c>
      <c r="G242" s="3">
        <v>63</v>
      </c>
    </row>
    <row r="243" spans="1:7" x14ac:dyDescent="0.25">
      <c r="A243" s="1" t="s">
        <v>249</v>
      </c>
      <c r="B243" s="4">
        <v>-4781033743</v>
      </c>
      <c r="C243" s="4">
        <v>-15666774</v>
      </c>
      <c r="D243" s="3">
        <v>1025.9000000000001</v>
      </c>
      <c r="E243" s="3">
        <v>234</v>
      </c>
      <c r="F243" s="3">
        <v>61.49</v>
      </c>
      <c r="G243" s="3">
        <v>61</v>
      </c>
    </row>
    <row r="244" spans="1:7" x14ac:dyDescent="0.25">
      <c r="A244" s="1" t="s">
        <v>250</v>
      </c>
      <c r="B244" s="4">
        <v>-4781048263</v>
      </c>
      <c r="C244" s="4">
        <v>-1566684049</v>
      </c>
      <c r="D244" s="3">
        <v>1026.8399999999999</v>
      </c>
      <c r="E244" s="3">
        <v>234</v>
      </c>
      <c r="F244" s="3">
        <v>60.8</v>
      </c>
      <c r="G244" s="3">
        <v>61</v>
      </c>
    </row>
    <row r="245" spans="1:7" x14ac:dyDescent="0.25">
      <c r="A245" s="1" t="s">
        <v>251</v>
      </c>
      <c r="B245" s="4">
        <v>-4781062785</v>
      </c>
      <c r="C245" s="4">
        <v>-156669089</v>
      </c>
      <c r="D245" s="3">
        <v>1027.93</v>
      </c>
      <c r="E245" s="3">
        <v>235</v>
      </c>
      <c r="F245" s="3">
        <v>60.95</v>
      </c>
      <c r="G245" s="3">
        <v>61</v>
      </c>
    </row>
    <row r="246" spans="1:7" x14ac:dyDescent="0.25">
      <c r="A246" s="1" t="s">
        <v>252</v>
      </c>
      <c r="B246" s="4">
        <v>-4781077248</v>
      </c>
      <c r="C246" s="4">
        <v>-1566697277</v>
      </c>
      <c r="D246" s="3">
        <v>1028.6500000000001</v>
      </c>
      <c r="E246" s="3">
        <v>236</v>
      </c>
      <c r="F246" s="3">
        <v>59.9</v>
      </c>
      <c r="G246" s="3">
        <v>60</v>
      </c>
    </row>
    <row r="247" spans="1:7" x14ac:dyDescent="0.25">
      <c r="A247" s="1" t="s">
        <v>253</v>
      </c>
      <c r="B247" s="4">
        <v>-4781091587</v>
      </c>
      <c r="C247" s="4">
        <v>-1566704045</v>
      </c>
      <c r="D247" s="3">
        <v>1029.69</v>
      </c>
      <c r="E247" s="3">
        <v>237</v>
      </c>
      <c r="F247" s="3">
        <v>61.7</v>
      </c>
      <c r="G247" s="3">
        <v>60</v>
      </c>
    </row>
    <row r="248" spans="1:7" x14ac:dyDescent="0.25">
      <c r="A248" s="1" t="s">
        <v>254</v>
      </c>
      <c r="B248" s="4">
        <v>-4781105557</v>
      </c>
      <c r="C248" s="4">
        <v>-1566710853</v>
      </c>
      <c r="D248" s="3">
        <v>1030.57</v>
      </c>
      <c r="E248" s="3">
        <v>239</v>
      </c>
      <c r="F248" s="3">
        <v>60.62</v>
      </c>
      <c r="G248" s="3">
        <v>60</v>
      </c>
    </row>
    <row r="249" spans="1:7" x14ac:dyDescent="0.25">
      <c r="A249" s="1" t="s">
        <v>255</v>
      </c>
      <c r="B249" s="4">
        <v>-4781119353</v>
      </c>
      <c r="C249" s="4">
        <v>-1566717383</v>
      </c>
      <c r="D249" s="3">
        <v>1031.17</v>
      </c>
      <c r="E249" s="3">
        <v>239</v>
      </c>
      <c r="F249" s="3">
        <v>58.86</v>
      </c>
      <c r="G249" s="3">
        <v>60</v>
      </c>
    </row>
    <row r="250" spans="1:7" x14ac:dyDescent="0.25">
      <c r="A250" s="1" t="s">
        <v>256</v>
      </c>
      <c r="B250" s="4">
        <v>-4781132338</v>
      </c>
      <c r="C250" s="4">
        <v>-1566723527</v>
      </c>
      <c r="D250" s="3">
        <v>1031.42</v>
      </c>
      <c r="E250" s="3">
        <v>240</v>
      </c>
      <c r="F250" s="3">
        <v>55.48</v>
      </c>
      <c r="G250" s="3">
        <v>60</v>
      </c>
    </row>
    <row r="251" spans="1:7" x14ac:dyDescent="0.25">
      <c r="A251" s="1" t="s">
        <v>257</v>
      </c>
      <c r="B251" s="4">
        <v>-4781145563</v>
      </c>
      <c r="C251" s="4">
        <v>-1566729929</v>
      </c>
      <c r="D251" s="3">
        <v>1031.98</v>
      </c>
      <c r="E251" s="3">
        <v>242</v>
      </c>
      <c r="F251" s="3">
        <v>56.34</v>
      </c>
      <c r="G251" s="3">
        <v>56</v>
      </c>
    </row>
    <row r="252" spans="1:7" x14ac:dyDescent="0.25">
      <c r="A252" s="1" t="s">
        <v>258</v>
      </c>
      <c r="B252" s="4">
        <v>-4781157976</v>
      </c>
      <c r="C252" s="4">
        <v>-1566736201</v>
      </c>
      <c r="D252" s="3">
        <v>1032.08</v>
      </c>
      <c r="E252" s="3">
        <v>242</v>
      </c>
      <c r="F252" s="3">
        <v>54.47</v>
      </c>
      <c r="G252" s="3">
        <v>56</v>
      </c>
    </row>
    <row r="253" spans="1:7" x14ac:dyDescent="0.25">
      <c r="A253" s="1" t="s">
        <v>259</v>
      </c>
      <c r="B253" s="4">
        <v>-4781170326</v>
      </c>
      <c r="C253" s="4">
        <v>-1566742586</v>
      </c>
      <c r="D253" s="3">
        <v>1032.6400000000001</v>
      </c>
      <c r="E253" s="3">
        <v>244</v>
      </c>
      <c r="F253" s="3">
        <v>52.06</v>
      </c>
      <c r="G253" s="3">
        <v>56</v>
      </c>
    </row>
    <row r="254" spans="1:7" x14ac:dyDescent="0.25">
      <c r="A254" s="1" t="s">
        <v>260</v>
      </c>
      <c r="B254" s="4">
        <v>-4781181797</v>
      </c>
      <c r="C254" s="4">
        <v>-156674933</v>
      </c>
      <c r="D254" s="3">
        <v>1032.8900000000001</v>
      </c>
      <c r="E254" s="3">
        <v>244</v>
      </c>
      <c r="F254" s="3">
        <v>49.93</v>
      </c>
      <c r="G254" s="3">
        <v>50</v>
      </c>
    </row>
    <row r="255" spans="1:7" x14ac:dyDescent="0.25">
      <c r="A255" s="1" t="s">
        <v>261</v>
      </c>
      <c r="B255" s="4">
        <v>-4781192507</v>
      </c>
      <c r="C255" s="4">
        <v>-1566756281</v>
      </c>
      <c r="D255" s="3">
        <v>1032.9100000000001</v>
      </c>
      <c r="E255" s="3">
        <v>245</v>
      </c>
      <c r="F255" s="3">
        <v>49.39</v>
      </c>
      <c r="G255" s="3">
        <v>50</v>
      </c>
    </row>
    <row r="256" spans="1:7" x14ac:dyDescent="0.25">
      <c r="A256" s="1" t="s">
        <v>262</v>
      </c>
      <c r="B256" s="4">
        <v>-4781204442</v>
      </c>
      <c r="C256" s="4">
        <v>-156676303</v>
      </c>
      <c r="D256" s="3">
        <v>1033.68</v>
      </c>
      <c r="E256" s="3">
        <v>247</v>
      </c>
      <c r="F256" s="3">
        <v>53.39</v>
      </c>
      <c r="G256" s="3">
        <v>52</v>
      </c>
    </row>
    <row r="257" spans="1:7" x14ac:dyDescent="0.25">
      <c r="A257" s="1" t="s">
        <v>263</v>
      </c>
      <c r="B257" s="4">
        <v>-4781216395</v>
      </c>
      <c r="C257" s="4">
        <v>-15667695</v>
      </c>
      <c r="D257" s="3">
        <v>1034.19</v>
      </c>
      <c r="E257" s="3">
        <v>247</v>
      </c>
      <c r="F257" s="3">
        <v>52.49</v>
      </c>
      <c r="G257" s="3">
        <v>52</v>
      </c>
    </row>
    <row r="258" spans="1:7" x14ac:dyDescent="0.25">
      <c r="A258" s="1" t="s">
        <v>264</v>
      </c>
      <c r="B258" s="4">
        <v>-4781227942</v>
      </c>
      <c r="C258" s="4">
        <v>-1566775858</v>
      </c>
      <c r="D258" s="3">
        <v>1034.44</v>
      </c>
      <c r="E258" s="3">
        <v>248</v>
      </c>
      <c r="F258" s="3">
        <v>51.05</v>
      </c>
      <c r="G258" s="3">
        <v>52</v>
      </c>
    </row>
    <row r="259" spans="1:7" x14ac:dyDescent="0.25">
      <c r="A259" s="1" t="s">
        <v>265</v>
      </c>
      <c r="B259" s="4">
        <v>-4781240243</v>
      </c>
      <c r="C259" s="4">
        <v>-1566782128</v>
      </c>
      <c r="D259" s="3">
        <v>1035.33</v>
      </c>
      <c r="E259" s="3">
        <v>249</v>
      </c>
      <c r="F259" s="3">
        <v>54.36</v>
      </c>
      <c r="G259" s="3">
        <v>53</v>
      </c>
    </row>
    <row r="260" spans="1:7" x14ac:dyDescent="0.25">
      <c r="A260" s="1" t="s">
        <v>266</v>
      </c>
      <c r="B260" s="4">
        <v>-478125201</v>
      </c>
      <c r="C260" s="4">
        <v>-1566788731</v>
      </c>
      <c r="D260" s="3">
        <v>1035.56</v>
      </c>
      <c r="E260" s="3">
        <v>250</v>
      </c>
      <c r="F260" s="3">
        <v>52.85</v>
      </c>
      <c r="G260" s="3">
        <v>53</v>
      </c>
    </row>
    <row r="261" spans="1:7" x14ac:dyDescent="0.25">
      <c r="A261" s="1" t="s">
        <v>267</v>
      </c>
      <c r="B261" s="4">
        <v>-4781261499</v>
      </c>
      <c r="C261" s="4">
        <v>-1566794019</v>
      </c>
      <c r="D261" s="3">
        <v>1036.25</v>
      </c>
      <c r="E261" s="3">
        <v>252</v>
      </c>
      <c r="F261" s="3">
        <v>39.24</v>
      </c>
      <c r="G261" s="3">
        <v>38</v>
      </c>
    </row>
    <row r="262" spans="1:7" x14ac:dyDescent="0.25">
      <c r="A262" s="1" t="s">
        <v>268</v>
      </c>
      <c r="B262" s="4">
        <v>-4781269992</v>
      </c>
      <c r="C262" s="4">
        <v>-1566798913</v>
      </c>
      <c r="D262" s="3">
        <v>1036.52</v>
      </c>
      <c r="E262" s="3">
        <v>252</v>
      </c>
      <c r="F262" s="3">
        <v>34.700000000000003</v>
      </c>
      <c r="G262" s="3">
        <v>38</v>
      </c>
    </row>
    <row r="263" spans="1:7" x14ac:dyDescent="0.25">
      <c r="A263" s="1" t="s">
        <v>269</v>
      </c>
      <c r="B263" s="4">
        <v>-4781278527</v>
      </c>
      <c r="C263" s="4">
        <v>-156680378</v>
      </c>
      <c r="D263" s="3">
        <v>1036.8</v>
      </c>
      <c r="E263" s="3">
        <v>253</v>
      </c>
      <c r="F263" s="3">
        <v>36.94</v>
      </c>
      <c r="G263" s="3">
        <v>38</v>
      </c>
    </row>
    <row r="264" spans="1:7" x14ac:dyDescent="0.25">
      <c r="A264" s="1" t="s">
        <v>270</v>
      </c>
      <c r="B264" s="4">
        <v>-4781287183</v>
      </c>
      <c r="C264" s="4">
        <v>-1566808789</v>
      </c>
      <c r="D264" s="3">
        <v>1037.3800000000001</v>
      </c>
      <c r="E264" s="3">
        <v>255</v>
      </c>
      <c r="F264" s="3">
        <v>38.299999999999997</v>
      </c>
      <c r="G264" s="3">
        <v>38</v>
      </c>
    </row>
    <row r="265" spans="1:7" x14ac:dyDescent="0.25">
      <c r="A265" s="1" t="s">
        <v>271</v>
      </c>
      <c r="B265" s="4">
        <v>-478129625</v>
      </c>
      <c r="C265" s="4">
        <v>-1566813826</v>
      </c>
      <c r="D265" s="3">
        <v>1037.81</v>
      </c>
      <c r="E265" s="3">
        <v>255</v>
      </c>
      <c r="F265" s="3">
        <v>40.54</v>
      </c>
      <c r="G265" s="3">
        <v>38</v>
      </c>
    </row>
    <row r="266" spans="1:7" x14ac:dyDescent="0.25">
      <c r="A266" s="1" t="s">
        <v>272</v>
      </c>
      <c r="B266" s="4">
        <v>-4781304643</v>
      </c>
      <c r="C266" s="4">
        <v>-1566818795</v>
      </c>
      <c r="D266" s="3">
        <v>1038.1300000000001</v>
      </c>
      <c r="E266" s="3">
        <v>256</v>
      </c>
      <c r="F266" s="3">
        <v>38.119999999999997</v>
      </c>
      <c r="G266" s="3">
        <v>38</v>
      </c>
    </row>
    <row r="267" spans="1:7" x14ac:dyDescent="0.25">
      <c r="A267" s="1" t="s">
        <v>273</v>
      </c>
      <c r="B267" s="4">
        <v>-478131245</v>
      </c>
      <c r="C267" s="4">
        <v>-1566823904</v>
      </c>
      <c r="D267" s="3">
        <v>1038.53</v>
      </c>
      <c r="E267" s="3">
        <v>257</v>
      </c>
      <c r="F267" s="3">
        <v>34.090000000000003</v>
      </c>
      <c r="G267" s="3">
        <v>33</v>
      </c>
    </row>
    <row r="268" spans="1:7" x14ac:dyDescent="0.25">
      <c r="A268" s="1" t="s">
        <v>274</v>
      </c>
      <c r="B268" s="4">
        <v>-4781319442</v>
      </c>
      <c r="C268" s="4">
        <v>-1566828296</v>
      </c>
      <c r="D268" s="3">
        <v>1039.17</v>
      </c>
      <c r="E268" s="3">
        <v>258</v>
      </c>
      <c r="F268" s="3">
        <v>31.57</v>
      </c>
      <c r="G268" s="3">
        <v>33</v>
      </c>
    </row>
    <row r="269" spans="1:7" x14ac:dyDescent="0.25">
      <c r="A269" s="1" t="s">
        <v>275</v>
      </c>
      <c r="B269" s="4">
        <v>-4781326604</v>
      </c>
      <c r="C269" s="4">
        <v>-1566832941</v>
      </c>
      <c r="D269" s="3">
        <v>1039.29</v>
      </c>
      <c r="E269" s="3">
        <v>260</v>
      </c>
      <c r="F269" s="3">
        <v>33.08</v>
      </c>
      <c r="G269" s="3">
        <v>36</v>
      </c>
    </row>
    <row r="270" spans="1:7" x14ac:dyDescent="0.25">
      <c r="A270" s="1" t="s">
        <v>276</v>
      </c>
      <c r="B270" s="4">
        <v>-4781334658</v>
      </c>
      <c r="C270" s="4">
        <v>-1566838155</v>
      </c>
      <c r="D270" s="3">
        <v>1039.97</v>
      </c>
      <c r="E270" s="3">
        <v>260</v>
      </c>
      <c r="F270" s="3">
        <v>38.119999999999997</v>
      </c>
      <c r="G270" s="3">
        <v>36</v>
      </c>
    </row>
    <row r="271" spans="1:7" x14ac:dyDescent="0.25">
      <c r="A271" s="1" t="s">
        <v>277</v>
      </c>
      <c r="B271" s="4">
        <v>-4781343621</v>
      </c>
      <c r="C271" s="4">
        <v>-1566843668</v>
      </c>
      <c r="D271" s="3">
        <v>1040.33</v>
      </c>
      <c r="E271" s="3">
        <v>261</v>
      </c>
      <c r="F271" s="3">
        <v>41.33</v>
      </c>
      <c r="G271" s="3">
        <v>36</v>
      </c>
    </row>
    <row r="272" spans="1:7" x14ac:dyDescent="0.25">
      <c r="A272" s="1" t="s">
        <v>278</v>
      </c>
      <c r="B272" s="4">
        <v>-4781352746</v>
      </c>
      <c r="C272" s="4">
        <v>-1566849823</v>
      </c>
      <c r="D272" s="3">
        <v>1041.2</v>
      </c>
      <c r="E272" s="3">
        <v>263</v>
      </c>
      <c r="F272" s="3">
        <v>43.6</v>
      </c>
      <c r="G272" s="3">
        <v>42</v>
      </c>
    </row>
    <row r="273" spans="1:7" x14ac:dyDescent="0.25">
      <c r="A273" s="1" t="s">
        <v>279</v>
      </c>
      <c r="B273" s="4">
        <v>-4781361887</v>
      </c>
      <c r="C273" s="4">
        <v>-1566856299</v>
      </c>
      <c r="D273" s="3">
        <v>1042.1300000000001</v>
      </c>
      <c r="E273" s="3">
        <v>263</v>
      </c>
      <c r="F273" s="3">
        <v>44.32</v>
      </c>
      <c r="G273" s="3">
        <v>42</v>
      </c>
    </row>
    <row r="274" spans="1:7" x14ac:dyDescent="0.25">
      <c r="A274" s="1" t="s">
        <v>280</v>
      </c>
      <c r="B274" s="4">
        <v>-4781371616</v>
      </c>
      <c r="C274" s="4">
        <v>-1566862737</v>
      </c>
      <c r="D274" s="3">
        <v>1043.02</v>
      </c>
      <c r="E274" s="3">
        <v>265</v>
      </c>
      <c r="F274" s="3">
        <v>45.79</v>
      </c>
      <c r="G274" s="3">
        <v>42</v>
      </c>
    </row>
    <row r="275" spans="1:7" x14ac:dyDescent="0.25">
      <c r="A275" s="1" t="s">
        <v>281</v>
      </c>
      <c r="B275" s="4">
        <v>-4781381269</v>
      </c>
      <c r="C275" s="4">
        <v>-1566869331</v>
      </c>
      <c r="D275" s="3">
        <v>1043.51</v>
      </c>
      <c r="E275" s="3">
        <v>265</v>
      </c>
      <c r="F275" s="3">
        <v>45.5</v>
      </c>
      <c r="G275" s="3">
        <v>45</v>
      </c>
    </row>
    <row r="276" spans="1:7" x14ac:dyDescent="0.25">
      <c r="A276" s="1" t="s">
        <v>282</v>
      </c>
      <c r="B276" s="4">
        <v>-478139125</v>
      </c>
      <c r="C276" s="4">
        <v>-1566876063</v>
      </c>
      <c r="D276" s="3">
        <v>1044.53</v>
      </c>
      <c r="E276" s="3">
        <v>266</v>
      </c>
      <c r="F276" s="3">
        <v>48.06</v>
      </c>
      <c r="G276" s="3">
        <v>45</v>
      </c>
    </row>
    <row r="277" spans="1:7" x14ac:dyDescent="0.25">
      <c r="A277" s="1" t="s">
        <v>283</v>
      </c>
      <c r="B277" s="4">
        <v>-4781401159</v>
      </c>
      <c r="C277" s="4">
        <v>-1566883065</v>
      </c>
      <c r="D277" s="3">
        <v>1045.02</v>
      </c>
      <c r="E277" s="3">
        <v>268</v>
      </c>
      <c r="F277" s="3">
        <v>48.92</v>
      </c>
      <c r="G277" s="3">
        <v>48</v>
      </c>
    </row>
    <row r="278" spans="1:7" x14ac:dyDescent="0.25">
      <c r="A278" s="1" t="s">
        <v>284</v>
      </c>
      <c r="B278" s="4">
        <v>-4781411692</v>
      </c>
      <c r="C278" s="4">
        <v>-156689037</v>
      </c>
      <c r="D278" s="3">
        <v>1045.98</v>
      </c>
      <c r="E278" s="3">
        <v>268</v>
      </c>
      <c r="F278" s="3">
        <v>50.87</v>
      </c>
      <c r="G278" s="3">
        <v>48</v>
      </c>
    </row>
    <row r="279" spans="1:7" x14ac:dyDescent="0.25">
      <c r="A279" s="1" t="s">
        <v>285</v>
      </c>
      <c r="B279" s="4">
        <v>-4781422488</v>
      </c>
      <c r="C279" s="4">
        <v>-1566897738</v>
      </c>
      <c r="D279" s="3">
        <v>1046.53</v>
      </c>
      <c r="E279" s="3">
        <v>269</v>
      </c>
      <c r="F279" s="3">
        <v>50.69</v>
      </c>
      <c r="G279" s="3">
        <v>48</v>
      </c>
    </row>
    <row r="280" spans="1:7" x14ac:dyDescent="0.25">
      <c r="A280" s="1" t="s">
        <v>286</v>
      </c>
      <c r="B280" s="4">
        <v>-4781432907</v>
      </c>
      <c r="C280" s="4">
        <v>-1566904867</v>
      </c>
      <c r="D280" s="3">
        <v>1047.1400000000001</v>
      </c>
      <c r="E280" s="3">
        <v>270</v>
      </c>
      <c r="F280" s="3">
        <v>50.29</v>
      </c>
      <c r="G280" s="3">
        <v>51</v>
      </c>
    </row>
    <row r="281" spans="1:7" x14ac:dyDescent="0.25">
      <c r="A281" s="1" t="s">
        <v>287</v>
      </c>
      <c r="B281" s="4">
        <v>-4781443953</v>
      </c>
      <c r="C281" s="4">
        <v>-1566913147</v>
      </c>
      <c r="D281" s="3">
        <v>1047.46</v>
      </c>
      <c r="E281" s="3">
        <v>271</v>
      </c>
      <c r="F281" s="3">
        <v>53.53</v>
      </c>
      <c r="G281" s="3">
        <v>51</v>
      </c>
    </row>
    <row r="282" spans="1:7" x14ac:dyDescent="0.25">
      <c r="A282" s="1" t="s">
        <v>288</v>
      </c>
      <c r="B282" s="4">
        <v>-4781455103</v>
      </c>
      <c r="C282" s="4">
        <v>-1566920912</v>
      </c>
      <c r="D282" s="3">
        <v>1048.31</v>
      </c>
      <c r="E282" s="3">
        <v>273</v>
      </c>
      <c r="F282" s="3">
        <v>53.96</v>
      </c>
      <c r="G282" s="3">
        <v>53</v>
      </c>
    </row>
    <row r="283" spans="1:7" x14ac:dyDescent="0.25">
      <c r="A283" s="1" t="s">
        <v>289</v>
      </c>
      <c r="B283" s="4">
        <v>-4781466252</v>
      </c>
      <c r="C283" s="4">
        <v>-1566929068</v>
      </c>
      <c r="D283" s="3">
        <v>1048.54</v>
      </c>
      <c r="E283" s="3">
        <v>273</v>
      </c>
      <c r="F283" s="3">
        <v>55.15</v>
      </c>
      <c r="G283" s="3">
        <v>53</v>
      </c>
    </row>
    <row r="284" spans="1:7" x14ac:dyDescent="0.25">
      <c r="A284" s="1" t="s">
        <v>290</v>
      </c>
      <c r="B284" s="4">
        <v>-478147843</v>
      </c>
      <c r="C284" s="4">
        <v>-1566937052</v>
      </c>
      <c r="D284" s="3">
        <v>1049.3800000000001</v>
      </c>
      <c r="E284" s="3">
        <v>274</v>
      </c>
      <c r="F284" s="3">
        <v>56.59</v>
      </c>
      <c r="G284" s="3">
        <v>53</v>
      </c>
    </row>
    <row r="285" spans="1:7" x14ac:dyDescent="0.25">
      <c r="A285" s="1" t="s">
        <v>291</v>
      </c>
      <c r="B285" s="4">
        <v>-478148967</v>
      </c>
      <c r="C285" s="4">
        <v>-156694558</v>
      </c>
      <c r="D285" s="3">
        <v>1049.6199999999999</v>
      </c>
      <c r="E285" s="3">
        <v>276</v>
      </c>
      <c r="F285" s="3">
        <v>56.05</v>
      </c>
      <c r="G285" s="3">
        <v>57</v>
      </c>
    </row>
    <row r="286" spans="1:7" x14ac:dyDescent="0.25">
      <c r="A286" s="1" t="s">
        <v>292</v>
      </c>
      <c r="B286" s="4">
        <v>-4781502189</v>
      </c>
      <c r="C286" s="4">
        <v>-1566953763</v>
      </c>
      <c r="D286" s="3">
        <v>1049.5999999999999</v>
      </c>
      <c r="E286" s="3">
        <v>276</v>
      </c>
      <c r="F286" s="3">
        <v>58</v>
      </c>
      <c r="G286" s="3">
        <v>57</v>
      </c>
    </row>
    <row r="287" spans="1:7" x14ac:dyDescent="0.25">
      <c r="A287" s="1" t="s">
        <v>293</v>
      </c>
      <c r="B287" s="4">
        <v>-4781514842</v>
      </c>
      <c r="C287" s="4">
        <v>-1566962207</v>
      </c>
      <c r="D287" s="3">
        <v>1050.68</v>
      </c>
      <c r="E287" s="3">
        <v>278</v>
      </c>
      <c r="F287" s="3">
        <v>59.18</v>
      </c>
      <c r="G287" s="3">
        <v>57</v>
      </c>
    </row>
    <row r="288" spans="1:7" x14ac:dyDescent="0.25">
      <c r="A288" s="1" t="s">
        <v>294</v>
      </c>
      <c r="B288" s="4">
        <v>-4781527323</v>
      </c>
      <c r="C288" s="4">
        <v>-1566971344</v>
      </c>
      <c r="D288" s="3">
        <v>1052.6199999999999</v>
      </c>
      <c r="E288" s="3">
        <v>278</v>
      </c>
      <c r="F288" s="3">
        <v>60.3</v>
      </c>
      <c r="G288" s="3">
        <v>60</v>
      </c>
    </row>
    <row r="289" spans="1:7" x14ac:dyDescent="0.25">
      <c r="A289" s="1" t="s">
        <v>295</v>
      </c>
      <c r="B289" s="4">
        <v>-4781540853</v>
      </c>
      <c r="C289" s="4">
        <v>-1566979113</v>
      </c>
      <c r="D289" s="3">
        <v>1052.83</v>
      </c>
      <c r="E289" s="3">
        <v>279</v>
      </c>
      <c r="F289" s="3">
        <v>62.46</v>
      </c>
      <c r="G289" s="3">
        <v>60</v>
      </c>
    </row>
    <row r="290" spans="1:7" x14ac:dyDescent="0.25">
      <c r="A290" s="1" t="s">
        <v>296</v>
      </c>
      <c r="B290" s="4">
        <v>-4781554615</v>
      </c>
      <c r="C290" s="4">
        <v>-1566987575</v>
      </c>
      <c r="D290" s="3">
        <v>1054.23</v>
      </c>
      <c r="E290" s="3">
        <v>281</v>
      </c>
      <c r="F290" s="3">
        <v>63.36</v>
      </c>
      <c r="G290" s="3">
        <v>63</v>
      </c>
    </row>
    <row r="291" spans="1:7" x14ac:dyDescent="0.25">
      <c r="A291" s="1" t="s">
        <v>297</v>
      </c>
      <c r="B291" s="4">
        <v>-4781568872</v>
      </c>
      <c r="C291" s="4">
        <v>-1566996213</v>
      </c>
      <c r="D291" s="3">
        <v>1055.1099999999999</v>
      </c>
      <c r="E291" s="3">
        <v>281</v>
      </c>
      <c r="F291" s="3">
        <v>64.58</v>
      </c>
      <c r="G291" s="3">
        <v>63</v>
      </c>
    </row>
    <row r="292" spans="1:7" x14ac:dyDescent="0.25">
      <c r="A292" s="1" t="s">
        <v>298</v>
      </c>
      <c r="B292" s="4">
        <v>-4781583042</v>
      </c>
      <c r="C292" s="4">
        <v>-1567005041</v>
      </c>
      <c r="D292" s="3">
        <v>1056.3900000000001</v>
      </c>
      <c r="E292" s="3">
        <v>282</v>
      </c>
      <c r="F292" s="3">
        <v>65.77</v>
      </c>
      <c r="G292" s="3">
        <v>63</v>
      </c>
    </row>
    <row r="293" spans="1:7" x14ac:dyDescent="0.25">
      <c r="A293" s="1" t="s">
        <v>299</v>
      </c>
      <c r="B293" s="4">
        <v>-4781597157</v>
      </c>
      <c r="C293" s="4">
        <v>-1567014788</v>
      </c>
      <c r="D293" s="3">
        <v>1057.1099999999999</v>
      </c>
      <c r="E293" s="3">
        <v>283</v>
      </c>
      <c r="F293" s="3">
        <v>66.739999999999995</v>
      </c>
      <c r="G293" s="3">
        <v>66</v>
      </c>
    </row>
    <row r="294" spans="1:7" x14ac:dyDescent="0.25">
      <c r="A294" s="1" t="s">
        <v>300</v>
      </c>
      <c r="B294" s="4">
        <v>-4781611115</v>
      </c>
      <c r="C294" s="4">
        <v>-156702489</v>
      </c>
      <c r="D294" s="3">
        <v>1058.55</v>
      </c>
      <c r="E294" s="3">
        <v>284</v>
      </c>
      <c r="F294" s="3">
        <v>67.900000000000006</v>
      </c>
      <c r="G294" s="3">
        <v>66</v>
      </c>
    </row>
    <row r="295" spans="1:7" x14ac:dyDescent="0.25">
      <c r="A295" s="1" t="s">
        <v>301</v>
      </c>
      <c r="B295" s="4">
        <v>-4781626148</v>
      </c>
      <c r="C295" s="4">
        <v>-1567034798</v>
      </c>
      <c r="D295" s="3">
        <v>1059.1199999999999</v>
      </c>
      <c r="E295" s="3">
        <v>286</v>
      </c>
      <c r="F295" s="3">
        <v>68.900000000000006</v>
      </c>
      <c r="G295" s="3">
        <v>68</v>
      </c>
    </row>
    <row r="296" spans="1:7" x14ac:dyDescent="0.25">
      <c r="A296" s="1" t="s">
        <v>302</v>
      </c>
      <c r="B296" s="4">
        <v>-4781640245</v>
      </c>
      <c r="C296" s="4">
        <v>-1567044975</v>
      </c>
      <c r="D296" s="3">
        <v>1060.3499999999999</v>
      </c>
      <c r="E296" s="3">
        <v>286</v>
      </c>
      <c r="F296" s="3">
        <v>69.010000000000005</v>
      </c>
      <c r="G296" s="3">
        <v>68</v>
      </c>
    </row>
    <row r="297" spans="1:7" x14ac:dyDescent="0.25">
      <c r="A297" s="1" t="s">
        <v>303</v>
      </c>
      <c r="B297" s="4">
        <v>-4781654832</v>
      </c>
      <c r="C297" s="4">
        <v>-1567055486</v>
      </c>
      <c r="D297" s="3">
        <v>1061.1500000000001</v>
      </c>
      <c r="E297" s="3">
        <v>287</v>
      </c>
      <c r="F297" s="3">
        <v>70.34</v>
      </c>
      <c r="G297" s="3">
        <v>68</v>
      </c>
    </row>
    <row r="298" spans="1:7" x14ac:dyDescent="0.25">
      <c r="A298" s="1" t="s">
        <v>304</v>
      </c>
      <c r="B298" s="4">
        <v>-4781670079</v>
      </c>
      <c r="C298" s="4">
        <v>-1567065163</v>
      </c>
      <c r="D298" s="3">
        <v>1062.02</v>
      </c>
      <c r="E298" s="3">
        <v>288</v>
      </c>
      <c r="F298" s="3">
        <v>70.81</v>
      </c>
      <c r="G298" s="3">
        <v>71</v>
      </c>
    </row>
    <row r="299" spans="1:7" x14ac:dyDescent="0.25">
      <c r="A299" s="1" t="s">
        <v>305</v>
      </c>
      <c r="B299" s="4">
        <v>-4781684954</v>
      </c>
      <c r="C299" s="4">
        <v>-1567075673</v>
      </c>
      <c r="D299" s="3">
        <v>1063</v>
      </c>
      <c r="E299" s="3">
        <v>289</v>
      </c>
      <c r="F299" s="3">
        <v>72.319999999999993</v>
      </c>
      <c r="G299" s="3">
        <v>71</v>
      </c>
    </row>
    <row r="300" spans="1:7" x14ac:dyDescent="0.25">
      <c r="A300" s="1" t="s">
        <v>306</v>
      </c>
      <c r="B300" s="4">
        <v>-4781700781</v>
      </c>
      <c r="C300" s="4">
        <v>-1567085435</v>
      </c>
      <c r="D300" s="3">
        <v>1064.08</v>
      </c>
      <c r="E300" s="3">
        <v>291</v>
      </c>
      <c r="F300" s="3">
        <v>73.19</v>
      </c>
      <c r="G300" s="3">
        <v>73</v>
      </c>
    </row>
    <row r="301" spans="1:7" x14ac:dyDescent="0.25">
      <c r="A301" s="1" t="s">
        <v>307</v>
      </c>
      <c r="B301" s="4">
        <v>-4781715925</v>
      </c>
      <c r="C301" s="4">
        <v>-1567096321</v>
      </c>
      <c r="D301" s="3">
        <v>1064.94</v>
      </c>
      <c r="E301" s="3">
        <v>291</v>
      </c>
      <c r="F301" s="3">
        <v>74.3</v>
      </c>
      <c r="G301" s="3">
        <v>73</v>
      </c>
    </row>
    <row r="302" spans="1:7" x14ac:dyDescent="0.25">
      <c r="A302" s="1" t="s">
        <v>308</v>
      </c>
      <c r="B302" s="4">
        <v>-4781730999</v>
      </c>
      <c r="C302" s="4">
        <v>-1567106948</v>
      </c>
      <c r="D302" s="3">
        <v>1065.99</v>
      </c>
      <c r="E302" s="3">
        <v>292</v>
      </c>
      <c r="F302" s="3">
        <v>71.319999999999993</v>
      </c>
      <c r="G302" s="3">
        <v>73</v>
      </c>
    </row>
    <row r="303" spans="1:7" x14ac:dyDescent="0.25">
      <c r="A303" s="1" t="s">
        <v>309</v>
      </c>
      <c r="B303" s="4">
        <v>-4781746557</v>
      </c>
      <c r="C303" s="4">
        <v>-1567117762</v>
      </c>
      <c r="D303" s="3">
        <v>1066.43</v>
      </c>
      <c r="E303" s="3">
        <v>294</v>
      </c>
      <c r="F303" s="3">
        <v>72.97</v>
      </c>
      <c r="G303" s="3">
        <v>72</v>
      </c>
    </row>
    <row r="304" spans="1:7" x14ac:dyDescent="0.25">
      <c r="A304" s="1" t="s">
        <v>310</v>
      </c>
      <c r="B304" s="4">
        <v>-4781762584</v>
      </c>
      <c r="C304" s="4">
        <v>-1567128016</v>
      </c>
      <c r="D304" s="3">
        <v>1067.28</v>
      </c>
      <c r="E304" s="3">
        <v>294</v>
      </c>
      <c r="F304" s="3">
        <v>73.44</v>
      </c>
      <c r="G304" s="3">
        <v>72</v>
      </c>
    </row>
    <row r="305" spans="1:7" x14ac:dyDescent="0.25">
      <c r="A305" s="1" t="s">
        <v>311</v>
      </c>
      <c r="B305" s="4">
        <v>-4781778334</v>
      </c>
      <c r="C305" s="4">
        <v>-1567138284</v>
      </c>
      <c r="D305" s="3">
        <v>1068.82</v>
      </c>
      <c r="E305" s="3">
        <v>295</v>
      </c>
      <c r="F305" s="3">
        <v>73.73</v>
      </c>
      <c r="G305" s="3">
        <v>72</v>
      </c>
    </row>
    <row r="306" spans="1:7" x14ac:dyDescent="0.25">
      <c r="A306" s="1" t="s">
        <v>312</v>
      </c>
      <c r="B306" s="4">
        <v>-4781793998</v>
      </c>
      <c r="C306" s="4">
        <v>-1567149053</v>
      </c>
      <c r="D306" s="3">
        <v>1070.01</v>
      </c>
      <c r="E306" s="3">
        <v>297</v>
      </c>
      <c r="F306" s="3">
        <v>74.2</v>
      </c>
      <c r="G306" s="3">
        <v>72</v>
      </c>
    </row>
    <row r="307" spans="1:7" x14ac:dyDescent="0.25">
      <c r="A307" s="1" t="s">
        <v>313</v>
      </c>
      <c r="B307" s="4">
        <v>-4781809803</v>
      </c>
      <c r="C307" s="4">
        <v>-1567159837</v>
      </c>
      <c r="D307" s="3">
        <v>1071.57</v>
      </c>
      <c r="E307" s="3">
        <v>297</v>
      </c>
      <c r="F307" s="3">
        <v>74.34</v>
      </c>
      <c r="G307" s="3">
        <v>73</v>
      </c>
    </row>
    <row r="308" spans="1:7" x14ac:dyDescent="0.25">
      <c r="A308" s="1" t="s">
        <v>314</v>
      </c>
      <c r="B308" s="4">
        <v>-4781825892</v>
      </c>
      <c r="C308" s="4">
        <v>-1567170712</v>
      </c>
      <c r="D308" s="3">
        <v>1073.26</v>
      </c>
      <c r="E308" s="3">
        <v>298</v>
      </c>
      <c r="F308" s="3">
        <v>74.77</v>
      </c>
      <c r="G308" s="3">
        <v>73</v>
      </c>
    </row>
    <row r="309" spans="1:7" x14ac:dyDescent="0.25">
      <c r="A309" s="1" t="s">
        <v>315</v>
      </c>
      <c r="B309" s="4">
        <v>-4781841686</v>
      </c>
      <c r="C309" s="4">
        <v>-1567182266</v>
      </c>
      <c r="D309" s="3">
        <v>1074.51</v>
      </c>
      <c r="E309" s="3">
        <v>300</v>
      </c>
      <c r="F309" s="3">
        <v>74.84</v>
      </c>
      <c r="G309" s="3">
        <v>73</v>
      </c>
    </row>
    <row r="310" spans="1:7" x14ac:dyDescent="0.25">
      <c r="A310" s="1" t="s">
        <v>316</v>
      </c>
      <c r="B310" s="4">
        <v>-4781857619</v>
      </c>
      <c r="C310" s="4">
        <v>-1567193054</v>
      </c>
      <c r="D310" s="3">
        <v>1075.83</v>
      </c>
      <c r="E310" s="3">
        <v>300</v>
      </c>
      <c r="F310" s="3">
        <v>73.510000000000005</v>
      </c>
      <c r="G310" s="3">
        <v>73</v>
      </c>
    </row>
    <row r="311" spans="1:7" x14ac:dyDescent="0.25">
      <c r="A311" s="1" t="s">
        <v>317</v>
      </c>
      <c r="B311" s="4">
        <v>-4781873512</v>
      </c>
      <c r="C311" s="4">
        <v>-1567203697</v>
      </c>
      <c r="D311" s="3">
        <v>1077.03</v>
      </c>
      <c r="E311" s="3">
        <v>301</v>
      </c>
      <c r="F311" s="3">
        <v>73.510000000000005</v>
      </c>
      <c r="G311" s="3">
        <v>73</v>
      </c>
    </row>
    <row r="312" spans="1:7" x14ac:dyDescent="0.25">
      <c r="A312" s="1" t="s">
        <v>318</v>
      </c>
      <c r="B312" s="4">
        <v>-4781889186</v>
      </c>
      <c r="C312" s="4">
        <v>-1567214306</v>
      </c>
      <c r="D312" s="3">
        <v>1078.57</v>
      </c>
      <c r="E312" s="3">
        <v>302</v>
      </c>
      <c r="F312" s="3">
        <v>73.91</v>
      </c>
      <c r="G312" s="3">
        <v>73</v>
      </c>
    </row>
    <row r="313" spans="1:7" x14ac:dyDescent="0.25">
      <c r="A313" s="1" t="s">
        <v>319</v>
      </c>
      <c r="B313" s="4">
        <v>-4781904789</v>
      </c>
      <c r="C313" s="4">
        <v>-1567225032</v>
      </c>
      <c r="D313" s="3">
        <v>1080.24</v>
      </c>
      <c r="E313" s="3">
        <v>303</v>
      </c>
      <c r="F313" s="3">
        <v>73.94</v>
      </c>
      <c r="G313" s="3">
        <v>73</v>
      </c>
    </row>
    <row r="314" spans="1:7" x14ac:dyDescent="0.25">
      <c r="A314" s="1" t="s">
        <v>320</v>
      </c>
      <c r="B314" s="4">
        <v>-4781920272</v>
      </c>
      <c r="C314" s="4">
        <v>-1567236038</v>
      </c>
      <c r="D314" s="3">
        <v>1081.79</v>
      </c>
      <c r="E314" s="3">
        <v>305</v>
      </c>
      <c r="F314" s="3">
        <v>73.8</v>
      </c>
      <c r="G314" s="3">
        <v>73</v>
      </c>
    </row>
    <row r="315" spans="1:7" x14ac:dyDescent="0.25">
      <c r="A315" s="1" t="s">
        <v>321</v>
      </c>
      <c r="B315" s="4">
        <v>-4781935914</v>
      </c>
      <c r="C315" s="4">
        <v>-1567247043</v>
      </c>
      <c r="D315" s="3">
        <v>1082.53</v>
      </c>
      <c r="E315" s="3">
        <v>305</v>
      </c>
      <c r="F315" s="3">
        <v>72.760000000000005</v>
      </c>
      <c r="G315" s="3">
        <v>73</v>
      </c>
    </row>
    <row r="316" spans="1:7" x14ac:dyDescent="0.25">
      <c r="A316" s="1" t="s">
        <v>322</v>
      </c>
      <c r="B316" s="4">
        <v>-4781951165</v>
      </c>
      <c r="C316" s="4">
        <v>-1567257372</v>
      </c>
      <c r="D316" s="3">
        <v>1083.75</v>
      </c>
      <c r="E316" s="3">
        <v>306</v>
      </c>
      <c r="F316" s="3">
        <v>71.819999999999993</v>
      </c>
      <c r="G316" s="3">
        <v>73</v>
      </c>
    </row>
    <row r="317" spans="1:7" x14ac:dyDescent="0.25">
      <c r="A317" s="1" t="s">
        <v>323</v>
      </c>
      <c r="B317" s="4">
        <v>-4781965861</v>
      </c>
      <c r="C317" s="4">
        <v>-1567267792</v>
      </c>
      <c r="D317" s="3">
        <v>1084.55</v>
      </c>
      <c r="E317" s="3">
        <v>308</v>
      </c>
      <c r="F317" s="3">
        <v>71.239999999999995</v>
      </c>
      <c r="G317" s="3">
        <v>71</v>
      </c>
    </row>
    <row r="318" spans="1:7" x14ac:dyDescent="0.25">
      <c r="A318" s="1" t="s">
        <v>324</v>
      </c>
      <c r="B318" s="4">
        <v>-4781981046</v>
      </c>
      <c r="C318" s="4">
        <v>-1567277879</v>
      </c>
      <c r="D318" s="3">
        <v>1085.32</v>
      </c>
      <c r="E318" s="3">
        <v>308</v>
      </c>
      <c r="F318" s="3">
        <v>71.5</v>
      </c>
      <c r="G318" s="3">
        <v>71</v>
      </c>
    </row>
    <row r="319" spans="1:7" x14ac:dyDescent="0.25">
      <c r="A319" s="1" t="s">
        <v>325</v>
      </c>
      <c r="B319" s="4">
        <v>-4781995832</v>
      </c>
      <c r="C319" s="4">
        <v>-1567288514</v>
      </c>
      <c r="D319" s="3">
        <v>1085.67</v>
      </c>
      <c r="E319" s="3">
        <v>310</v>
      </c>
      <c r="F319" s="3">
        <v>70.78</v>
      </c>
      <c r="G319" s="3">
        <v>71</v>
      </c>
    </row>
    <row r="320" spans="1:7" x14ac:dyDescent="0.25">
      <c r="A320" s="1" t="s">
        <v>326</v>
      </c>
      <c r="B320" s="4">
        <v>-4782010246</v>
      </c>
      <c r="C320" s="4">
        <v>-1567298974</v>
      </c>
      <c r="D320" s="3">
        <v>1086.19</v>
      </c>
      <c r="E320" s="3">
        <v>310</v>
      </c>
      <c r="F320" s="3">
        <v>70.06</v>
      </c>
      <c r="G320" s="3">
        <v>70</v>
      </c>
    </row>
    <row r="321" spans="1:7" x14ac:dyDescent="0.25">
      <c r="A321" s="1" t="s">
        <v>327</v>
      </c>
      <c r="B321" s="4">
        <v>-4782024686</v>
      </c>
      <c r="C321" s="4">
        <v>-1567309462</v>
      </c>
      <c r="D321" s="3">
        <v>1087.1600000000001</v>
      </c>
      <c r="E321" s="3">
        <v>311</v>
      </c>
      <c r="F321" s="3">
        <v>69.91</v>
      </c>
      <c r="G321" s="3">
        <v>70</v>
      </c>
    </row>
    <row r="322" spans="1:7" x14ac:dyDescent="0.25">
      <c r="A322" s="1" t="s">
        <v>328</v>
      </c>
      <c r="B322" s="4">
        <v>-4782039031</v>
      </c>
      <c r="C322" s="4">
        <v>-1567319712</v>
      </c>
      <c r="D322" s="3">
        <v>1087.3800000000001</v>
      </c>
      <c r="E322" s="3">
        <v>313</v>
      </c>
      <c r="F322" s="3">
        <v>69.37</v>
      </c>
      <c r="G322" s="3">
        <v>70</v>
      </c>
    </row>
    <row r="323" spans="1:7" x14ac:dyDescent="0.25">
      <c r="A323" s="1" t="s">
        <v>329</v>
      </c>
      <c r="B323" s="4">
        <v>-4782053621</v>
      </c>
      <c r="C323" s="4">
        <v>-1567329929</v>
      </c>
      <c r="D323" s="3">
        <v>1087.93</v>
      </c>
      <c r="E323" s="3">
        <v>313</v>
      </c>
      <c r="F323" s="3">
        <v>69.98</v>
      </c>
      <c r="G323" s="3">
        <v>70</v>
      </c>
    </row>
    <row r="324" spans="1:7" x14ac:dyDescent="0.25">
      <c r="A324" s="1" t="s">
        <v>330</v>
      </c>
      <c r="B324" s="4">
        <v>-4782068038</v>
      </c>
      <c r="C324" s="4">
        <v>-1567340392</v>
      </c>
      <c r="D324" s="3">
        <v>1088.1400000000001</v>
      </c>
      <c r="E324" s="3">
        <v>314</v>
      </c>
      <c r="F324" s="3">
        <v>69.16</v>
      </c>
      <c r="G324" s="3">
        <v>70</v>
      </c>
    </row>
    <row r="325" spans="1:7" x14ac:dyDescent="0.25">
      <c r="A325" s="1" t="s">
        <v>331</v>
      </c>
      <c r="B325" s="4">
        <v>-4782082315</v>
      </c>
      <c r="C325" s="4">
        <v>-1567350906</v>
      </c>
      <c r="D325" s="3">
        <v>1088.49</v>
      </c>
      <c r="E325" s="3">
        <v>315</v>
      </c>
      <c r="F325" s="3">
        <v>68.72</v>
      </c>
      <c r="G325" s="3">
        <v>67</v>
      </c>
    </row>
    <row r="326" spans="1:7" x14ac:dyDescent="0.25">
      <c r="A326" s="1" t="s">
        <v>332</v>
      </c>
      <c r="B326" s="4">
        <v>-4782096126</v>
      </c>
      <c r="C326" s="4">
        <v>-1567361063</v>
      </c>
      <c r="D326" s="3">
        <v>1088.42</v>
      </c>
      <c r="E326" s="3">
        <v>316</v>
      </c>
      <c r="F326" s="3">
        <v>66.67</v>
      </c>
      <c r="G326" s="3">
        <v>67</v>
      </c>
    </row>
    <row r="327" spans="1:7" x14ac:dyDescent="0.25">
      <c r="A327" s="1" t="s">
        <v>333</v>
      </c>
      <c r="B327" s="4">
        <v>-4782110114</v>
      </c>
      <c r="C327" s="4">
        <v>-156737112</v>
      </c>
      <c r="D327" s="3">
        <v>1088.42</v>
      </c>
      <c r="E327" s="3">
        <v>318</v>
      </c>
      <c r="F327" s="3">
        <v>67.39</v>
      </c>
      <c r="G327" s="3">
        <v>66</v>
      </c>
    </row>
    <row r="328" spans="1:7" x14ac:dyDescent="0.25">
      <c r="A328" s="1" t="s">
        <v>334</v>
      </c>
      <c r="B328" s="4">
        <v>-4782123749</v>
      </c>
      <c r="C328" s="4">
        <v>-1567380759</v>
      </c>
      <c r="D328" s="3">
        <v>1088.18</v>
      </c>
      <c r="E328" s="3">
        <v>318</v>
      </c>
      <c r="F328" s="3">
        <v>65.12</v>
      </c>
      <c r="G328" s="3">
        <v>66</v>
      </c>
    </row>
    <row r="329" spans="1:7" x14ac:dyDescent="0.25">
      <c r="A329" s="1" t="s">
        <v>335</v>
      </c>
      <c r="B329" s="4">
        <v>-4782137495</v>
      </c>
      <c r="C329" s="4">
        <v>-15673899</v>
      </c>
      <c r="D329" s="3">
        <v>1088.45</v>
      </c>
      <c r="E329" s="3">
        <v>319</v>
      </c>
      <c r="F329" s="3">
        <v>63.76</v>
      </c>
      <c r="G329" s="3">
        <v>66</v>
      </c>
    </row>
    <row r="330" spans="1:7" x14ac:dyDescent="0.25">
      <c r="A330" s="1" t="s">
        <v>336</v>
      </c>
      <c r="B330" s="4">
        <v>-4782150378</v>
      </c>
      <c r="C330" s="4">
        <v>-1567399241</v>
      </c>
      <c r="D330" s="3">
        <v>1088.27</v>
      </c>
      <c r="E330" s="3">
        <v>321</v>
      </c>
      <c r="F330" s="3">
        <v>62.53</v>
      </c>
      <c r="G330" s="3">
        <v>62</v>
      </c>
    </row>
    <row r="331" spans="1:7" x14ac:dyDescent="0.25">
      <c r="A331" s="1" t="s">
        <v>337</v>
      </c>
      <c r="B331" s="4">
        <v>-4782163542</v>
      </c>
      <c r="C331" s="4">
        <v>-156740869</v>
      </c>
      <c r="D331" s="3">
        <v>1088.33</v>
      </c>
      <c r="E331" s="3">
        <v>321</v>
      </c>
      <c r="F331" s="3">
        <v>62.75</v>
      </c>
      <c r="G331" s="3">
        <v>62</v>
      </c>
    </row>
    <row r="332" spans="1:7" x14ac:dyDescent="0.25">
      <c r="A332" s="1" t="s">
        <v>338</v>
      </c>
      <c r="B332" s="4">
        <v>-4782177386</v>
      </c>
      <c r="C332" s="4">
        <v>-1567418034</v>
      </c>
      <c r="D332" s="3">
        <v>1088.23</v>
      </c>
      <c r="E332" s="3">
        <v>322</v>
      </c>
      <c r="F332" s="3">
        <v>65.27</v>
      </c>
      <c r="G332" s="3">
        <v>62</v>
      </c>
    </row>
    <row r="333" spans="1:7" x14ac:dyDescent="0.25">
      <c r="A333" s="1" t="s">
        <v>339</v>
      </c>
      <c r="B333" s="4">
        <v>-4782190531</v>
      </c>
      <c r="C333" s="4">
        <v>-1567427234</v>
      </c>
      <c r="D333" s="3">
        <v>1088.52</v>
      </c>
      <c r="E333" s="3">
        <v>323</v>
      </c>
      <c r="F333" s="3">
        <v>63</v>
      </c>
      <c r="G333" s="3">
        <v>62</v>
      </c>
    </row>
    <row r="334" spans="1:7" x14ac:dyDescent="0.25">
      <c r="A334" s="1" t="s">
        <v>340</v>
      </c>
      <c r="B334" s="4">
        <v>-478220372</v>
      </c>
      <c r="C334" s="4">
        <v>-156743597</v>
      </c>
      <c r="D334" s="3">
        <v>1088.81</v>
      </c>
      <c r="E334" s="3">
        <v>324</v>
      </c>
      <c r="F334" s="3">
        <v>61.16</v>
      </c>
      <c r="G334" s="3">
        <v>62</v>
      </c>
    </row>
    <row r="335" spans="1:7" x14ac:dyDescent="0.25">
      <c r="A335" s="1" t="s">
        <v>341</v>
      </c>
      <c r="B335" s="4">
        <v>-4782216171</v>
      </c>
      <c r="C335" s="4">
        <v>-1567444294</v>
      </c>
      <c r="D335" s="3">
        <v>1088.8800000000001</v>
      </c>
      <c r="E335" s="3">
        <v>326</v>
      </c>
      <c r="F335" s="3">
        <v>57.56</v>
      </c>
      <c r="G335" s="3">
        <v>56</v>
      </c>
    </row>
    <row r="336" spans="1:7" x14ac:dyDescent="0.25">
      <c r="A336" s="1" t="s">
        <v>342</v>
      </c>
      <c r="B336" s="4">
        <v>-4782228005</v>
      </c>
      <c r="C336" s="4">
        <v>-1567452178</v>
      </c>
      <c r="D336" s="3">
        <v>1089.43</v>
      </c>
      <c r="E336" s="3">
        <v>326</v>
      </c>
      <c r="F336" s="3">
        <v>53.96</v>
      </c>
      <c r="G336" s="3">
        <v>56</v>
      </c>
    </row>
    <row r="337" spans="1:7" x14ac:dyDescent="0.25">
      <c r="A337" s="1" t="s">
        <v>343</v>
      </c>
      <c r="B337" s="4">
        <v>-4782239324</v>
      </c>
      <c r="C337" s="4">
        <v>-1567460211</v>
      </c>
      <c r="D337" s="3">
        <v>1090.1400000000001</v>
      </c>
      <c r="E337" s="3">
        <v>327</v>
      </c>
      <c r="F337" s="3">
        <v>53.93</v>
      </c>
      <c r="G337" s="3">
        <v>56</v>
      </c>
    </row>
    <row r="338" spans="1:7" x14ac:dyDescent="0.25">
      <c r="A338" s="1" t="s">
        <v>344</v>
      </c>
      <c r="B338" s="4">
        <v>-4782250493</v>
      </c>
      <c r="C338" s="4">
        <v>-1567467861</v>
      </c>
      <c r="D338" s="3">
        <v>1090.46</v>
      </c>
      <c r="E338" s="3">
        <v>328</v>
      </c>
      <c r="F338" s="3">
        <v>51.55</v>
      </c>
      <c r="G338" s="3">
        <v>52</v>
      </c>
    </row>
    <row r="339" spans="1:7" x14ac:dyDescent="0.25">
      <c r="A339" s="1" t="s">
        <v>345</v>
      </c>
      <c r="B339" s="4">
        <v>-4782261334</v>
      </c>
      <c r="C339" s="4">
        <v>-1567475343</v>
      </c>
      <c r="D339" s="3">
        <v>1091.06</v>
      </c>
      <c r="E339" s="3">
        <v>329</v>
      </c>
      <c r="F339" s="3">
        <v>51.01</v>
      </c>
      <c r="G339" s="3">
        <v>52</v>
      </c>
    </row>
    <row r="340" spans="1:7" x14ac:dyDescent="0.25">
      <c r="A340" s="1" t="s">
        <v>346</v>
      </c>
      <c r="B340" s="4">
        <v>-4782272368</v>
      </c>
      <c r="C340" s="4">
        <v>-1567482931</v>
      </c>
      <c r="D340" s="3">
        <v>1091.42</v>
      </c>
      <c r="E340" s="3">
        <v>331</v>
      </c>
      <c r="F340" s="3">
        <v>51.91</v>
      </c>
      <c r="G340" s="3">
        <v>52</v>
      </c>
    </row>
    <row r="341" spans="1:7" x14ac:dyDescent="0.25">
      <c r="A341" s="1" t="s">
        <v>347</v>
      </c>
      <c r="B341" s="4">
        <v>-4782283599</v>
      </c>
      <c r="C341" s="4">
        <v>-1567490286</v>
      </c>
      <c r="D341" s="3">
        <v>1091.8499999999999</v>
      </c>
      <c r="E341" s="3">
        <v>331</v>
      </c>
      <c r="F341" s="3">
        <v>53.24</v>
      </c>
      <c r="G341" s="3">
        <v>52</v>
      </c>
    </row>
    <row r="342" spans="1:7" x14ac:dyDescent="0.25">
      <c r="A342" s="1" t="s">
        <v>348</v>
      </c>
      <c r="B342" s="4">
        <v>-4782294445</v>
      </c>
      <c r="C342" s="4">
        <v>-1567498056</v>
      </c>
      <c r="D342" s="3">
        <v>1092.56</v>
      </c>
      <c r="E342" s="3">
        <v>332</v>
      </c>
      <c r="F342" s="3">
        <v>51.34</v>
      </c>
      <c r="G342" s="3">
        <v>52</v>
      </c>
    </row>
    <row r="343" spans="1:7" x14ac:dyDescent="0.25">
      <c r="A343" s="1" t="s">
        <v>349</v>
      </c>
      <c r="B343" s="4">
        <v>-4782305882</v>
      </c>
      <c r="C343" s="4">
        <v>-1567505786</v>
      </c>
      <c r="D343" s="3">
        <v>1093.06</v>
      </c>
      <c r="E343" s="3">
        <v>334</v>
      </c>
      <c r="F343" s="3">
        <v>53.75</v>
      </c>
      <c r="G343" s="3">
        <v>53</v>
      </c>
    </row>
    <row r="344" spans="1:7" x14ac:dyDescent="0.25">
      <c r="A344" s="1" t="s">
        <v>350</v>
      </c>
      <c r="B344" s="4">
        <v>-478231724</v>
      </c>
      <c r="C344" s="4">
        <v>-1567513745</v>
      </c>
      <c r="D344" s="3">
        <v>1093.53</v>
      </c>
      <c r="E344" s="3">
        <v>334</v>
      </c>
      <c r="F344" s="3">
        <v>54.79</v>
      </c>
      <c r="G344" s="3">
        <v>53</v>
      </c>
    </row>
    <row r="345" spans="1:7" x14ac:dyDescent="0.25">
      <c r="A345" s="1" t="s">
        <v>351</v>
      </c>
      <c r="B345" s="4">
        <v>-4782328955</v>
      </c>
      <c r="C345" s="4">
        <v>-1567521931</v>
      </c>
      <c r="D345" s="3">
        <v>1094.52</v>
      </c>
      <c r="E345" s="3">
        <v>335</v>
      </c>
      <c r="F345" s="3">
        <v>56.59</v>
      </c>
      <c r="G345" s="3">
        <v>53</v>
      </c>
    </row>
    <row r="346" spans="1:7" x14ac:dyDescent="0.25">
      <c r="A346" s="1" t="s">
        <v>352</v>
      </c>
      <c r="B346" s="4">
        <v>-4782341055</v>
      </c>
      <c r="C346" s="4">
        <v>-15675302</v>
      </c>
      <c r="D346" s="3">
        <v>1094.94</v>
      </c>
      <c r="E346" s="3">
        <v>336</v>
      </c>
      <c r="F346" s="3">
        <v>57.67</v>
      </c>
      <c r="G346" s="3">
        <v>57</v>
      </c>
    </row>
    <row r="347" spans="1:7" x14ac:dyDescent="0.25">
      <c r="A347" s="1" t="s">
        <v>353</v>
      </c>
      <c r="B347" s="4">
        <v>-4782353036</v>
      </c>
      <c r="C347" s="4">
        <v>-1567538753</v>
      </c>
      <c r="D347" s="3">
        <v>1095.6199999999999</v>
      </c>
      <c r="E347" s="3">
        <v>337</v>
      </c>
      <c r="F347" s="3">
        <v>58</v>
      </c>
      <c r="G347" s="3">
        <v>57</v>
      </c>
    </row>
    <row r="348" spans="1:7" x14ac:dyDescent="0.25">
      <c r="A348" s="1" t="s">
        <v>354</v>
      </c>
      <c r="B348" s="4">
        <v>-4782365486</v>
      </c>
      <c r="C348" s="4">
        <v>-1567547249</v>
      </c>
      <c r="D348" s="3">
        <v>1096.49</v>
      </c>
      <c r="E348" s="3">
        <v>339</v>
      </c>
      <c r="F348" s="3">
        <v>59.69</v>
      </c>
      <c r="G348" s="3">
        <v>60</v>
      </c>
    </row>
    <row r="349" spans="1:7" x14ac:dyDescent="0.25">
      <c r="A349" s="1" t="s">
        <v>355</v>
      </c>
      <c r="B349" s="4">
        <v>-4782378274</v>
      </c>
      <c r="C349" s="4">
        <v>-1567555974</v>
      </c>
      <c r="D349" s="3">
        <v>1097.27</v>
      </c>
      <c r="E349" s="3">
        <v>339</v>
      </c>
      <c r="F349" s="3">
        <v>60.62</v>
      </c>
      <c r="G349" s="3">
        <v>60</v>
      </c>
    </row>
    <row r="350" spans="1:7" x14ac:dyDescent="0.25">
      <c r="A350" s="1" t="s">
        <v>356</v>
      </c>
      <c r="B350" s="4">
        <v>-4782391267</v>
      </c>
      <c r="C350" s="4">
        <v>-1567564782</v>
      </c>
      <c r="D350" s="3">
        <v>1097.78</v>
      </c>
      <c r="E350" s="3">
        <v>340</v>
      </c>
      <c r="F350" s="3">
        <v>62.28</v>
      </c>
      <c r="G350" s="3">
        <v>60</v>
      </c>
    </row>
    <row r="351" spans="1:7" x14ac:dyDescent="0.25">
      <c r="A351" s="1" t="s">
        <v>357</v>
      </c>
      <c r="B351" s="4">
        <v>-4782404571</v>
      </c>
      <c r="C351" s="4">
        <v>-1567573547</v>
      </c>
      <c r="D351" s="3">
        <v>1098.26</v>
      </c>
      <c r="E351" s="3">
        <v>342</v>
      </c>
      <c r="F351" s="3">
        <v>63.68</v>
      </c>
      <c r="G351" s="3">
        <v>63</v>
      </c>
    </row>
    <row r="352" spans="1:7" x14ac:dyDescent="0.25">
      <c r="A352" s="1" t="s">
        <v>358</v>
      </c>
      <c r="B352" s="4">
        <v>-4782417945</v>
      </c>
      <c r="C352" s="4">
        <v>-1567582536</v>
      </c>
      <c r="D352" s="3">
        <v>1098.51</v>
      </c>
      <c r="E352" s="3">
        <v>342</v>
      </c>
      <c r="F352" s="3">
        <v>64.48</v>
      </c>
      <c r="G352" s="3">
        <v>63</v>
      </c>
    </row>
    <row r="353" spans="1:7" x14ac:dyDescent="0.25">
      <c r="A353" s="1" t="s">
        <v>359</v>
      </c>
      <c r="B353" s="4">
        <v>-4782431987</v>
      </c>
      <c r="C353" s="4">
        <v>-1567591893</v>
      </c>
      <c r="D353" s="3">
        <v>1099.4100000000001</v>
      </c>
      <c r="E353" s="3">
        <v>344</v>
      </c>
      <c r="F353" s="3">
        <v>66.239999999999995</v>
      </c>
      <c r="G353" s="3">
        <v>63</v>
      </c>
    </row>
    <row r="354" spans="1:7" x14ac:dyDescent="0.25">
      <c r="A354" s="1" t="s">
        <v>360</v>
      </c>
      <c r="B354" s="4">
        <v>-4782446056</v>
      </c>
      <c r="C354" s="4">
        <v>-1567601694</v>
      </c>
      <c r="D354" s="3">
        <v>1100.01</v>
      </c>
      <c r="E354" s="3">
        <v>344</v>
      </c>
      <c r="F354" s="3">
        <v>66.819999999999993</v>
      </c>
      <c r="G354" s="3">
        <v>66</v>
      </c>
    </row>
    <row r="355" spans="1:7" x14ac:dyDescent="0.25">
      <c r="A355" s="1" t="s">
        <v>361</v>
      </c>
      <c r="B355" s="4">
        <v>-4782460147</v>
      </c>
      <c r="C355" s="4">
        <v>-1567611316</v>
      </c>
      <c r="D355" s="3">
        <v>1100.83</v>
      </c>
      <c r="E355" s="3">
        <v>345</v>
      </c>
      <c r="F355" s="3">
        <v>66.959999999999994</v>
      </c>
      <c r="G355" s="3">
        <v>66</v>
      </c>
    </row>
    <row r="356" spans="1:7" x14ac:dyDescent="0.25">
      <c r="A356" s="1" t="s">
        <v>362</v>
      </c>
      <c r="B356" s="4">
        <v>-4782474607</v>
      </c>
      <c r="C356" s="4">
        <v>-1567620872</v>
      </c>
      <c r="D356" s="3">
        <v>1101.73</v>
      </c>
      <c r="E356" s="3">
        <v>347</v>
      </c>
      <c r="F356" s="3">
        <v>68.58</v>
      </c>
      <c r="G356" s="3">
        <v>68</v>
      </c>
    </row>
    <row r="357" spans="1:7" x14ac:dyDescent="0.25">
      <c r="A357" s="1" t="s">
        <v>363</v>
      </c>
      <c r="B357" s="4">
        <v>-4782489262</v>
      </c>
      <c r="C357" s="4">
        <v>-1567630911</v>
      </c>
      <c r="D357" s="3">
        <v>1102.6099999999999</v>
      </c>
      <c r="E357" s="3">
        <v>347</v>
      </c>
      <c r="F357" s="3">
        <v>69.260000000000005</v>
      </c>
      <c r="G357" s="3">
        <v>68</v>
      </c>
    </row>
    <row r="358" spans="1:7" x14ac:dyDescent="0.25">
      <c r="A358" s="1" t="s">
        <v>364</v>
      </c>
      <c r="B358" s="4">
        <v>-4782503846</v>
      </c>
      <c r="C358" s="4">
        <v>-1567641215</v>
      </c>
      <c r="D358" s="3">
        <v>1102.8499999999999</v>
      </c>
      <c r="E358" s="3">
        <v>349</v>
      </c>
      <c r="F358" s="3">
        <v>69.12</v>
      </c>
      <c r="G358" s="3">
        <v>68</v>
      </c>
    </row>
    <row r="359" spans="1:7" x14ac:dyDescent="0.25">
      <c r="A359" s="1" t="s">
        <v>365</v>
      </c>
      <c r="B359" s="4">
        <v>-4782518582</v>
      </c>
      <c r="C359" s="4">
        <v>-1567651409</v>
      </c>
      <c r="D359" s="3">
        <v>1104.02</v>
      </c>
      <c r="E359" s="3">
        <v>349</v>
      </c>
      <c r="F359" s="3">
        <v>69.08</v>
      </c>
      <c r="G359" s="3">
        <v>68</v>
      </c>
    </row>
    <row r="360" spans="1:7" x14ac:dyDescent="0.25">
      <c r="A360" s="1" t="s">
        <v>366</v>
      </c>
      <c r="B360" s="4">
        <v>-4782533102</v>
      </c>
      <c r="C360" s="4">
        <v>-1567661815</v>
      </c>
      <c r="D360" s="3">
        <v>1105.04</v>
      </c>
      <c r="E360" s="3">
        <v>350</v>
      </c>
      <c r="F360" s="3">
        <v>68.83</v>
      </c>
      <c r="G360" s="3">
        <v>68</v>
      </c>
    </row>
    <row r="361" spans="1:7" x14ac:dyDescent="0.25">
      <c r="A361" s="1" t="s">
        <v>367</v>
      </c>
      <c r="B361" s="4">
        <v>-4782547186</v>
      </c>
      <c r="C361" s="4">
        <v>-1567671941</v>
      </c>
      <c r="D361" s="3">
        <v>1106.1300000000001</v>
      </c>
      <c r="E361" s="3">
        <v>352</v>
      </c>
      <c r="F361" s="3">
        <v>67.930000000000007</v>
      </c>
      <c r="G361" s="3">
        <v>67</v>
      </c>
    </row>
    <row r="362" spans="1:7" x14ac:dyDescent="0.25">
      <c r="A362" s="1" t="s">
        <v>368</v>
      </c>
      <c r="B362" s="4">
        <v>-4782561333</v>
      </c>
      <c r="C362" s="4">
        <v>-1567681882</v>
      </c>
      <c r="D362" s="3">
        <v>1107.1600000000001</v>
      </c>
      <c r="E362" s="3">
        <v>352</v>
      </c>
      <c r="F362" s="3">
        <v>66.709999999999994</v>
      </c>
      <c r="G362" s="3">
        <v>67</v>
      </c>
    </row>
    <row r="363" spans="1:7" x14ac:dyDescent="0.25">
      <c r="A363" s="1" t="s">
        <v>369</v>
      </c>
      <c r="B363" s="4">
        <v>-4782575162</v>
      </c>
      <c r="C363" s="4">
        <v>-1567691379</v>
      </c>
      <c r="D363" s="3">
        <v>1108.28</v>
      </c>
      <c r="E363" s="3">
        <v>353</v>
      </c>
      <c r="F363" s="3">
        <v>63.68</v>
      </c>
      <c r="G363" s="3">
        <v>67</v>
      </c>
    </row>
    <row r="364" spans="1:7" x14ac:dyDescent="0.25">
      <c r="A364" s="1" t="s">
        <v>370</v>
      </c>
      <c r="B364" s="4">
        <v>-4782589</v>
      </c>
      <c r="C364" s="4">
        <v>-1567700559</v>
      </c>
      <c r="D364" s="3">
        <v>1109.26</v>
      </c>
      <c r="E364" s="3">
        <v>354</v>
      </c>
      <c r="F364" s="3">
        <v>63.4</v>
      </c>
      <c r="G364" s="3">
        <v>63</v>
      </c>
    </row>
    <row r="365" spans="1:7" x14ac:dyDescent="0.25">
      <c r="A365" s="1" t="s">
        <v>371</v>
      </c>
      <c r="B365" s="4">
        <v>-4782602683</v>
      </c>
      <c r="C365" s="4">
        <v>-1567709702</v>
      </c>
      <c r="D365" s="3">
        <v>1110.3800000000001</v>
      </c>
      <c r="E365" s="3">
        <v>355</v>
      </c>
      <c r="F365" s="3">
        <v>63.43</v>
      </c>
      <c r="G365" s="3">
        <v>63</v>
      </c>
    </row>
    <row r="366" spans="1:7" x14ac:dyDescent="0.25">
      <c r="A366" s="1" t="s">
        <v>372</v>
      </c>
      <c r="B366" s="4">
        <v>-4782615427</v>
      </c>
      <c r="C366" s="4">
        <v>-1567718949</v>
      </c>
      <c r="D366" s="3">
        <v>1111.3699999999999</v>
      </c>
      <c r="E366" s="3">
        <v>357</v>
      </c>
      <c r="F366" s="3">
        <v>59.94</v>
      </c>
      <c r="G366" s="3">
        <v>60</v>
      </c>
    </row>
    <row r="367" spans="1:7" x14ac:dyDescent="0.25">
      <c r="A367" s="1" t="s">
        <v>373</v>
      </c>
      <c r="B367" s="4">
        <v>-4782628346</v>
      </c>
      <c r="C367" s="4">
        <v>-1567727565</v>
      </c>
      <c r="D367" s="3">
        <v>1112.8699999999999</v>
      </c>
      <c r="E367" s="3">
        <v>357</v>
      </c>
      <c r="F367" s="3">
        <v>60.3</v>
      </c>
      <c r="G367" s="3">
        <v>60</v>
      </c>
    </row>
    <row r="368" spans="1:7" x14ac:dyDescent="0.25">
      <c r="A368" s="1" t="s">
        <v>374</v>
      </c>
      <c r="B368" s="4">
        <v>-4782640615</v>
      </c>
      <c r="C368" s="4">
        <v>-1567736566</v>
      </c>
      <c r="D368" s="3">
        <v>1113.8499999999999</v>
      </c>
      <c r="E368" s="3">
        <v>358</v>
      </c>
      <c r="F368" s="3">
        <v>60.73</v>
      </c>
      <c r="G368" s="3">
        <v>60</v>
      </c>
    </row>
    <row r="369" spans="1:7" x14ac:dyDescent="0.25">
      <c r="A369" s="1" t="s">
        <v>375</v>
      </c>
      <c r="B369" s="4">
        <v>-4782653759</v>
      </c>
      <c r="C369" s="4">
        <v>-1567745547</v>
      </c>
      <c r="D369" s="3">
        <v>1115.3399999999999</v>
      </c>
      <c r="E369" s="3">
        <v>360</v>
      </c>
      <c r="F369" s="3">
        <v>61.52</v>
      </c>
      <c r="G369" s="3">
        <v>61</v>
      </c>
    </row>
    <row r="370" spans="1:7" x14ac:dyDescent="0.25">
      <c r="A370" s="1" t="s">
        <v>376</v>
      </c>
      <c r="B370" s="4">
        <v>-4782666891</v>
      </c>
      <c r="C370" s="4">
        <v>-1567754444</v>
      </c>
      <c r="D370" s="3">
        <v>1116.7</v>
      </c>
      <c r="E370" s="3">
        <v>360</v>
      </c>
      <c r="F370" s="3">
        <v>61.7</v>
      </c>
      <c r="G370" s="3">
        <v>61</v>
      </c>
    </row>
    <row r="371" spans="1:7" x14ac:dyDescent="0.25">
      <c r="A371" s="1" t="s">
        <v>377</v>
      </c>
      <c r="B371" s="4">
        <v>-4782680331</v>
      </c>
      <c r="C371" s="4">
        <v>-1567763272</v>
      </c>
      <c r="D371" s="3">
        <v>1117.46</v>
      </c>
      <c r="E371" s="3">
        <v>362</v>
      </c>
      <c r="F371" s="3">
        <v>62.21</v>
      </c>
      <c r="G371" s="3">
        <v>61</v>
      </c>
    </row>
    <row r="372" spans="1:7" x14ac:dyDescent="0.25">
      <c r="A372" s="1" t="s">
        <v>378</v>
      </c>
      <c r="B372" s="4">
        <v>-4782693583</v>
      </c>
      <c r="C372" s="4">
        <v>-1567772268</v>
      </c>
      <c r="D372" s="3">
        <v>1118.8599999999999</v>
      </c>
      <c r="E372" s="3">
        <v>362</v>
      </c>
      <c r="F372" s="3">
        <v>62.03</v>
      </c>
      <c r="G372" s="3">
        <v>62</v>
      </c>
    </row>
    <row r="373" spans="1:7" x14ac:dyDescent="0.25">
      <c r="A373" s="1" t="s">
        <v>379</v>
      </c>
      <c r="B373" s="4">
        <v>-4782707079</v>
      </c>
      <c r="C373" s="4">
        <v>-1567780915</v>
      </c>
      <c r="D373" s="3">
        <v>1120.21</v>
      </c>
      <c r="E373" s="3">
        <v>363</v>
      </c>
      <c r="F373" s="3">
        <v>62.64</v>
      </c>
      <c r="G373" s="3">
        <v>62</v>
      </c>
    </row>
    <row r="374" spans="1:7" x14ac:dyDescent="0.25">
      <c r="A374" s="1" t="s">
        <v>380</v>
      </c>
      <c r="B374" s="4">
        <v>-4782720604</v>
      </c>
      <c r="C374" s="4">
        <v>-1567789798</v>
      </c>
      <c r="D374" s="3">
        <v>1121.5899999999999</v>
      </c>
      <c r="E374" s="3">
        <v>365</v>
      </c>
      <c r="F374" s="3">
        <v>63.14</v>
      </c>
      <c r="G374" s="3">
        <v>62</v>
      </c>
    </row>
    <row r="375" spans="1:7" x14ac:dyDescent="0.25">
      <c r="A375" s="1" t="s">
        <v>381</v>
      </c>
      <c r="B375" s="4">
        <v>-4782734505</v>
      </c>
      <c r="C375" s="4">
        <v>-1567798528</v>
      </c>
      <c r="D375" s="3">
        <v>1122.31</v>
      </c>
      <c r="E375" s="3">
        <v>365</v>
      </c>
      <c r="F375" s="3">
        <v>63.32</v>
      </c>
      <c r="G375" s="3">
        <v>63</v>
      </c>
    </row>
    <row r="376" spans="1:7" x14ac:dyDescent="0.25">
      <c r="A376" s="1" t="s">
        <v>382</v>
      </c>
      <c r="B376" s="4">
        <v>-478274844</v>
      </c>
      <c r="C376" s="4">
        <v>-1567807202</v>
      </c>
      <c r="D376" s="3">
        <v>1123.45</v>
      </c>
      <c r="E376" s="3">
        <v>366</v>
      </c>
      <c r="F376" s="3">
        <v>63.83</v>
      </c>
      <c r="G376" s="3">
        <v>63</v>
      </c>
    </row>
    <row r="377" spans="1:7" x14ac:dyDescent="0.25">
      <c r="A377" s="1" t="s">
        <v>383</v>
      </c>
      <c r="B377" s="4">
        <v>-4782762783</v>
      </c>
      <c r="C377" s="4">
        <v>-1567815649</v>
      </c>
      <c r="D377" s="3">
        <v>1124.04</v>
      </c>
      <c r="E377" s="3">
        <v>368</v>
      </c>
      <c r="F377" s="3">
        <v>64.260000000000005</v>
      </c>
      <c r="G377" s="3">
        <v>63</v>
      </c>
    </row>
    <row r="378" spans="1:7" x14ac:dyDescent="0.25">
      <c r="A378" s="1" t="s">
        <v>384</v>
      </c>
      <c r="B378" s="4">
        <v>-4782777334</v>
      </c>
      <c r="C378" s="4">
        <v>-1567823804</v>
      </c>
      <c r="D378" s="3">
        <v>1124.51</v>
      </c>
      <c r="E378" s="3">
        <v>368</v>
      </c>
      <c r="F378" s="3">
        <v>64.510000000000005</v>
      </c>
      <c r="G378" s="3">
        <v>63</v>
      </c>
    </row>
    <row r="379" spans="1:7" x14ac:dyDescent="0.25">
      <c r="A379" s="1" t="s">
        <v>385</v>
      </c>
      <c r="B379" s="4">
        <v>-4782791962</v>
      </c>
      <c r="C379" s="4">
        <v>-1567831747</v>
      </c>
      <c r="D379" s="3">
        <v>1125.55</v>
      </c>
      <c r="E379" s="3">
        <v>369</v>
      </c>
      <c r="F379" s="3">
        <v>64.87</v>
      </c>
      <c r="G379" s="3">
        <v>63</v>
      </c>
    </row>
    <row r="380" spans="1:7" x14ac:dyDescent="0.25">
      <c r="A380" s="1" t="s">
        <v>386</v>
      </c>
      <c r="B380" s="4">
        <v>-4782806272</v>
      </c>
      <c r="C380" s="4">
        <v>-1567839544</v>
      </c>
      <c r="D380" s="3">
        <v>1126.6600000000001</v>
      </c>
      <c r="E380" s="3">
        <v>370</v>
      </c>
      <c r="F380" s="3">
        <v>63</v>
      </c>
      <c r="G380" s="3">
        <v>63</v>
      </c>
    </row>
    <row r="381" spans="1:7" x14ac:dyDescent="0.25">
      <c r="A381" s="1" t="s">
        <v>387</v>
      </c>
      <c r="B381" s="4">
        <v>-4782821051</v>
      </c>
      <c r="C381" s="4">
        <v>-1567847322</v>
      </c>
      <c r="D381" s="3">
        <v>1128.18</v>
      </c>
      <c r="E381" s="3">
        <v>371</v>
      </c>
      <c r="F381" s="3">
        <v>63.25</v>
      </c>
      <c r="G381" s="3">
        <v>63</v>
      </c>
    </row>
    <row r="382" spans="1:7" x14ac:dyDescent="0.25">
      <c r="A382" s="1" t="s">
        <v>388</v>
      </c>
      <c r="B382" s="4">
        <v>-4782835596</v>
      </c>
      <c r="C382" s="4">
        <v>-1567854244</v>
      </c>
      <c r="D382" s="3">
        <v>1129.23</v>
      </c>
      <c r="E382" s="3">
        <v>373</v>
      </c>
      <c r="F382" s="3">
        <v>63.29</v>
      </c>
      <c r="G382" s="3">
        <v>62</v>
      </c>
    </row>
    <row r="383" spans="1:7" x14ac:dyDescent="0.25">
      <c r="A383" s="1" t="s">
        <v>389</v>
      </c>
      <c r="B383" s="4">
        <v>-4782850159</v>
      </c>
      <c r="C383" s="4">
        <v>-1567860711</v>
      </c>
      <c r="D383" s="3">
        <v>1130.5</v>
      </c>
      <c r="E383" s="3">
        <v>373</v>
      </c>
      <c r="F383" s="3">
        <v>61.85</v>
      </c>
      <c r="G383" s="3">
        <v>62</v>
      </c>
    </row>
    <row r="384" spans="1:7" x14ac:dyDescent="0.25">
      <c r="A384" s="1" t="s">
        <v>390</v>
      </c>
      <c r="B384" s="4">
        <v>-4782864545</v>
      </c>
      <c r="C384" s="4">
        <v>-1567866539</v>
      </c>
      <c r="D384" s="3">
        <v>1131.5899999999999</v>
      </c>
      <c r="E384" s="3">
        <v>374</v>
      </c>
      <c r="F384" s="3">
        <v>60.26</v>
      </c>
      <c r="G384" s="3">
        <v>62</v>
      </c>
    </row>
    <row r="385" spans="1:7" x14ac:dyDescent="0.25">
      <c r="A385" s="1" t="s">
        <v>391</v>
      </c>
      <c r="B385" s="4">
        <v>-4782878773</v>
      </c>
      <c r="C385" s="4">
        <v>-1567872509</v>
      </c>
      <c r="D385" s="3">
        <v>1132.4000000000001</v>
      </c>
      <c r="E385" s="3">
        <v>376</v>
      </c>
      <c r="F385" s="3">
        <v>59.76</v>
      </c>
      <c r="G385" s="3">
        <v>60</v>
      </c>
    </row>
    <row r="386" spans="1:7" x14ac:dyDescent="0.25">
      <c r="A386" s="1" t="s">
        <v>392</v>
      </c>
      <c r="B386" s="4">
        <v>-4782892994</v>
      </c>
      <c r="C386" s="4">
        <v>-1567878159</v>
      </c>
      <c r="D386" s="3">
        <v>1133.3900000000001</v>
      </c>
      <c r="E386" s="3">
        <v>376</v>
      </c>
      <c r="F386" s="3">
        <v>59.98</v>
      </c>
      <c r="G386" s="3">
        <v>60</v>
      </c>
    </row>
    <row r="387" spans="1:7" x14ac:dyDescent="0.25">
      <c r="A387" s="1" t="s">
        <v>393</v>
      </c>
      <c r="B387" s="4">
        <v>-4782907563</v>
      </c>
      <c r="C387" s="4">
        <v>-1567883309</v>
      </c>
      <c r="D387" s="3">
        <v>1134.3900000000001</v>
      </c>
      <c r="E387" s="3">
        <v>378</v>
      </c>
      <c r="F387" s="3">
        <v>59.54</v>
      </c>
      <c r="G387" s="3">
        <v>60</v>
      </c>
    </row>
    <row r="388" spans="1:7" x14ac:dyDescent="0.25">
      <c r="A388" s="1" t="s">
        <v>394</v>
      </c>
      <c r="B388" s="4">
        <v>-4782921803</v>
      </c>
      <c r="C388" s="4">
        <v>-1567889146</v>
      </c>
      <c r="D388" s="3">
        <v>1135.6199999999999</v>
      </c>
      <c r="E388" s="3">
        <v>378</v>
      </c>
      <c r="F388" s="3">
        <v>59.76</v>
      </c>
      <c r="G388" s="3">
        <v>60</v>
      </c>
    </row>
    <row r="389" spans="1:7" x14ac:dyDescent="0.25">
      <c r="A389" s="1" t="s">
        <v>395</v>
      </c>
      <c r="B389" s="4">
        <v>-4782936275</v>
      </c>
      <c r="C389" s="4">
        <v>-1567894596</v>
      </c>
      <c r="D389" s="3">
        <v>1136.3699999999999</v>
      </c>
      <c r="E389" s="3">
        <v>379</v>
      </c>
      <c r="F389" s="3">
        <v>60.16</v>
      </c>
      <c r="G389" s="3">
        <v>60</v>
      </c>
    </row>
    <row r="390" spans="1:7" x14ac:dyDescent="0.25">
      <c r="A390" s="1" t="s">
        <v>396</v>
      </c>
      <c r="B390" s="4">
        <v>-4782950754</v>
      </c>
      <c r="C390" s="4">
        <v>-1567899704</v>
      </c>
      <c r="D390" s="3">
        <v>1137.08</v>
      </c>
      <c r="E390" s="3">
        <v>381</v>
      </c>
      <c r="F390" s="3">
        <v>60.3</v>
      </c>
      <c r="G390" s="3">
        <v>60</v>
      </c>
    </row>
    <row r="391" spans="1:7" x14ac:dyDescent="0.25">
      <c r="A391" s="1" t="s">
        <v>397</v>
      </c>
      <c r="B391" s="4">
        <v>-4782965467</v>
      </c>
      <c r="C391" s="4">
        <v>-1567904834</v>
      </c>
      <c r="D391" s="3">
        <v>1137.79</v>
      </c>
      <c r="E391" s="3">
        <v>381</v>
      </c>
      <c r="F391" s="3">
        <v>61.56</v>
      </c>
      <c r="G391" s="3">
        <v>60</v>
      </c>
    </row>
    <row r="392" spans="1:7" x14ac:dyDescent="0.25">
      <c r="A392" s="1" t="s">
        <v>398</v>
      </c>
      <c r="B392" s="4">
        <v>-4782980318</v>
      </c>
      <c r="C392" s="4">
        <v>-1567909553</v>
      </c>
      <c r="D392" s="3">
        <v>1139.0999999999999</v>
      </c>
      <c r="E392" s="3">
        <v>382</v>
      </c>
      <c r="F392" s="3">
        <v>61.52</v>
      </c>
      <c r="G392" s="3">
        <v>60</v>
      </c>
    </row>
    <row r="393" spans="1:7" x14ac:dyDescent="0.25">
      <c r="A393" s="1" t="s">
        <v>399</v>
      </c>
      <c r="B393" s="4">
        <v>-4782995314</v>
      </c>
      <c r="C393" s="4">
        <v>-156791444</v>
      </c>
      <c r="D393" s="3">
        <v>1139.94</v>
      </c>
      <c r="E393" s="3">
        <v>384</v>
      </c>
      <c r="F393" s="3">
        <v>61.96</v>
      </c>
      <c r="G393" s="3">
        <v>61</v>
      </c>
    </row>
    <row r="394" spans="1:7" x14ac:dyDescent="0.25">
      <c r="A394" s="1" t="s">
        <v>400</v>
      </c>
      <c r="B394" s="4">
        <v>-4783010441</v>
      </c>
      <c r="C394" s="4">
        <v>-1567919436</v>
      </c>
      <c r="D394" s="3">
        <v>1140.97</v>
      </c>
      <c r="E394" s="3">
        <v>384</v>
      </c>
      <c r="F394" s="3">
        <v>62.28</v>
      </c>
      <c r="G394" s="3">
        <v>61</v>
      </c>
    </row>
    <row r="395" spans="1:7" x14ac:dyDescent="0.25">
      <c r="A395" s="1" t="s">
        <v>401</v>
      </c>
      <c r="B395" s="4">
        <v>-4783025499</v>
      </c>
      <c r="C395" s="4">
        <v>-1567924562</v>
      </c>
      <c r="D395" s="3">
        <v>1142.1600000000001</v>
      </c>
      <c r="E395" s="3">
        <v>386</v>
      </c>
      <c r="F395" s="3">
        <v>61.85</v>
      </c>
      <c r="G395" s="3">
        <v>61</v>
      </c>
    </row>
    <row r="396" spans="1:7" x14ac:dyDescent="0.25">
      <c r="A396" s="1" t="s">
        <v>402</v>
      </c>
      <c r="B396" s="4">
        <v>-478304086</v>
      </c>
      <c r="C396" s="4">
        <v>-1567929411</v>
      </c>
      <c r="D396" s="3">
        <v>1143.23</v>
      </c>
      <c r="E396" s="3">
        <v>386</v>
      </c>
      <c r="F396" s="3">
        <v>62.14</v>
      </c>
      <c r="G396" s="3">
        <v>62</v>
      </c>
    </row>
    <row r="397" spans="1:7" x14ac:dyDescent="0.25">
      <c r="A397" s="1" t="s">
        <v>403</v>
      </c>
      <c r="B397" s="4">
        <v>-4783056069</v>
      </c>
      <c r="C397" s="4">
        <v>-1567934206</v>
      </c>
      <c r="D397" s="3">
        <v>1144</v>
      </c>
      <c r="E397" s="3">
        <v>387</v>
      </c>
      <c r="F397" s="3">
        <v>62.17</v>
      </c>
      <c r="G397" s="3">
        <v>62</v>
      </c>
    </row>
    <row r="398" spans="1:7" x14ac:dyDescent="0.25">
      <c r="A398" s="1" t="s">
        <v>404</v>
      </c>
      <c r="B398" s="4">
        <v>-4783071564</v>
      </c>
      <c r="C398" s="4">
        <v>-1567938812</v>
      </c>
      <c r="D398" s="3">
        <v>1144.8499999999999</v>
      </c>
      <c r="E398" s="3">
        <v>389</v>
      </c>
      <c r="F398" s="3">
        <v>62.14</v>
      </c>
      <c r="G398" s="3">
        <v>61</v>
      </c>
    </row>
    <row r="399" spans="1:7" x14ac:dyDescent="0.25">
      <c r="A399" s="1" t="s">
        <v>405</v>
      </c>
      <c r="B399" s="4">
        <v>-4783086782</v>
      </c>
      <c r="C399" s="4">
        <v>-1567943649</v>
      </c>
      <c r="D399" s="3">
        <v>1145.3499999999999</v>
      </c>
      <c r="E399" s="3">
        <v>389</v>
      </c>
      <c r="F399" s="3">
        <v>61.67</v>
      </c>
      <c r="G399" s="3">
        <v>61</v>
      </c>
    </row>
    <row r="400" spans="1:7" x14ac:dyDescent="0.25">
      <c r="A400" s="1" t="s">
        <v>406</v>
      </c>
      <c r="B400" s="4">
        <v>-4783101953</v>
      </c>
      <c r="C400" s="4">
        <v>-1567948416</v>
      </c>
      <c r="D400" s="3">
        <v>1146.51</v>
      </c>
      <c r="E400" s="3">
        <v>390</v>
      </c>
      <c r="F400" s="3">
        <v>61.27</v>
      </c>
      <c r="G400" s="3">
        <v>61</v>
      </c>
    </row>
    <row r="401" spans="1:7" x14ac:dyDescent="0.25">
      <c r="A401" s="1" t="s">
        <v>407</v>
      </c>
      <c r="B401" s="4">
        <v>-4783117141</v>
      </c>
      <c r="C401" s="4">
        <v>-1567953045</v>
      </c>
      <c r="D401" s="3">
        <v>1147.25</v>
      </c>
      <c r="E401" s="3">
        <v>391</v>
      </c>
      <c r="F401" s="3">
        <v>61.13</v>
      </c>
      <c r="G401" s="3">
        <v>61</v>
      </c>
    </row>
    <row r="402" spans="1:7" x14ac:dyDescent="0.25">
      <c r="A402" s="1" t="s">
        <v>408</v>
      </c>
      <c r="B402" s="4">
        <v>-4783132904</v>
      </c>
      <c r="C402" s="4">
        <v>-156795774</v>
      </c>
      <c r="D402" s="3">
        <v>1147.8599999999999</v>
      </c>
      <c r="E402" s="3">
        <v>392</v>
      </c>
      <c r="F402" s="3">
        <v>62.78</v>
      </c>
      <c r="G402" s="3">
        <v>61</v>
      </c>
    </row>
    <row r="403" spans="1:7" x14ac:dyDescent="0.25">
      <c r="A403" s="1" t="s">
        <v>409</v>
      </c>
      <c r="B403" s="4">
        <v>-478314838</v>
      </c>
      <c r="C403" s="4">
        <v>-1567962915</v>
      </c>
      <c r="D403" s="3">
        <v>1148.47</v>
      </c>
      <c r="E403" s="3">
        <v>394</v>
      </c>
      <c r="F403" s="3">
        <v>63.25</v>
      </c>
      <c r="G403" s="3">
        <v>62</v>
      </c>
    </row>
    <row r="404" spans="1:7" x14ac:dyDescent="0.25">
      <c r="A404" s="1" t="s">
        <v>410</v>
      </c>
      <c r="B404" s="4">
        <v>-4783163837</v>
      </c>
      <c r="C404" s="4">
        <v>-1567967887</v>
      </c>
      <c r="D404" s="3">
        <v>1149.03</v>
      </c>
      <c r="E404" s="3">
        <v>394</v>
      </c>
      <c r="F404" s="3">
        <v>62.75</v>
      </c>
      <c r="G404" s="3">
        <v>62</v>
      </c>
    </row>
    <row r="405" spans="1:7" x14ac:dyDescent="0.25">
      <c r="A405" s="1" t="s">
        <v>411</v>
      </c>
      <c r="B405" s="4">
        <v>-4783179144</v>
      </c>
      <c r="C405" s="4">
        <v>-1567972416</v>
      </c>
      <c r="D405" s="3">
        <v>1149.1600000000001</v>
      </c>
      <c r="E405" s="3">
        <v>395</v>
      </c>
      <c r="F405" s="3">
        <v>60.55</v>
      </c>
      <c r="G405" s="3">
        <v>62</v>
      </c>
    </row>
    <row r="406" spans="1:7" x14ac:dyDescent="0.25">
      <c r="A406" s="1" t="s">
        <v>412</v>
      </c>
      <c r="B406" s="4">
        <v>-4783194288</v>
      </c>
      <c r="C406" s="4">
        <v>-1567977057</v>
      </c>
      <c r="D406" s="3">
        <v>1150.3800000000001</v>
      </c>
      <c r="E406" s="3">
        <v>397</v>
      </c>
      <c r="F406" s="3">
        <v>61.02</v>
      </c>
      <c r="G406" s="3">
        <v>61</v>
      </c>
    </row>
    <row r="407" spans="1:7" x14ac:dyDescent="0.25">
      <c r="A407" s="1" t="s">
        <v>413</v>
      </c>
      <c r="B407" s="4">
        <v>-4783209698</v>
      </c>
      <c r="C407" s="4">
        <v>-1567981811</v>
      </c>
      <c r="D407" s="3">
        <v>1150.8800000000001</v>
      </c>
      <c r="E407" s="3">
        <v>397</v>
      </c>
      <c r="F407" s="3">
        <v>62.57</v>
      </c>
      <c r="G407" s="3">
        <v>61</v>
      </c>
    </row>
    <row r="408" spans="1:7" x14ac:dyDescent="0.25">
      <c r="A408" s="1" t="s">
        <v>414</v>
      </c>
      <c r="B408" s="4">
        <v>-478322521</v>
      </c>
      <c r="C408" s="4">
        <v>-156798668</v>
      </c>
      <c r="D408" s="3">
        <v>1150.98</v>
      </c>
      <c r="E408" s="3">
        <v>398</v>
      </c>
      <c r="F408" s="3">
        <v>63.22</v>
      </c>
      <c r="G408" s="3">
        <v>61</v>
      </c>
    </row>
    <row r="409" spans="1:7" x14ac:dyDescent="0.25">
      <c r="A409" s="1" t="s">
        <v>415</v>
      </c>
      <c r="B409" s="4">
        <v>-4783240142</v>
      </c>
      <c r="C409" s="4">
        <v>-1567991812</v>
      </c>
      <c r="D409" s="3">
        <v>1151.26</v>
      </c>
      <c r="E409" s="3">
        <v>399</v>
      </c>
      <c r="F409" s="3">
        <v>62.03</v>
      </c>
      <c r="G409" s="3">
        <v>61</v>
      </c>
    </row>
    <row r="410" spans="1:7" x14ac:dyDescent="0.25">
      <c r="A410" s="1" t="s">
        <v>416</v>
      </c>
      <c r="B410" s="4">
        <v>-4783255062</v>
      </c>
      <c r="C410" s="4">
        <v>-1567996711</v>
      </c>
      <c r="D410" s="3">
        <v>1151.6400000000001</v>
      </c>
      <c r="E410" s="3">
        <v>400</v>
      </c>
      <c r="F410" s="3">
        <v>59.58</v>
      </c>
      <c r="G410" s="3">
        <v>61</v>
      </c>
    </row>
    <row r="411" spans="1:7" x14ac:dyDescent="0.25">
      <c r="A411" s="1" t="s">
        <v>417</v>
      </c>
      <c r="B411" s="4">
        <v>-4783270586</v>
      </c>
      <c r="C411" s="4">
        <v>-1568001562</v>
      </c>
      <c r="D411" s="3">
        <v>1151.4100000000001</v>
      </c>
      <c r="E411" s="3">
        <v>402</v>
      </c>
      <c r="F411" s="3">
        <v>62.6</v>
      </c>
      <c r="G411" s="3">
        <v>62</v>
      </c>
    </row>
    <row r="412" spans="1:7" x14ac:dyDescent="0.25">
      <c r="A412" s="1" t="s">
        <v>418</v>
      </c>
      <c r="B412" s="4">
        <v>-4783285765</v>
      </c>
      <c r="C412" s="4">
        <v>-1568006812</v>
      </c>
      <c r="D412" s="3">
        <v>1151.72</v>
      </c>
      <c r="E412" s="3">
        <v>402</v>
      </c>
      <c r="F412" s="3">
        <v>63.54</v>
      </c>
      <c r="G412" s="3">
        <v>62</v>
      </c>
    </row>
    <row r="413" spans="1:7" x14ac:dyDescent="0.25">
      <c r="A413" s="1" t="s">
        <v>419</v>
      </c>
      <c r="B413" s="4">
        <v>-4783301344</v>
      </c>
      <c r="C413" s="4">
        <v>-156801156</v>
      </c>
      <c r="D413" s="3">
        <v>1152.3599999999999</v>
      </c>
      <c r="E413" s="3">
        <v>403</v>
      </c>
      <c r="F413" s="3">
        <v>63.97</v>
      </c>
      <c r="G413" s="3">
        <v>62</v>
      </c>
    </row>
    <row r="414" spans="1:7" x14ac:dyDescent="0.25">
      <c r="A414" s="1" t="s">
        <v>420</v>
      </c>
      <c r="B414" s="4">
        <v>-4783315898</v>
      </c>
      <c r="C414" s="4">
        <v>-1568016364</v>
      </c>
      <c r="D414" s="3">
        <v>1153.4000000000001</v>
      </c>
      <c r="E414" s="3">
        <v>405</v>
      </c>
      <c r="F414" s="3">
        <v>60.84</v>
      </c>
      <c r="G414" s="3">
        <v>61</v>
      </c>
    </row>
    <row r="415" spans="1:7" x14ac:dyDescent="0.25">
      <c r="A415" s="1" t="s">
        <v>421</v>
      </c>
      <c r="B415" s="4">
        <v>-478333106</v>
      </c>
      <c r="C415" s="4">
        <v>-156802137</v>
      </c>
      <c r="D415" s="3">
        <v>1153.6300000000001</v>
      </c>
      <c r="E415" s="3">
        <v>405</v>
      </c>
      <c r="F415" s="3">
        <v>60.98</v>
      </c>
      <c r="G415" s="3">
        <v>61</v>
      </c>
    </row>
    <row r="416" spans="1:7" x14ac:dyDescent="0.25">
      <c r="A416" s="1" t="s">
        <v>422</v>
      </c>
      <c r="B416" s="4">
        <v>-4783345847</v>
      </c>
      <c r="C416" s="4">
        <v>-1568026201</v>
      </c>
      <c r="D416" s="3">
        <v>1154.18</v>
      </c>
      <c r="E416" s="3">
        <v>407</v>
      </c>
      <c r="F416" s="3">
        <v>59.36</v>
      </c>
      <c r="G416" s="3">
        <v>61</v>
      </c>
    </row>
    <row r="417" spans="1:7" x14ac:dyDescent="0.25">
      <c r="A417" s="1" t="s">
        <v>423</v>
      </c>
      <c r="B417" s="4">
        <v>-4783360279</v>
      </c>
      <c r="C417" s="4">
        <v>-1568031205</v>
      </c>
      <c r="D417" s="3">
        <v>1155.1300000000001</v>
      </c>
      <c r="E417" s="3">
        <v>407</v>
      </c>
      <c r="F417" s="3">
        <v>59.51</v>
      </c>
      <c r="G417" s="3">
        <v>60</v>
      </c>
    </row>
    <row r="418" spans="1:7" x14ac:dyDescent="0.25">
      <c r="A418" s="1" t="s">
        <v>424</v>
      </c>
      <c r="B418" s="4">
        <v>-4783375022</v>
      </c>
      <c r="C418" s="4">
        <v>-1568036069</v>
      </c>
      <c r="D418" s="3">
        <v>1155.3900000000001</v>
      </c>
      <c r="E418" s="3">
        <v>408</v>
      </c>
      <c r="F418" s="3">
        <v>60.77</v>
      </c>
      <c r="G418" s="3">
        <v>60</v>
      </c>
    </row>
    <row r="419" spans="1:7" x14ac:dyDescent="0.25">
      <c r="A419" s="1" t="s">
        <v>425</v>
      </c>
      <c r="B419" s="4">
        <v>-4783390274</v>
      </c>
      <c r="C419" s="4">
        <v>-1568040752</v>
      </c>
      <c r="D419" s="3">
        <v>1155.97</v>
      </c>
      <c r="E419" s="3">
        <v>410</v>
      </c>
      <c r="F419" s="3">
        <v>62.96</v>
      </c>
      <c r="G419" s="3">
        <v>62</v>
      </c>
    </row>
    <row r="420" spans="1:7" x14ac:dyDescent="0.25">
      <c r="A420" s="1" t="s">
        <v>426</v>
      </c>
      <c r="B420" s="4">
        <v>-4783405394</v>
      </c>
      <c r="C420" s="4">
        <v>-1568045814</v>
      </c>
      <c r="D420" s="3">
        <v>1156.3599999999999</v>
      </c>
      <c r="E420" s="3">
        <v>410</v>
      </c>
      <c r="F420" s="3">
        <v>63.22</v>
      </c>
      <c r="G420" s="3">
        <v>62</v>
      </c>
    </row>
    <row r="421" spans="1:7" x14ac:dyDescent="0.25">
      <c r="A421" s="1" t="s">
        <v>427</v>
      </c>
      <c r="B421" s="4">
        <v>-4783421034</v>
      </c>
      <c r="C421" s="4">
        <v>-1568050827</v>
      </c>
      <c r="D421" s="3">
        <v>1155.93</v>
      </c>
      <c r="E421" s="3">
        <v>412</v>
      </c>
      <c r="F421" s="3">
        <v>63.5</v>
      </c>
      <c r="G421" s="3">
        <v>62</v>
      </c>
    </row>
    <row r="422" spans="1:7" x14ac:dyDescent="0.25">
      <c r="A422" s="1" t="s">
        <v>428</v>
      </c>
      <c r="B422" s="4">
        <v>-478343655</v>
      </c>
      <c r="C422" s="4">
        <v>-1568055744</v>
      </c>
      <c r="D422" s="3">
        <v>1156.57</v>
      </c>
      <c r="E422" s="3">
        <v>412</v>
      </c>
      <c r="F422" s="3">
        <v>63.07</v>
      </c>
      <c r="G422" s="3">
        <v>62</v>
      </c>
    </row>
    <row r="423" spans="1:7" x14ac:dyDescent="0.25">
      <c r="A423" s="1" t="s">
        <v>429</v>
      </c>
      <c r="B423" s="4">
        <v>-4783451777</v>
      </c>
      <c r="C423" s="4">
        <v>-1568060611</v>
      </c>
      <c r="D423" s="3">
        <v>1156.9000000000001</v>
      </c>
      <c r="E423" s="3">
        <v>413</v>
      </c>
      <c r="F423" s="3">
        <v>63.25</v>
      </c>
      <c r="G423" s="3">
        <v>62</v>
      </c>
    </row>
    <row r="424" spans="1:7" x14ac:dyDescent="0.25">
      <c r="A424" s="1" t="s">
        <v>430</v>
      </c>
      <c r="B424" s="4">
        <v>-4783467527</v>
      </c>
      <c r="C424" s="4">
        <v>-1568065556</v>
      </c>
      <c r="D424" s="3">
        <v>1156.95</v>
      </c>
      <c r="E424" s="3">
        <v>415</v>
      </c>
      <c r="F424" s="3">
        <v>63.97</v>
      </c>
      <c r="G424" s="3">
        <v>62</v>
      </c>
    </row>
    <row r="425" spans="1:7" x14ac:dyDescent="0.25">
      <c r="A425" s="1" t="s">
        <v>431</v>
      </c>
      <c r="B425" s="4">
        <v>-4783482629</v>
      </c>
      <c r="C425" s="4">
        <v>-1568070619</v>
      </c>
      <c r="D425" s="3">
        <v>1158.02</v>
      </c>
      <c r="E425" s="3">
        <v>415</v>
      </c>
      <c r="F425" s="3">
        <v>62.39</v>
      </c>
      <c r="G425" s="3">
        <v>62</v>
      </c>
    </row>
    <row r="426" spans="1:7" x14ac:dyDescent="0.25">
      <c r="A426" s="1" t="s">
        <v>432</v>
      </c>
      <c r="B426" s="4">
        <v>-4783497633</v>
      </c>
      <c r="C426" s="4">
        <v>-1568075621</v>
      </c>
      <c r="D426" s="3">
        <v>1158.28</v>
      </c>
      <c r="E426" s="3">
        <v>416</v>
      </c>
      <c r="F426" s="3">
        <v>61.56</v>
      </c>
      <c r="G426" s="3">
        <v>62</v>
      </c>
    </row>
    <row r="427" spans="1:7" x14ac:dyDescent="0.25">
      <c r="A427" s="1" t="s">
        <v>433</v>
      </c>
      <c r="B427" s="4">
        <v>-4783513326</v>
      </c>
      <c r="C427" s="4">
        <v>-1568081127</v>
      </c>
      <c r="D427" s="3">
        <v>1158.68</v>
      </c>
      <c r="E427" s="3">
        <v>417</v>
      </c>
      <c r="F427" s="3">
        <v>64.19</v>
      </c>
      <c r="G427" s="3">
        <v>62</v>
      </c>
    </row>
    <row r="428" spans="1:7" x14ac:dyDescent="0.25">
      <c r="A428" s="1" t="s">
        <v>434</v>
      </c>
      <c r="B428" s="4">
        <v>-47835288</v>
      </c>
      <c r="C428" s="4">
        <v>-156808624</v>
      </c>
      <c r="D428" s="3">
        <v>1158.94</v>
      </c>
      <c r="E428" s="3">
        <v>418</v>
      </c>
      <c r="F428" s="3">
        <v>64.55</v>
      </c>
      <c r="G428" s="3">
        <v>62</v>
      </c>
    </row>
    <row r="429" spans="1:7" x14ac:dyDescent="0.25">
      <c r="A429" s="1" t="s">
        <v>435</v>
      </c>
      <c r="B429" s="4">
        <v>-4783544686</v>
      </c>
      <c r="C429" s="4">
        <v>-156809119</v>
      </c>
      <c r="D429" s="3">
        <v>1159.43</v>
      </c>
      <c r="E429" s="3">
        <v>420</v>
      </c>
      <c r="F429" s="3">
        <v>65.56</v>
      </c>
      <c r="G429" s="3">
        <v>65</v>
      </c>
    </row>
    <row r="430" spans="1:7" x14ac:dyDescent="0.25">
      <c r="A430" s="1" t="s">
        <v>436</v>
      </c>
      <c r="B430" s="4">
        <v>-4783560529</v>
      </c>
      <c r="C430" s="4">
        <v>-1568096527</v>
      </c>
      <c r="D430" s="3">
        <v>1159.8699999999999</v>
      </c>
      <c r="E430" s="3">
        <v>420</v>
      </c>
      <c r="F430" s="3">
        <v>66.489999999999995</v>
      </c>
      <c r="G430" s="3">
        <v>65</v>
      </c>
    </row>
    <row r="431" spans="1:7" x14ac:dyDescent="0.25">
      <c r="A431" s="1" t="s">
        <v>437</v>
      </c>
      <c r="B431" s="4">
        <v>-4783577119</v>
      </c>
      <c r="C431" s="4">
        <v>-1568101642</v>
      </c>
      <c r="D431" s="3">
        <v>1160.1300000000001</v>
      </c>
      <c r="E431" s="3">
        <v>421</v>
      </c>
      <c r="F431" s="3">
        <v>64.98</v>
      </c>
      <c r="G431" s="3">
        <v>65</v>
      </c>
    </row>
    <row r="432" spans="1:7" x14ac:dyDescent="0.25">
      <c r="A432" s="1" t="s">
        <v>438</v>
      </c>
      <c r="B432" s="4">
        <v>-4783592364</v>
      </c>
      <c r="C432" s="4">
        <v>-1568106305</v>
      </c>
      <c r="D432" s="3">
        <v>1160.76</v>
      </c>
      <c r="E432" s="3">
        <v>423</v>
      </c>
      <c r="F432" s="3">
        <v>62.64</v>
      </c>
      <c r="G432" s="3">
        <v>63</v>
      </c>
    </row>
    <row r="433" spans="1:7" x14ac:dyDescent="0.25">
      <c r="A433" s="1" t="s">
        <v>439</v>
      </c>
      <c r="B433" s="4">
        <v>-4783608425</v>
      </c>
      <c r="C433" s="4">
        <v>-1568111788</v>
      </c>
      <c r="D433" s="3">
        <v>1160.71</v>
      </c>
      <c r="E433" s="3">
        <v>423</v>
      </c>
      <c r="F433" s="3">
        <v>63.58</v>
      </c>
      <c r="G433" s="3">
        <v>63</v>
      </c>
    </row>
    <row r="434" spans="1:7" x14ac:dyDescent="0.25">
      <c r="A434" s="1" t="s">
        <v>440</v>
      </c>
      <c r="B434" s="4">
        <v>-4783624313</v>
      </c>
      <c r="C434" s="4">
        <v>-1568116948</v>
      </c>
      <c r="D434" s="3">
        <v>1161.0999999999999</v>
      </c>
      <c r="E434" s="3">
        <v>425</v>
      </c>
      <c r="F434" s="3">
        <v>65.41</v>
      </c>
      <c r="G434" s="3">
        <v>63</v>
      </c>
    </row>
    <row r="435" spans="1:7" x14ac:dyDescent="0.25">
      <c r="A435" s="1" t="s">
        <v>441</v>
      </c>
      <c r="B435" s="4">
        <v>-4783640812</v>
      </c>
      <c r="C435" s="4">
        <v>-1568121961</v>
      </c>
      <c r="D435" s="3">
        <v>1161.1300000000001</v>
      </c>
      <c r="E435" s="3">
        <v>425</v>
      </c>
      <c r="F435" s="3">
        <v>65.7</v>
      </c>
      <c r="G435" s="3">
        <v>65</v>
      </c>
    </row>
    <row r="436" spans="1:7" x14ac:dyDescent="0.25">
      <c r="A436" s="1" t="s">
        <v>442</v>
      </c>
      <c r="B436" s="4">
        <v>-4783656646</v>
      </c>
      <c r="C436" s="4">
        <v>-156812695</v>
      </c>
      <c r="D436" s="3">
        <v>1161.45</v>
      </c>
      <c r="E436" s="3">
        <v>426</v>
      </c>
      <c r="F436" s="3">
        <v>64.19</v>
      </c>
      <c r="G436" s="3">
        <v>65</v>
      </c>
    </row>
    <row r="437" spans="1:7" x14ac:dyDescent="0.25">
      <c r="A437" s="1" t="s">
        <v>443</v>
      </c>
      <c r="B437" s="4">
        <v>-4783672174</v>
      </c>
      <c r="C437" s="4">
        <v>-1568132155</v>
      </c>
      <c r="D437" s="3">
        <v>1162.47</v>
      </c>
      <c r="E437" s="3">
        <v>428</v>
      </c>
      <c r="F437" s="3">
        <v>64.69</v>
      </c>
      <c r="G437" s="3">
        <v>65</v>
      </c>
    </row>
    <row r="438" spans="1:7" x14ac:dyDescent="0.25">
      <c r="A438" s="1" t="s">
        <v>444</v>
      </c>
      <c r="B438" s="4">
        <v>-4783688084</v>
      </c>
      <c r="C438" s="4">
        <v>-15681371</v>
      </c>
      <c r="D438" s="3">
        <v>1163.17</v>
      </c>
      <c r="E438" s="3">
        <v>428</v>
      </c>
      <c r="F438" s="3">
        <v>65.2</v>
      </c>
      <c r="G438" s="3">
        <v>65</v>
      </c>
    </row>
    <row r="439" spans="1:7" x14ac:dyDescent="0.25">
      <c r="A439" s="1" t="s">
        <v>445</v>
      </c>
      <c r="B439" s="4">
        <v>-478370365</v>
      </c>
      <c r="C439" s="4">
        <v>-1568142563</v>
      </c>
      <c r="D439" s="3">
        <v>1163.8499999999999</v>
      </c>
      <c r="E439" s="3">
        <v>429</v>
      </c>
      <c r="F439" s="3">
        <v>63.86</v>
      </c>
      <c r="G439" s="3">
        <v>65</v>
      </c>
    </row>
    <row r="440" spans="1:7" x14ac:dyDescent="0.25">
      <c r="A440" s="1" t="s">
        <v>446</v>
      </c>
      <c r="B440" s="4">
        <v>-4783719879</v>
      </c>
      <c r="C440" s="4">
        <v>-1568147679</v>
      </c>
      <c r="D440" s="3">
        <v>1163.9100000000001</v>
      </c>
      <c r="E440" s="3">
        <v>430</v>
      </c>
      <c r="F440" s="3">
        <v>65.34</v>
      </c>
      <c r="G440" s="3">
        <v>65</v>
      </c>
    </row>
    <row r="441" spans="1:7" x14ac:dyDescent="0.25">
      <c r="A441" s="1" t="s">
        <v>447</v>
      </c>
      <c r="B441" s="4">
        <v>-4783736308</v>
      </c>
      <c r="C441" s="4">
        <v>-1568152802</v>
      </c>
      <c r="D441" s="3">
        <v>1163.56</v>
      </c>
      <c r="E441" s="3">
        <v>431</v>
      </c>
      <c r="F441" s="3">
        <v>65.77</v>
      </c>
      <c r="G441" s="3">
        <v>65</v>
      </c>
    </row>
    <row r="442" spans="1:7" x14ac:dyDescent="0.25">
      <c r="A442" s="1" t="s">
        <v>448</v>
      </c>
      <c r="B442" s="4">
        <v>-4783752033</v>
      </c>
      <c r="C442" s="4">
        <v>-1568158285</v>
      </c>
      <c r="D442" s="3">
        <v>1164.3399999999999</v>
      </c>
      <c r="E442" s="3">
        <v>433</v>
      </c>
      <c r="F442" s="3">
        <v>65.59</v>
      </c>
      <c r="G442" s="3">
        <v>66</v>
      </c>
    </row>
    <row r="443" spans="1:7" x14ac:dyDescent="0.25">
      <c r="A443" s="1" t="s">
        <v>449</v>
      </c>
      <c r="B443" s="4">
        <v>-4783768407</v>
      </c>
      <c r="C443" s="4">
        <v>-1568163632</v>
      </c>
      <c r="D443" s="3">
        <v>1164.51</v>
      </c>
      <c r="E443" s="3">
        <v>433</v>
      </c>
      <c r="F443" s="3">
        <v>67.459999999999994</v>
      </c>
      <c r="G443" s="3">
        <v>66</v>
      </c>
    </row>
    <row r="444" spans="1:7" x14ac:dyDescent="0.25">
      <c r="A444" s="1" t="s">
        <v>450</v>
      </c>
      <c r="B444" s="4">
        <v>-4783785168</v>
      </c>
      <c r="C444" s="4">
        <v>-1568169109</v>
      </c>
      <c r="D444" s="3">
        <v>1164.99</v>
      </c>
      <c r="E444" s="3">
        <v>434</v>
      </c>
      <c r="F444" s="3">
        <v>69.16</v>
      </c>
      <c r="G444" s="3">
        <v>66</v>
      </c>
    </row>
    <row r="445" spans="1:7" x14ac:dyDescent="0.25">
      <c r="A445" s="1" t="s">
        <v>451</v>
      </c>
      <c r="B445" s="4">
        <v>-4783801856</v>
      </c>
      <c r="C445" s="4">
        <v>-1568174627</v>
      </c>
      <c r="D445" s="3">
        <v>1165.7</v>
      </c>
      <c r="E445" s="3">
        <v>436</v>
      </c>
      <c r="F445" s="3">
        <v>68.540000000000006</v>
      </c>
      <c r="G445" s="3">
        <v>68</v>
      </c>
    </row>
    <row r="446" spans="1:7" x14ac:dyDescent="0.25">
      <c r="A446" s="1" t="s">
        <v>452</v>
      </c>
      <c r="B446" s="4">
        <v>-4783818801</v>
      </c>
      <c r="C446" s="4">
        <v>-1568179951</v>
      </c>
      <c r="D446" s="3">
        <v>1166.3499999999999</v>
      </c>
      <c r="E446" s="3">
        <v>436</v>
      </c>
      <c r="F446" s="3">
        <v>70.2</v>
      </c>
      <c r="G446" s="3">
        <v>68</v>
      </c>
    </row>
    <row r="447" spans="1:7" x14ac:dyDescent="0.25">
      <c r="A447" s="1" t="s">
        <v>453</v>
      </c>
      <c r="B447" s="4">
        <v>-4783836055</v>
      </c>
      <c r="C447" s="4">
        <v>-156818533</v>
      </c>
      <c r="D447" s="3">
        <v>1166.94</v>
      </c>
      <c r="E447" s="3">
        <v>438</v>
      </c>
      <c r="F447" s="3">
        <v>70.13</v>
      </c>
      <c r="G447" s="3">
        <v>68</v>
      </c>
    </row>
    <row r="448" spans="1:7" x14ac:dyDescent="0.25">
      <c r="A448" s="1" t="s">
        <v>454</v>
      </c>
      <c r="B448" s="4">
        <v>-4783853609</v>
      </c>
      <c r="C448" s="4">
        <v>-1568190357</v>
      </c>
      <c r="D448" s="3">
        <v>1167.28</v>
      </c>
      <c r="E448" s="3">
        <v>438</v>
      </c>
      <c r="F448" s="3">
        <v>70.63</v>
      </c>
      <c r="G448" s="3">
        <v>70</v>
      </c>
    </row>
    <row r="449" spans="1:7" x14ac:dyDescent="0.25">
      <c r="A449" s="1" t="s">
        <v>455</v>
      </c>
      <c r="B449" s="4">
        <v>-4783871099</v>
      </c>
      <c r="C449" s="4">
        <v>-1568196067</v>
      </c>
      <c r="D449" s="3">
        <v>1167.83</v>
      </c>
      <c r="E449" s="3">
        <v>439</v>
      </c>
      <c r="F449" s="3">
        <v>71.959999999999994</v>
      </c>
      <c r="G449" s="3">
        <v>70</v>
      </c>
    </row>
    <row r="450" spans="1:7" x14ac:dyDescent="0.25">
      <c r="A450" s="1" t="s">
        <v>456</v>
      </c>
      <c r="B450" s="4">
        <v>-4783888804</v>
      </c>
      <c r="C450" s="4">
        <v>-156820187</v>
      </c>
      <c r="D450" s="3">
        <v>1168.28</v>
      </c>
      <c r="E450" s="3">
        <v>441</v>
      </c>
      <c r="F450" s="3">
        <v>72.540000000000006</v>
      </c>
      <c r="G450" s="3">
        <v>72</v>
      </c>
    </row>
    <row r="451" spans="1:7" x14ac:dyDescent="0.25">
      <c r="A451" s="1" t="s">
        <v>457</v>
      </c>
      <c r="B451" s="4">
        <v>-4783907059</v>
      </c>
      <c r="C451" s="4">
        <v>-1568207445</v>
      </c>
      <c r="D451" s="3">
        <v>1168.55</v>
      </c>
      <c r="E451" s="3">
        <v>441</v>
      </c>
      <c r="F451" s="3">
        <v>73.73</v>
      </c>
      <c r="G451" s="3">
        <v>72</v>
      </c>
    </row>
    <row r="452" spans="1:7" x14ac:dyDescent="0.25">
      <c r="A452" s="1" t="s">
        <v>458</v>
      </c>
      <c r="B452" s="4">
        <v>-4783924845</v>
      </c>
      <c r="C452" s="4">
        <v>-15682133</v>
      </c>
      <c r="D452" s="3">
        <v>1169.1300000000001</v>
      </c>
      <c r="E452" s="3">
        <v>443</v>
      </c>
      <c r="F452" s="3">
        <v>73.12</v>
      </c>
      <c r="G452" s="3">
        <v>72</v>
      </c>
    </row>
    <row r="453" spans="1:7" x14ac:dyDescent="0.25">
      <c r="A453" s="1" t="s">
        <v>459</v>
      </c>
      <c r="B453" s="4">
        <v>-4783942792</v>
      </c>
      <c r="C453" s="4">
        <v>-156821903</v>
      </c>
      <c r="D453" s="3">
        <v>1169.71</v>
      </c>
      <c r="E453" s="3">
        <v>443</v>
      </c>
      <c r="F453" s="3">
        <v>73.98</v>
      </c>
      <c r="G453" s="3">
        <v>73</v>
      </c>
    </row>
    <row r="454" spans="1:7" x14ac:dyDescent="0.25">
      <c r="A454" s="1" t="s">
        <v>460</v>
      </c>
      <c r="B454" s="4">
        <v>-4783960923</v>
      </c>
      <c r="C454" s="4">
        <v>-1568225153</v>
      </c>
      <c r="D454" s="3">
        <v>1170.02</v>
      </c>
      <c r="E454" s="3">
        <v>444</v>
      </c>
      <c r="F454" s="3">
        <v>74.77</v>
      </c>
      <c r="G454" s="3">
        <v>73</v>
      </c>
    </row>
    <row r="455" spans="1:7" x14ac:dyDescent="0.25">
      <c r="A455" s="1" t="s">
        <v>461</v>
      </c>
      <c r="B455" s="4">
        <v>-4783979253</v>
      </c>
      <c r="C455" s="4">
        <v>-1568231065</v>
      </c>
      <c r="D455" s="3">
        <v>1170.8499999999999</v>
      </c>
      <c r="E455" s="3">
        <v>446</v>
      </c>
      <c r="F455" s="3">
        <v>74.23</v>
      </c>
      <c r="G455" s="3">
        <v>75</v>
      </c>
    </row>
    <row r="456" spans="1:7" x14ac:dyDescent="0.25">
      <c r="A456" s="1" t="s">
        <v>462</v>
      </c>
      <c r="B456" s="4">
        <v>-4783997615</v>
      </c>
      <c r="C456" s="4">
        <v>-1568237004</v>
      </c>
      <c r="D456" s="3">
        <v>1171.23</v>
      </c>
      <c r="E456" s="3">
        <v>446</v>
      </c>
      <c r="F456" s="3">
        <v>75.06</v>
      </c>
      <c r="G456" s="3">
        <v>75</v>
      </c>
    </row>
    <row r="457" spans="1:7" x14ac:dyDescent="0.25">
      <c r="A457" s="1" t="s">
        <v>463</v>
      </c>
      <c r="B457" s="4">
        <v>-4784015956</v>
      </c>
      <c r="C457" s="4">
        <v>-1568242622</v>
      </c>
      <c r="D457" s="3">
        <v>1171.24</v>
      </c>
      <c r="E457" s="3">
        <v>447</v>
      </c>
      <c r="F457" s="3">
        <v>73.760000000000005</v>
      </c>
      <c r="G457" s="3">
        <v>75</v>
      </c>
    </row>
    <row r="458" spans="1:7" x14ac:dyDescent="0.25">
      <c r="A458" s="1" t="s">
        <v>464</v>
      </c>
      <c r="B458" s="4">
        <v>-4784034557</v>
      </c>
      <c r="C458" s="4">
        <v>-1568248342</v>
      </c>
      <c r="D458" s="3">
        <v>1171.44</v>
      </c>
      <c r="E458" s="3">
        <v>449</v>
      </c>
      <c r="F458" s="3">
        <v>74.81</v>
      </c>
      <c r="G458" s="3">
        <v>73</v>
      </c>
    </row>
    <row r="459" spans="1:7" x14ac:dyDescent="0.25">
      <c r="A459" s="1" t="s">
        <v>465</v>
      </c>
      <c r="B459" s="4">
        <v>-4784053866</v>
      </c>
      <c r="C459" s="4">
        <v>-1568254189</v>
      </c>
      <c r="D459" s="3">
        <v>1171.55</v>
      </c>
      <c r="E459" s="3">
        <v>449</v>
      </c>
      <c r="F459" s="3">
        <v>75.06</v>
      </c>
      <c r="G459" s="3">
        <v>73</v>
      </c>
    </row>
    <row r="460" spans="1:7" x14ac:dyDescent="0.25">
      <c r="A460" s="1" t="s">
        <v>466</v>
      </c>
      <c r="B460" s="4">
        <v>-4784070885</v>
      </c>
      <c r="C460" s="4">
        <v>-156825974</v>
      </c>
      <c r="D460" s="3">
        <v>1172.3</v>
      </c>
      <c r="E460" s="3">
        <v>451</v>
      </c>
      <c r="F460" s="3">
        <v>68.180000000000007</v>
      </c>
      <c r="G460" s="3">
        <v>65</v>
      </c>
    </row>
    <row r="461" spans="1:7" x14ac:dyDescent="0.25">
      <c r="A461" s="1" t="s">
        <v>467</v>
      </c>
      <c r="B461" s="4">
        <v>-4784086789</v>
      </c>
      <c r="C461" s="4">
        <v>-1568264967</v>
      </c>
      <c r="D461" s="3">
        <v>1172.45</v>
      </c>
      <c r="E461" s="3">
        <v>451</v>
      </c>
      <c r="F461" s="3">
        <v>61.78</v>
      </c>
      <c r="G461" s="3">
        <v>65</v>
      </c>
    </row>
    <row r="462" spans="1:7" x14ac:dyDescent="0.25">
      <c r="A462" s="1" t="s">
        <v>468</v>
      </c>
      <c r="B462" s="4">
        <v>-478410133</v>
      </c>
      <c r="C462" s="4">
        <v>-1568269639</v>
      </c>
      <c r="D462" s="3">
        <v>1172.73</v>
      </c>
      <c r="E462" s="3">
        <v>452</v>
      </c>
      <c r="F462" s="3">
        <v>56.3</v>
      </c>
      <c r="G462" s="3">
        <v>65</v>
      </c>
    </row>
    <row r="463" spans="1:7" x14ac:dyDescent="0.25">
      <c r="A463" s="1" t="s">
        <v>469</v>
      </c>
      <c r="B463" s="4">
        <v>-4784114242</v>
      </c>
      <c r="C463" s="4">
        <v>-1568273734</v>
      </c>
      <c r="D463" s="3">
        <v>1173.3599999999999</v>
      </c>
      <c r="E463" s="3">
        <v>454</v>
      </c>
      <c r="F463" s="3">
        <v>50.87</v>
      </c>
      <c r="G463" s="3">
        <v>52</v>
      </c>
    </row>
    <row r="464" spans="1:7" x14ac:dyDescent="0.25">
      <c r="A464" s="1" t="s">
        <v>470</v>
      </c>
      <c r="B464" s="4">
        <v>-4784127178</v>
      </c>
      <c r="C464" s="4">
        <v>-1568277828</v>
      </c>
      <c r="D464" s="3">
        <v>1173.48</v>
      </c>
      <c r="E464" s="3">
        <v>454</v>
      </c>
      <c r="F464" s="3">
        <v>50.94</v>
      </c>
      <c r="G464" s="3">
        <v>52</v>
      </c>
    </row>
    <row r="465" spans="1:7" x14ac:dyDescent="0.25">
      <c r="A465" s="1" t="s">
        <v>471</v>
      </c>
      <c r="B465" s="4">
        <v>-4784139736</v>
      </c>
      <c r="C465" s="4">
        <v>-1568281755</v>
      </c>
      <c r="D465" s="3">
        <v>1174.05</v>
      </c>
      <c r="E465" s="3">
        <v>455</v>
      </c>
      <c r="F465" s="3">
        <v>50.94</v>
      </c>
      <c r="G465" s="3">
        <v>52</v>
      </c>
    </row>
    <row r="466" spans="1:7" x14ac:dyDescent="0.25">
      <c r="A466" s="1" t="s">
        <v>472</v>
      </c>
      <c r="B466" s="4">
        <v>-4784152214</v>
      </c>
      <c r="C466" s="4">
        <v>-1568285752</v>
      </c>
      <c r="D466" s="3">
        <v>1174.98</v>
      </c>
      <c r="E466" s="3">
        <v>456</v>
      </c>
      <c r="F466" s="3">
        <v>52.45</v>
      </c>
      <c r="G466" s="3">
        <v>51</v>
      </c>
    </row>
    <row r="467" spans="1:7" x14ac:dyDescent="0.25">
      <c r="A467" s="1" t="s">
        <v>473</v>
      </c>
      <c r="B467" s="4">
        <v>-4784164878</v>
      </c>
      <c r="C467" s="4">
        <v>-1568289915</v>
      </c>
      <c r="D467" s="3">
        <v>1176</v>
      </c>
      <c r="E467" s="3">
        <v>457</v>
      </c>
      <c r="F467" s="3">
        <v>52.42</v>
      </c>
      <c r="G467" s="3">
        <v>51</v>
      </c>
    </row>
    <row r="468" spans="1:7" x14ac:dyDescent="0.25">
      <c r="A468" s="1" t="s">
        <v>474</v>
      </c>
      <c r="B468" s="4">
        <v>-4784176905</v>
      </c>
      <c r="C468" s="4">
        <v>-1568293634</v>
      </c>
      <c r="D468" s="3">
        <v>1176.4100000000001</v>
      </c>
      <c r="E468" s="3">
        <v>459</v>
      </c>
      <c r="F468" s="3">
        <v>46.69</v>
      </c>
      <c r="G468" s="3">
        <v>40</v>
      </c>
    </row>
    <row r="469" spans="1:7" x14ac:dyDescent="0.25">
      <c r="A469" s="1" t="s">
        <v>475</v>
      </c>
      <c r="B469" s="4">
        <v>-4784186416</v>
      </c>
      <c r="C469" s="4">
        <v>-1568296604</v>
      </c>
      <c r="D469" s="3">
        <v>1176.56</v>
      </c>
      <c r="E469" s="3">
        <v>459</v>
      </c>
      <c r="F469" s="3">
        <v>32.72</v>
      </c>
      <c r="G469" s="3">
        <v>40</v>
      </c>
    </row>
    <row r="470" spans="1:7" x14ac:dyDescent="0.25">
      <c r="A470" s="1" t="s">
        <v>476</v>
      </c>
      <c r="B470" s="4">
        <v>-4784194236</v>
      </c>
      <c r="C470" s="4">
        <v>-1568298699</v>
      </c>
      <c r="D470" s="3">
        <v>1176.92</v>
      </c>
      <c r="E470" s="3">
        <v>460</v>
      </c>
      <c r="F470" s="3">
        <v>25.31</v>
      </c>
      <c r="G470" s="3">
        <v>40</v>
      </c>
    </row>
    <row r="471" spans="1:7" x14ac:dyDescent="0.25">
      <c r="A471" s="1" t="s">
        <v>477</v>
      </c>
      <c r="B471" s="4">
        <v>-4784200897</v>
      </c>
      <c r="C471" s="4">
        <v>-1568300869</v>
      </c>
      <c r="D471" s="3">
        <v>1177.42</v>
      </c>
      <c r="E471" s="3">
        <v>462</v>
      </c>
      <c r="F471" s="3">
        <v>25.42</v>
      </c>
      <c r="G471" s="3">
        <v>26</v>
      </c>
    </row>
    <row r="472" spans="1:7" x14ac:dyDescent="0.25">
      <c r="A472" s="1" t="s">
        <v>478</v>
      </c>
      <c r="B472" s="4">
        <v>-478420701</v>
      </c>
      <c r="C472" s="4">
        <v>-1568303261</v>
      </c>
      <c r="D472" s="3">
        <v>1177.98</v>
      </c>
      <c r="E472" s="3">
        <v>462</v>
      </c>
      <c r="F472" s="3">
        <v>23.94</v>
      </c>
      <c r="G472" s="3">
        <v>26</v>
      </c>
    </row>
    <row r="473" spans="1:7" x14ac:dyDescent="0.25">
      <c r="A473" s="1" t="s">
        <v>479</v>
      </c>
      <c r="B473" s="4">
        <v>-4784212786</v>
      </c>
      <c r="C473" s="4">
        <v>-1568305272</v>
      </c>
      <c r="D473" s="3">
        <v>1178.07</v>
      </c>
      <c r="E473" s="3">
        <v>464</v>
      </c>
      <c r="F473" s="3">
        <v>25.52</v>
      </c>
      <c r="G473" s="3">
        <v>25</v>
      </c>
    </row>
    <row r="474" spans="1:7" x14ac:dyDescent="0.25">
      <c r="A474" s="1" t="s">
        <v>480</v>
      </c>
      <c r="B474" s="4">
        <v>-4784219082</v>
      </c>
      <c r="C474" s="4">
        <v>-1568307068</v>
      </c>
      <c r="D474" s="3">
        <v>1178.74</v>
      </c>
      <c r="E474" s="3">
        <v>464</v>
      </c>
      <c r="F474" s="3">
        <v>26.17</v>
      </c>
      <c r="G474" s="3">
        <v>25</v>
      </c>
    </row>
    <row r="475" spans="1:7" x14ac:dyDescent="0.25">
      <c r="A475" s="1" t="s">
        <v>481</v>
      </c>
      <c r="B475" s="4">
        <v>-4784224998</v>
      </c>
      <c r="C475" s="4">
        <v>-1568309249</v>
      </c>
      <c r="D475" s="3">
        <v>1178.27</v>
      </c>
      <c r="E475" s="3">
        <v>465</v>
      </c>
      <c r="F475" s="3">
        <v>25.67</v>
      </c>
      <c r="G475" s="3">
        <v>25</v>
      </c>
    </row>
    <row r="476" spans="1:7" x14ac:dyDescent="0.25">
      <c r="A476" s="1" t="s">
        <v>482</v>
      </c>
      <c r="B476" s="4">
        <v>-4784231278</v>
      </c>
      <c r="C476" s="4">
        <v>-1568311403</v>
      </c>
      <c r="D476" s="3">
        <v>1178.43</v>
      </c>
      <c r="E476" s="3">
        <v>467</v>
      </c>
      <c r="F476" s="3">
        <v>27.43</v>
      </c>
      <c r="G476" s="3">
        <v>26</v>
      </c>
    </row>
    <row r="477" spans="1:7" x14ac:dyDescent="0.25">
      <c r="A477" s="1" t="s">
        <v>483</v>
      </c>
      <c r="B477" s="4">
        <v>-4784237378</v>
      </c>
      <c r="C477" s="4">
        <v>-1568313427</v>
      </c>
      <c r="D477" s="3">
        <v>1178.24</v>
      </c>
      <c r="E477" s="3">
        <v>467</v>
      </c>
      <c r="F477" s="3">
        <v>26.1</v>
      </c>
      <c r="G477" s="3">
        <v>26</v>
      </c>
    </row>
    <row r="478" spans="1:7" x14ac:dyDescent="0.25">
      <c r="A478" s="1" t="s">
        <v>484</v>
      </c>
      <c r="B478" s="4">
        <v>-4784243547</v>
      </c>
      <c r="C478" s="4">
        <v>-1568315297</v>
      </c>
      <c r="D478" s="3">
        <v>1178.4000000000001</v>
      </c>
      <c r="E478" s="3">
        <v>469</v>
      </c>
      <c r="F478" s="3">
        <v>24.19</v>
      </c>
      <c r="G478" s="3">
        <v>26</v>
      </c>
    </row>
    <row r="479" spans="1:7" x14ac:dyDescent="0.25">
      <c r="A479" s="1" t="s">
        <v>485</v>
      </c>
      <c r="B479" s="4">
        <v>-4784249003</v>
      </c>
      <c r="C479" s="4">
        <v>-1568317121</v>
      </c>
      <c r="D479" s="3">
        <v>1178.73</v>
      </c>
      <c r="E479" s="3">
        <v>469</v>
      </c>
      <c r="F479" s="3">
        <v>21.64</v>
      </c>
      <c r="G479" s="3">
        <v>22</v>
      </c>
    </row>
    <row r="480" spans="1:7" x14ac:dyDescent="0.25">
      <c r="A480" s="1" t="s">
        <v>486</v>
      </c>
      <c r="B480" s="4">
        <v>-4784254416</v>
      </c>
      <c r="C480" s="4">
        <v>-1568319232</v>
      </c>
      <c r="D480" s="3">
        <v>1179.44</v>
      </c>
      <c r="E480" s="3">
        <v>470</v>
      </c>
      <c r="F480" s="3">
        <v>20.84</v>
      </c>
      <c r="G480" s="3">
        <v>22</v>
      </c>
    </row>
    <row r="481" spans="1:7" x14ac:dyDescent="0.25">
      <c r="A481" s="1" t="s">
        <v>487</v>
      </c>
      <c r="B481" s="4">
        <v>-4784258926</v>
      </c>
      <c r="C481" s="4">
        <v>-1568320665</v>
      </c>
      <c r="D481" s="3">
        <v>1180.48</v>
      </c>
      <c r="E481" s="3">
        <v>472</v>
      </c>
      <c r="F481" s="3">
        <v>18.11</v>
      </c>
      <c r="G481" s="3">
        <v>18</v>
      </c>
    </row>
    <row r="482" spans="1:7" x14ac:dyDescent="0.25">
      <c r="A482" s="1" t="s">
        <v>488</v>
      </c>
      <c r="B482" s="4">
        <v>-4784263632</v>
      </c>
      <c r="C482" s="4">
        <v>-1568322217</v>
      </c>
      <c r="D482" s="3">
        <v>1180.7</v>
      </c>
      <c r="E482" s="3">
        <v>472</v>
      </c>
      <c r="F482" s="3">
        <v>18.899999999999999</v>
      </c>
      <c r="G482" s="3">
        <v>18</v>
      </c>
    </row>
    <row r="483" spans="1:7" x14ac:dyDescent="0.25">
      <c r="A483" s="1" t="s">
        <v>489</v>
      </c>
      <c r="B483" s="4">
        <v>-4784268217</v>
      </c>
      <c r="C483" s="4">
        <v>-1568323923</v>
      </c>
      <c r="D483" s="3">
        <v>1181.01</v>
      </c>
      <c r="E483" s="3">
        <v>473</v>
      </c>
      <c r="F483" s="3">
        <v>18.829999999999998</v>
      </c>
      <c r="G483" s="3">
        <v>18</v>
      </c>
    </row>
    <row r="484" spans="1:7" x14ac:dyDescent="0.25">
      <c r="A484" s="1" t="s">
        <v>490</v>
      </c>
      <c r="B484" s="4">
        <v>-4784272723</v>
      </c>
      <c r="C484" s="4">
        <v>-1568325483</v>
      </c>
      <c r="D484" s="3">
        <v>1181.25</v>
      </c>
      <c r="E484" s="3">
        <v>475</v>
      </c>
      <c r="F484" s="3">
        <v>17.39</v>
      </c>
      <c r="G484" s="3">
        <v>17</v>
      </c>
    </row>
    <row r="485" spans="1:7" x14ac:dyDescent="0.25">
      <c r="A485" s="1" t="s">
        <v>491</v>
      </c>
      <c r="B485" s="4">
        <v>-47842775</v>
      </c>
      <c r="C485" s="4">
        <v>-156832695</v>
      </c>
      <c r="D485" s="3">
        <v>1181.54</v>
      </c>
      <c r="E485" s="3">
        <v>475</v>
      </c>
      <c r="F485" s="3">
        <v>18.68</v>
      </c>
      <c r="G485" s="3">
        <v>17</v>
      </c>
    </row>
    <row r="486" spans="1:7" x14ac:dyDescent="0.25">
      <c r="A486" s="1" t="s">
        <v>492</v>
      </c>
      <c r="B486" s="4">
        <v>-4784282669</v>
      </c>
      <c r="C486" s="4">
        <v>-1568328565</v>
      </c>
      <c r="D486" s="3">
        <v>1181.54</v>
      </c>
      <c r="E486" s="3">
        <v>477</v>
      </c>
      <c r="F486" s="3">
        <v>22</v>
      </c>
      <c r="G486" s="3">
        <v>23</v>
      </c>
    </row>
    <row r="487" spans="1:7" x14ac:dyDescent="0.25">
      <c r="A487" s="1" t="s">
        <v>493</v>
      </c>
      <c r="B487" s="4">
        <v>-4784288822</v>
      </c>
      <c r="C487" s="4">
        <v>-1568330132</v>
      </c>
      <c r="D487" s="3">
        <v>1182.07</v>
      </c>
      <c r="E487" s="3">
        <v>477</v>
      </c>
      <c r="F487" s="3">
        <v>26.78</v>
      </c>
      <c r="G487" s="3">
        <v>23</v>
      </c>
    </row>
    <row r="488" spans="1:7" x14ac:dyDescent="0.25">
      <c r="A488" s="1" t="s">
        <v>494</v>
      </c>
      <c r="B488" s="4">
        <v>-4784295206</v>
      </c>
      <c r="C488" s="4">
        <v>-1568331981</v>
      </c>
      <c r="D488" s="3">
        <v>1182.68</v>
      </c>
      <c r="E488" s="3">
        <v>478</v>
      </c>
      <c r="F488" s="3">
        <v>27.76</v>
      </c>
      <c r="G488" s="3">
        <v>23</v>
      </c>
    </row>
    <row r="489" spans="1:7" x14ac:dyDescent="0.25">
      <c r="A489" s="1" t="s">
        <v>495</v>
      </c>
      <c r="B489" s="4">
        <v>-4784301402</v>
      </c>
      <c r="C489" s="4">
        <v>-1568333651</v>
      </c>
      <c r="D489" s="3">
        <v>1183.17</v>
      </c>
      <c r="E489" s="3">
        <v>480</v>
      </c>
      <c r="F489" s="3">
        <v>25.34</v>
      </c>
      <c r="G489" s="3">
        <v>25</v>
      </c>
    </row>
    <row r="490" spans="1:7" x14ac:dyDescent="0.25">
      <c r="A490" s="1" t="s">
        <v>496</v>
      </c>
      <c r="B490" s="4">
        <v>-4784307952</v>
      </c>
      <c r="C490" s="4">
        <v>-1568335661</v>
      </c>
      <c r="D490" s="3">
        <v>1183.22</v>
      </c>
      <c r="E490" s="3">
        <v>480</v>
      </c>
      <c r="F490" s="3">
        <v>26.21</v>
      </c>
      <c r="G490" s="3">
        <v>25</v>
      </c>
    </row>
    <row r="491" spans="1:7" x14ac:dyDescent="0.25">
      <c r="A491" s="1" t="s">
        <v>497</v>
      </c>
      <c r="B491" s="4">
        <v>-4784313983</v>
      </c>
      <c r="C491" s="4">
        <v>-1568337737</v>
      </c>
      <c r="D491" s="3">
        <v>1183.19</v>
      </c>
      <c r="E491" s="3">
        <v>482</v>
      </c>
      <c r="F491" s="3">
        <v>24.41</v>
      </c>
      <c r="G491" s="3">
        <v>25</v>
      </c>
    </row>
    <row r="492" spans="1:7" x14ac:dyDescent="0.25">
      <c r="A492" s="1" t="s">
        <v>498</v>
      </c>
      <c r="B492" s="4">
        <v>-4784320158</v>
      </c>
      <c r="C492" s="4">
        <v>-1568339565</v>
      </c>
      <c r="D492" s="3">
        <v>1183.29</v>
      </c>
      <c r="E492" s="3">
        <v>482</v>
      </c>
      <c r="F492" s="3">
        <v>22.03</v>
      </c>
      <c r="G492" s="3">
        <v>22</v>
      </c>
    </row>
    <row r="493" spans="1:7" x14ac:dyDescent="0.25">
      <c r="A493" s="1" t="s">
        <v>499</v>
      </c>
      <c r="B493" s="4">
        <v>-4784325503</v>
      </c>
      <c r="C493" s="4">
        <v>-1568341207</v>
      </c>
      <c r="D493" s="3">
        <v>1183.8900000000001</v>
      </c>
      <c r="E493" s="3">
        <v>483</v>
      </c>
      <c r="F493" s="3">
        <v>22.1</v>
      </c>
      <c r="G493" s="3">
        <v>22</v>
      </c>
    </row>
    <row r="494" spans="1:7" x14ac:dyDescent="0.25">
      <c r="A494" s="1" t="s">
        <v>500</v>
      </c>
      <c r="B494" s="4">
        <v>-4784330503</v>
      </c>
      <c r="C494" s="4">
        <v>-1568342957</v>
      </c>
      <c r="D494" s="3">
        <v>1183.5999999999999</v>
      </c>
      <c r="E494" s="3">
        <v>485</v>
      </c>
      <c r="F494" s="3">
        <v>20.02</v>
      </c>
      <c r="G494" s="3">
        <v>20</v>
      </c>
    </row>
    <row r="495" spans="1:7" x14ac:dyDescent="0.25">
      <c r="A495" s="1" t="s">
        <v>501</v>
      </c>
      <c r="B495" s="4">
        <v>-478433543</v>
      </c>
      <c r="C495" s="4">
        <v>-1568344457</v>
      </c>
      <c r="D495" s="3">
        <v>1183.8900000000001</v>
      </c>
      <c r="E495" s="3">
        <v>485</v>
      </c>
      <c r="F495" s="3">
        <v>19.98</v>
      </c>
      <c r="G495" s="3">
        <v>20</v>
      </c>
    </row>
    <row r="496" spans="1:7" x14ac:dyDescent="0.25">
      <c r="A496" s="1" t="s">
        <v>502</v>
      </c>
      <c r="B496" s="4">
        <v>-4784340953</v>
      </c>
      <c r="C496" s="4">
        <v>-1568346131</v>
      </c>
      <c r="D496" s="3">
        <v>1184.3499999999999</v>
      </c>
      <c r="E496" s="3">
        <v>486</v>
      </c>
      <c r="F496" s="3">
        <v>22.18</v>
      </c>
      <c r="G496" s="3">
        <v>20</v>
      </c>
    </row>
    <row r="497" spans="1:7" x14ac:dyDescent="0.25">
      <c r="A497" s="1" t="s">
        <v>503</v>
      </c>
      <c r="B497" s="4">
        <v>-4784347553</v>
      </c>
      <c r="C497" s="4">
        <v>-156834784</v>
      </c>
      <c r="D497" s="3">
        <v>1184.1400000000001</v>
      </c>
      <c r="E497" s="3">
        <v>488</v>
      </c>
      <c r="F497" s="3">
        <v>25.99</v>
      </c>
      <c r="G497" s="3">
        <v>26</v>
      </c>
    </row>
    <row r="498" spans="1:7" x14ac:dyDescent="0.25">
      <c r="A498" s="1" t="s">
        <v>504</v>
      </c>
      <c r="B498" s="4">
        <v>-4784354565</v>
      </c>
      <c r="C498" s="4">
        <v>-1568350266</v>
      </c>
      <c r="D498" s="3">
        <v>1184.0899999999999</v>
      </c>
      <c r="E498" s="3">
        <v>488</v>
      </c>
      <c r="F498" s="3">
        <v>30.17</v>
      </c>
      <c r="G498" s="3">
        <v>26</v>
      </c>
    </row>
    <row r="499" spans="1:7" x14ac:dyDescent="0.25">
      <c r="A499" s="1" t="s">
        <v>505</v>
      </c>
      <c r="B499" s="4">
        <v>-4784362132</v>
      </c>
      <c r="C499" s="4">
        <v>-1568352885</v>
      </c>
      <c r="D499" s="3">
        <v>1184.76</v>
      </c>
      <c r="E499" s="3">
        <v>490</v>
      </c>
      <c r="F499" s="3">
        <v>31.79</v>
      </c>
      <c r="G499" s="3">
        <v>26</v>
      </c>
    </row>
    <row r="500" spans="1:7" x14ac:dyDescent="0.25">
      <c r="A500" s="1" t="s">
        <v>506</v>
      </c>
      <c r="B500" s="4">
        <v>-4784369923</v>
      </c>
      <c r="C500" s="4">
        <v>-1568355294</v>
      </c>
      <c r="D500" s="3">
        <v>1185.07</v>
      </c>
      <c r="E500" s="3">
        <v>490</v>
      </c>
      <c r="F500" s="3">
        <v>32.04</v>
      </c>
      <c r="G500" s="3">
        <v>30</v>
      </c>
    </row>
    <row r="501" spans="1:7" x14ac:dyDescent="0.25">
      <c r="A501" s="1" t="s">
        <v>507</v>
      </c>
      <c r="B501" s="4">
        <v>-4784377432</v>
      </c>
      <c r="C501" s="4">
        <v>-1568357705</v>
      </c>
      <c r="D501" s="3">
        <v>1184.92</v>
      </c>
      <c r="E501" s="3">
        <v>491</v>
      </c>
      <c r="F501" s="3">
        <v>29.45</v>
      </c>
      <c r="G501" s="3">
        <v>30</v>
      </c>
    </row>
    <row r="502" spans="1:7" x14ac:dyDescent="0.25">
      <c r="A502" s="1" t="s">
        <v>508</v>
      </c>
      <c r="B502" s="4">
        <v>-4784384345</v>
      </c>
      <c r="C502" s="4">
        <v>-1568360294</v>
      </c>
      <c r="D502" s="3">
        <v>1185</v>
      </c>
      <c r="E502" s="3">
        <v>493</v>
      </c>
      <c r="F502" s="3">
        <v>28.3</v>
      </c>
      <c r="G502" s="3">
        <v>27</v>
      </c>
    </row>
    <row r="503" spans="1:7" x14ac:dyDescent="0.25">
      <c r="A503" s="1" t="s">
        <v>509</v>
      </c>
      <c r="B503" s="4">
        <v>-4784391593</v>
      </c>
      <c r="C503" s="4">
        <v>-1568362633</v>
      </c>
      <c r="D503" s="3">
        <v>1185.21</v>
      </c>
      <c r="E503" s="3">
        <v>493</v>
      </c>
      <c r="F503" s="3">
        <v>28.3</v>
      </c>
      <c r="G503" s="3">
        <v>27</v>
      </c>
    </row>
    <row r="504" spans="1:7" x14ac:dyDescent="0.25">
      <c r="A504" s="1" t="s">
        <v>510</v>
      </c>
      <c r="B504" s="4">
        <v>-4784398432</v>
      </c>
      <c r="C504" s="4">
        <v>-156836475</v>
      </c>
      <c r="D504" s="3">
        <v>1185.4100000000001</v>
      </c>
      <c r="E504" s="3">
        <v>494</v>
      </c>
      <c r="F504" s="3">
        <v>26.6</v>
      </c>
      <c r="G504" s="3">
        <v>27</v>
      </c>
    </row>
    <row r="505" spans="1:7" x14ac:dyDescent="0.25">
      <c r="A505" s="1" t="s">
        <v>511</v>
      </c>
      <c r="B505" s="4">
        <v>-4784405024</v>
      </c>
      <c r="C505" s="4">
        <v>-1568366976</v>
      </c>
      <c r="D505" s="3">
        <v>1185.07</v>
      </c>
      <c r="E505" s="3">
        <v>496</v>
      </c>
      <c r="F505" s="3">
        <v>25.92</v>
      </c>
      <c r="G505" s="3">
        <v>22</v>
      </c>
    </row>
    <row r="506" spans="1:7" x14ac:dyDescent="0.25">
      <c r="A506" s="1" t="s">
        <v>512</v>
      </c>
      <c r="B506" s="4">
        <v>-4784410261</v>
      </c>
      <c r="C506" s="4">
        <v>-1568368814</v>
      </c>
      <c r="D506" s="3">
        <v>1185.0999999999999</v>
      </c>
      <c r="E506" s="3">
        <v>496</v>
      </c>
      <c r="F506" s="3">
        <v>21.06</v>
      </c>
      <c r="G506" s="3">
        <v>22</v>
      </c>
    </row>
    <row r="507" spans="1:7" x14ac:dyDescent="0.25">
      <c r="A507" s="1" t="s">
        <v>513</v>
      </c>
      <c r="B507" s="4">
        <v>-4784414098</v>
      </c>
      <c r="C507" s="4">
        <v>-1568369898</v>
      </c>
      <c r="D507" s="3">
        <v>1185.31</v>
      </c>
      <c r="E507" s="3">
        <v>497</v>
      </c>
      <c r="F507" s="3">
        <v>11.05</v>
      </c>
      <c r="G507" s="3">
        <v>22</v>
      </c>
    </row>
    <row r="508" spans="1:7" x14ac:dyDescent="0.25">
      <c r="A508" s="1" t="s">
        <v>514</v>
      </c>
      <c r="B508" s="4">
        <v>-4784417068</v>
      </c>
      <c r="C508" s="4">
        <v>-1568370666</v>
      </c>
      <c r="D508" s="3">
        <v>1185.06</v>
      </c>
      <c r="E508" s="3">
        <v>499</v>
      </c>
      <c r="F508" s="3">
        <v>10.15</v>
      </c>
      <c r="G508" s="3">
        <v>7</v>
      </c>
    </row>
    <row r="509" spans="1:7" x14ac:dyDescent="0.25">
      <c r="A509" s="1" t="s">
        <v>515</v>
      </c>
      <c r="B509" s="4">
        <v>-4784418335</v>
      </c>
      <c r="C509" s="4">
        <v>-1568370992</v>
      </c>
      <c r="D509" s="3">
        <v>1185.54</v>
      </c>
      <c r="E509" s="3">
        <v>499</v>
      </c>
      <c r="F509" s="3">
        <v>3.6</v>
      </c>
      <c r="G509" s="3">
        <v>7</v>
      </c>
    </row>
    <row r="510" spans="1:7" x14ac:dyDescent="0.25">
      <c r="A510" s="1" t="s">
        <v>516</v>
      </c>
      <c r="B510" s="4">
        <v>-4784419189</v>
      </c>
      <c r="C510" s="4">
        <v>-1568371478</v>
      </c>
      <c r="D510" s="3">
        <v>1185.26</v>
      </c>
      <c r="E510" s="3">
        <v>500</v>
      </c>
      <c r="F510" s="3">
        <v>3.13</v>
      </c>
      <c r="G510" s="3">
        <v>7</v>
      </c>
    </row>
    <row r="511" spans="1:7" x14ac:dyDescent="0.25">
      <c r="A511" s="1" t="s">
        <v>517</v>
      </c>
      <c r="B511" s="4">
        <v>-4784419679</v>
      </c>
      <c r="C511" s="4">
        <v>-1568372374</v>
      </c>
      <c r="D511" s="3">
        <v>1185.0899999999999</v>
      </c>
      <c r="E511" s="3">
        <v>501</v>
      </c>
      <c r="F511" s="3">
        <v>1.08</v>
      </c>
      <c r="G511" s="3">
        <v>0</v>
      </c>
    </row>
    <row r="512" spans="1:7" x14ac:dyDescent="0.25">
      <c r="A512" s="1" t="s">
        <v>518</v>
      </c>
      <c r="B512" s="4">
        <v>-4784419675</v>
      </c>
      <c r="C512" s="4">
        <v>-1568372931</v>
      </c>
      <c r="D512" s="3">
        <v>1184.68</v>
      </c>
      <c r="E512" s="3">
        <v>502</v>
      </c>
      <c r="F512" s="3">
        <v>0</v>
      </c>
      <c r="G512" s="3">
        <v>0</v>
      </c>
    </row>
    <row r="513" spans="1:7" x14ac:dyDescent="0.25">
      <c r="A513" s="1" t="s">
        <v>519</v>
      </c>
      <c r="B513" s="4">
        <v>-478441917</v>
      </c>
      <c r="C513" s="4">
        <v>-1568373366</v>
      </c>
      <c r="D513" s="3">
        <v>1184.3800000000001</v>
      </c>
      <c r="E513" s="3">
        <v>504</v>
      </c>
      <c r="F513" s="3">
        <v>0</v>
      </c>
      <c r="G513" s="3">
        <v>0</v>
      </c>
    </row>
    <row r="514" spans="1:7" x14ac:dyDescent="0.25">
      <c r="A514" s="1" t="s">
        <v>520</v>
      </c>
      <c r="B514" s="4">
        <v>-4784419384</v>
      </c>
      <c r="C514" s="4">
        <v>-156837335</v>
      </c>
      <c r="D514" s="3">
        <v>1184.26</v>
      </c>
      <c r="E514" s="3">
        <v>504</v>
      </c>
      <c r="F514" s="3">
        <v>0</v>
      </c>
      <c r="G514" s="3">
        <v>0</v>
      </c>
    </row>
    <row r="515" spans="1:7" x14ac:dyDescent="0.25">
      <c r="A515" s="1" t="s">
        <v>521</v>
      </c>
      <c r="B515" s="4">
        <v>-4784419409</v>
      </c>
      <c r="C515" s="4">
        <v>-1568373517</v>
      </c>
      <c r="D515" s="3">
        <v>1183.8599999999999</v>
      </c>
      <c r="E515" s="3">
        <v>505</v>
      </c>
      <c r="F515" s="3">
        <v>0.94</v>
      </c>
      <c r="G515" s="3">
        <v>0</v>
      </c>
    </row>
    <row r="516" spans="1:7" x14ac:dyDescent="0.25">
      <c r="A516" s="1" t="s">
        <v>522</v>
      </c>
      <c r="B516" s="4">
        <v>-4784418467</v>
      </c>
      <c r="C516" s="4">
        <v>-1568374537</v>
      </c>
      <c r="D516" s="3">
        <v>1184</v>
      </c>
      <c r="E516" s="3">
        <v>507</v>
      </c>
      <c r="F516" s="3">
        <v>0</v>
      </c>
      <c r="G516" s="3">
        <v>0</v>
      </c>
    </row>
    <row r="517" spans="1:7" x14ac:dyDescent="0.25">
      <c r="A517" s="1" t="s">
        <v>523</v>
      </c>
      <c r="B517" s="4">
        <v>-4784418462</v>
      </c>
      <c r="C517" s="4">
        <v>-1568374981</v>
      </c>
      <c r="D517" s="3">
        <v>1183.71</v>
      </c>
      <c r="E517" s="3">
        <v>507</v>
      </c>
      <c r="F517" s="3">
        <v>0</v>
      </c>
      <c r="G517" s="3">
        <v>0</v>
      </c>
    </row>
    <row r="518" spans="1:7" x14ac:dyDescent="0.25">
      <c r="A518" s="1" t="s">
        <v>524</v>
      </c>
      <c r="B518" s="4">
        <v>-4784418304</v>
      </c>
      <c r="C518" s="4">
        <v>-1568375158</v>
      </c>
      <c r="D518" s="3">
        <v>1183.55</v>
      </c>
      <c r="E518" s="3">
        <v>509</v>
      </c>
      <c r="F518" s="3">
        <v>0</v>
      </c>
      <c r="G518" s="3">
        <v>0</v>
      </c>
    </row>
    <row r="519" spans="1:7" x14ac:dyDescent="0.25">
      <c r="A519" s="1" t="s">
        <v>525</v>
      </c>
      <c r="B519" s="4">
        <v>-4784418313</v>
      </c>
      <c r="C519" s="4">
        <v>-156837507</v>
      </c>
      <c r="D519" s="3">
        <v>1183.43</v>
      </c>
      <c r="E519" s="3">
        <v>509</v>
      </c>
      <c r="F519" s="3">
        <v>0</v>
      </c>
      <c r="G519" s="3">
        <v>0</v>
      </c>
    </row>
    <row r="520" spans="1:7" x14ac:dyDescent="0.25">
      <c r="A520" s="1" t="s">
        <v>526</v>
      </c>
      <c r="B520" s="4">
        <v>-4784418144</v>
      </c>
      <c r="C520" s="4">
        <v>-1568375056</v>
      </c>
      <c r="D520" s="3">
        <v>1183.52</v>
      </c>
      <c r="E520" s="3">
        <v>510</v>
      </c>
      <c r="F520" s="3">
        <v>0</v>
      </c>
      <c r="G520" s="3">
        <v>0</v>
      </c>
    </row>
    <row r="521" spans="1:7" x14ac:dyDescent="0.25">
      <c r="A521" s="1" t="s">
        <v>527</v>
      </c>
      <c r="B521" s="4">
        <v>-4784419859</v>
      </c>
      <c r="C521" s="4">
        <v>-1568375728</v>
      </c>
      <c r="D521" s="3">
        <v>1183.3</v>
      </c>
      <c r="E521" s="3">
        <v>512</v>
      </c>
      <c r="F521" s="3">
        <v>8.39</v>
      </c>
      <c r="G521" s="3">
        <v>8</v>
      </c>
    </row>
    <row r="522" spans="1:7" x14ac:dyDescent="0.25">
      <c r="A522" s="1" t="s">
        <v>528</v>
      </c>
      <c r="B522" s="4">
        <v>-4784422687</v>
      </c>
      <c r="C522" s="4">
        <v>-1568376393</v>
      </c>
      <c r="D522" s="3">
        <v>1183.74</v>
      </c>
      <c r="E522" s="3">
        <v>512</v>
      </c>
      <c r="F522" s="3">
        <v>14</v>
      </c>
      <c r="G522" s="3">
        <v>8</v>
      </c>
    </row>
    <row r="523" spans="1:7" x14ac:dyDescent="0.25">
      <c r="A523" s="1" t="s">
        <v>529</v>
      </c>
      <c r="B523" s="4">
        <v>-4784425876</v>
      </c>
      <c r="C523" s="4">
        <v>-156837729</v>
      </c>
      <c r="D523" s="3">
        <v>1183.71</v>
      </c>
      <c r="E523" s="3">
        <v>513</v>
      </c>
      <c r="F523" s="3">
        <v>12.96</v>
      </c>
      <c r="G523" s="3">
        <v>8</v>
      </c>
    </row>
    <row r="524" spans="1:7" x14ac:dyDescent="0.25">
      <c r="A524" s="1" t="s">
        <v>530</v>
      </c>
      <c r="B524" s="4">
        <v>-4784429409</v>
      </c>
      <c r="C524" s="4">
        <v>-1568378244</v>
      </c>
      <c r="D524" s="3">
        <v>1183.21</v>
      </c>
      <c r="E524" s="3">
        <v>514</v>
      </c>
      <c r="F524" s="3">
        <v>16.02</v>
      </c>
      <c r="G524" s="3">
        <v>15</v>
      </c>
    </row>
    <row r="525" spans="1:7" x14ac:dyDescent="0.25">
      <c r="A525" s="1" t="s">
        <v>531</v>
      </c>
      <c r="B525" s="4">
        <v>-4784434083</v>
      </c>
      <c r="C525" s="4">
        <v>-1568378984</v>
      </c>
      <c r="D525" s="3">
        <v>1183.3</v>
      </c>
      <c r="E525" s="3">
        <v>515</v>
      </c>
      <c r="F525" s="3">
        <v>19.760000000000002</v>
      </c>
      <c r="G525" s="3">
        <v>15</v>
      </c>
    </row>
    <row r="526" spans="1:7" x14ac:dyDescent="0.25">
      <c r="A526" s="1" t="s">
        <v>532</v>
      </c>
      <c r="B526" s="4">
        <v>-4784439136</v>
      </c>
      <c r="C526" s="4">
        <v>-1568380799</v>
      </c>
      <c r="D526" s="3">
        <v>1183.58</v>
      </c>
      <c r="E526" s="3">
        <v>517</v>
      </c>
      <c r="F526" s="3">
        <v>21.89</v>
      </c>
      <c r="G526" s="3">
        <v>20</v>
      </c>
    </row>
    <row r="527" spans="1:7" x14ac:dyDescent="0.25">
      <c r="A527" s="1" t="s">
        <v>533</v>
      </c>
      <c r="B527" s="4">
        <v>-4784444401</v>
      </c>
      <c r="C527" s="4">
        <v>-1568381993</v>
      </c>
      <c r="D527" s="3">
        <v>1183.2</v>
      </c>
      <c r="E527" s="3">
        <v>517</v>
      </c>
      <c r="F527" s="3">
        <v>20.81</v>
      </c>
      <c r="G527" s="3">
        <v>20</v>
      </c>
    </row>
    <row r="528" spans="1:7" x14ac:dyDescent="0.25">
      <c r="A528" s="1" t="s">
        <v>534</v>
      </c>
      <c r="B528" s="4">
        <v>-4784450031</v>
      </c>
      <c r="C528" s="4">
        <v>-1568383472</v>
      </c>
      <c r="D528" s="3">
        <v>1183.01</v>
      </c>
      <c r="E528" s="3">
        <v>518</v>
      </c>
      <c r="F528" s="3">
        <v>22.14</v>
      </c>
      <c r="G528" s="3">
        <v>20</v>
      </c>
    </row>
    <row r="529" spans="1:7" x14ac:dyDescent="0.25">
      <c r="A529" s="1" t="s">
        <v>535</v>
      </c>
      <c r="B529" s="4">
        <v>-4784456741</v>
      </c>
      <c r="C529" s="4">
        <v>-1568385267</v>
      </c>
      <c r="D529" s="3">
        <v>1182.45</v>
      </c>
      <c r="E529" s="3">
        <v>520</v>
      </c>
      <c r="F529" s="3">
        <v>28.87</v>
      </c>
      <c r="G529" s="3">
        <v>30</v>
      </c>
    </row>
    <row r="530" spans="1:7" x14ac:dyDescent="0.25">
      <c r="A530" s="1" t="s">
        <v>536</v>
      </c>
      <c r="B530" s="4">
        <v>-4784464665</v>
      </c>
      <c r="C530" s="4">
        <v>-1568387597</v>
      </c>
      <c r="D530" s="3">
        <v>1182.44</v>
      </c>
      <c r="E530" s="3">
        <v>520</v>
      </c>
      <c r="F530" s="3">
        <v>34.520000000000003</v>
      </c>
      <c r="G530" s="3">
        <v>30</v>
      </c>
    </row>
    <row r="531" spans="1:7" x14ac:dyDescent="0.25">
      <c r="A531" s="1" t="s">
        <v>537</v>
      </c>
      <c r="B531" s="4">
        <v>-4784471823</v>
      </c>
      <c r="C531" s="4">
        <v>-1568390352</v>
      </c>
      <c r="D531" s="3">
        <v>1182.6300000000001</v>
      </c>
      <c r="E531" s="3">
        <v>521</v>
      </c>
      <c r="F531" s="3">
        <v>31.03</v>
      </c>
      <c r="G531" s="3">
        <v>30</v>
      </c>
    </row>
    <row r="532" spans="1:7" x14ac:dyDescent="0.25">
      <c r="A532" s="1" t="s">
        <v>538</v>
      </c>
      <c r="B532" s="4">
        <v>-4784480433</v>
      </c>
      <c r="C532" s="4">
        <v>-1568392982</v>
      </c>
      <c r="D532" s="3">
        <v>1182.8599999999999</v>
      </c>
      <c r="E532" s="3">
        <v>522</v>
      </c>
      <c r="F532" s="3">
        <v>33.44</v>
      </c>
      <c r="G532" s="3">
        <v>31</v>
      </c>
    </row>
    <row r="533" spans="1:7" x14ac:dyDescent="0.25">
      <c r="A533" s="1" t="s">
        <v>539</v>
      </c>
      <c r="B533" s="4">
        <v>-4784487928</v>
      </c>
      <c r="C533" s="4">
        <v>-1568395376</v>
      </c>
      <c r="D533" s="3">
        <v>1183.25</v>
      </c>
      <c r="E533" s="3">
        <v>523</v>
      </c>
      <c r="F533" s="3">
        <v>30.49</v>
      </c>
      <c r="G533" s="3">
        <v>31</v>
      </c>
    </row>
    <row r="534" spans="1:7" x14ac:dyDescent="0.25">
      <c r="A534" s="1" t="s">
        <v>540</v>
      </c>
      <c r="B534" s="4">
        <v>-4784495233</v>
      </c>
      <c r="C534" s="4">
        <v>-1568397298</v>
      </c>
      <c r="D534" s="3">
        <v>1183.8</v>
      </c>
      <c r="E534" s="3">
        <v>525</v>
      </c>
      <c r="F534" s="3">
        <v>27.83</v>
      </c>
      <c r="G534" s="3">
        <v>28</v>
      </c>
    </row>
    <row r="535" spans="1:7" x14ac:dyDescent="0.25">
      <c r="A535" s="1" t="s">
        <v>541</v>
      </c>
      <c r="B535" s="4">
        <v>-4784502957</v>
      </c>
      <c r="C535" s="4">
        <v>-1568399062</v>
      </c>
      <c r="D535" s="3">
        <v>1183.52</v>
      </c>
      <c r="E535" s="3">
        <v>525</v>
      </c>
      <c r="F535" s="3">
        <v>28.98</v>
      </c>
      <c r="G535" s="3">
        <v>28</v>
      </c>
    </row>
    <row r="536" spans="1:7" x14ac:dyDescent="0.25">
      <c r="A536" s="1" t="s">
        <v>542</v>
      </c>
      <c r="B536" s="4">
        <v>-4784510861</v>
      </c>
      <c r="C536" s="4">
        <v>-1568401402</v>
      </c>
      <c r="D536" s="3">
        <v>1183.7</v>
      </c>
      <c r="E536" s="3">
        <v>526</v>
      </c>
      <c r="F536" s="3">
        <v>31.39</v>
      </c>
      <c r="G536" s="3">
        <v>28</v>
      </c>
    </row>
    <row r="537" spans="1:7" x14ac:dyDescent="0.25">
      <c r="A537" s="1" t="s">
        <v>543</v>
      </c>
      <c r="B537" s="4">
        <v>-478451781</v>
      </c>
      <c r="C537" s="4">
        <v>-1568403456</v>
      </c>
      <c r="D537" s="3">
        <v>1182.8900000000001</v>
      </c>
      <c r="E537" s="3">
        <v>528</v>
      </c>
      <c r="F537" s="3">
        <v>28.08</v>
      </c>
      <c r="G537" s="3">
        <v>27</v>
      </c>
    </row>
    <row r="538" spans="1:7" x14ac:dyDescent="0.25">
      <c r="A538" s="1" t="s">
        <v>544</v>
      </c>
      <c r="B538" s="4">
        <v>-4784524605</v>
      </c>
      <c r="C538" s="4">
        <v>-1568405256</v>
      </c>
      <c r="D538" s="3">
        <v>1183</v>
      </c>
      <c r="E538" s="3">
        <v>528</v>
      </c>
      <c r="F538" s="3">
        <v>26.14</v>
      </c>
      <c r="G538" s="3">
        <v>27</v>
      </c>
    </row>
    <row r="539" spans="1:7" x14ac:dyDescent="0.25">
      <c r="A539" s="1" t="s">
        <v>545</v>
      </c>
      <c r="B539" s="4">
        <v>-4784531311</v>
      </c>
      <c r="C539" s="4">
        <v>-1568406774</v>
      </c>
      <c r="D539" s="3">
        <v>1183.27</v>
      </c>
      <c r="E539" s="3">
        <v>530</v>
      </c>
      <c r="F539" s="3">
        <v>24.95</v>
      </c>
      <c r="G539" s="3">
        <v>23</v>
      </c>
    </row>
    <row r="540" spans="1:7" x14ac:dyDescent="0.25">
      <c r="A540" s="1" t="s">
        <v>546</v>
      </c>
      <c r="B540" s="4">
        <v>-4784537225</v>
      </c>
      <c r="C540" s="4">
        <v>-1568408633</v>
      </c>
      <c r="D540" s="3">
        <v>1183.6600000000001</v>
      </c>
      <c r="E540" s="3">
        <v>530</v>
      </c>
      <c r="F540" s="3">
        <v>23.69</v>
      </c>
      <c r="G540" s="3">
        <v>23</v>
      </c>
    </row>
    <row r="541" spans="1:7" x14ac:dyDescent="0.25">
      <c r="A541" s="1" t="s">
        <v>547</v>
      </c>
      <c r="B541" s="4">
        <v>-4784542824</v>
      </c>
      <c r="C541" s="4">
        <v>-1568410588</v>
      </c>
      <c r="D541" s="3">
        <v>1183.6600000000001</v>
      </c>
      <c r="E541" s="3">
        <v>531</v>
      </c>
      <c r="F541" s="3">
        <v>23.08</v>
      </c>
      <c r="G541" s="3">
        <v>23</v>
      </c>
    </row>
    <row r="542" spans="1:7" x14ac:dyDescent="0.25">
      <c r="A542" s="1" t="s">
        <v>548</v>
      </c>
      <c r="B542" s="4">
        <v>-4784548024</v>
      </c>
      <c r="C542" s="4">
        <v>-1568412354</v>
      </c>
      <c r="D542" s="3">
        <v>1183.8800000000001</v>
      </c>
      <c r="E542" s="3">
        <v>533</v>
      </c>
      <c r="F542" s="3">
        <v>21.28</v>
      </c>
      <c r="G542" s="3">
        <v>20</v>
      </c>
    </row>
    <row r="543" spans="1:7" x14ac:dyDescent="0.25">
      <c r="A543" s="1" t="s">
        <v>549</v>
      </c>
      <c r="B543" s="4">
        <v>-4784552829</v>
      </c>
      <c r="C543" s="4">
        <v>-156841401</v>
      </c>
      <c r="D543" s="3">
        <v>1184.1500000000001</v>
      </c>
      <c r="E543" s="3">
        <v>533</v>
      </c>
      <c r="F543" s="3">
        <v>19.760000000000002</v>
      </c>
      <c r="G543" s="3">
        <v>20</v>
      </c>
    </row>
    <row r="544" spans="1:7" x14ac:dyDescent="0.25">
      <c r="A544" s="1" t="s">
        <v>550</v>
      </c>
      <c r="B544" s="4">
        <v>-4784557383</v>
      </c>
      <c r="C544" s="4">
        <v>-1568415589</v>
      </c>
      <c r="D544" s="3">
        <v>1184.67</v>
      </c>
      <c r="E544" s="3">
        <v>534</v>
      </c>
      <c r="F544" s="3">
        <v>18.47</v>
      </c>
      <c r="G544" s="3">
        <v>20</v>
      </c>
    </row>
    <row r="545" spans="1:7" x14ac:dyDescent="0.25">
      <c r="A545" s="1" t="s">
        <v>551</v>
      </c>
      <c r="B545" s="4">
        <v>-4784562035</v>
      </c>
      <c r="C545" s="4">
        <v>-1568417118</v>
      </c>
      <c r="D545" s="3">
        <v>1185.01</v>
      </c>
      <c r="E545" s="3">
        <v>536</v>
      </c>
      <c r="F545" s="3">
        <v>18.79</v>
      </c>
      <c r="G545" s="3">
        <v>18</v>
      </c>
    </row>
    <row r="546" spans="1:7" x14ac:dyDescent="0.25">
      <c r="A546" s="1" t="s">
        <v>552</v>
      </c>
      <c r="B546" s="4">
        <v>-4784566678</v>
      </c>
      <c r="C546" s="4">
        <v>-1568418738</v>
      </c>
      <c r="D546" s="3">
        <v>1185.51</v>
      </c>
      <c r="E546" s="3">
        <v>536</v>
      </c>
      <c r="F546" s="3">
        <v>18.579999999999998</v>
      </c>
      <c r="G546" s="3">
        <v>18</v>
      </c>
    </row>
    <row r="547" spans="1:7" x14ac:dyDescent="0.25">
      <c r="A547" s="1" t="s">
        <v>553</v>
      </c>
      <c r="B547" s="4">
        <v>-4784570506</v>
      </c>
      <c r="C547" s="4">
        <v>-1568420025</v>
      </c>
      <c r="D547" s="3">
        <v>1185.79</v>
      </c>
      <c r="E547" s="3">
        <v>538</v>
      </c>
      <c r="F547" s="3">
        <v>15.62</v>
      </c>
      <c r="G547" s="3">
        <v>16</v>
      </c>
    </row>
    <row r="548" spans="1:7" x14ac:dyDescent="0.25">
      <c r="A548" s="1" t="s">
        <v>554</v>
      </c>
      <c r="B548" s="4">
        <v>-4784574768</v>
      </c>
      <c r="C548" s="4">
        <v>-1568421603</v>
      </c>
      <c r="D548" s="3">
        <v>1186.07</v>
      </c>
      <c r="E548" s="3">
        <v>538</v>
      </c>
      <c r="F548" s="3">
        <v>16.02</v>
      </c>
      <c r="G548" s="3">
        <v>16</v>
      </c>
    </row>
    <row r="549" spans="1:7" x14ac:dyDescent="0.25">
      <c r="A549" s="1" t="s">
        <v>555</v>
      </c>
      <c r="B549" s="4">
        <v>-4784579434</v>
      </c>
      <c r="C549" s="4">
        <v>-156842297</v>
      </c>
      <c r="D549" s="3">
        <v>1186.1400000000001</v>
      </c>
      <c r="E549" s="3">
        <v>539</v>
      </c>
      <c r="F549" s="3">
        <v>19.149999999999999</v>
      </c>
      <c r="G549" s="3">
        <v>16</v>
      </c>
    </row>
    <row r="550" spans="1:7" x14ac:dyDescent="0.25">
      <c r="A550" s="1" t="s">
        <v>556</v>
      </c>
      <c r="B550" s="4">
        <v>-4784584011</v>
      </c>
      <c r="C550" s="4">
        <v>-1568424131</v>
      </c>
      <c r="D550" s="3">
        <v>1185.9100000000001</v>
      </c>
      <c r="E550" s="3">
        <v>541</v>
      </c>
      <c r="F550" s="3">
        <v>18.399999999999999</v>
      </c>
      <c r="G550" s="3">
        <v>17</v>
      </c>
    </row>
    <row r="551" spans="1:7" x14ac:dyDescent="0.25">
      <c r="A551" s="1" t="s">
        <v>557</v>
      </c>
      <c r="B551" s="4">
        <v>-4784588143</v>
      </c>
      <c r="C551" s="4">
        <v>-1568426004</v>
      </c>
      <c r="D551" s="3">
        <v>1186.22</v>
      </c>
      <c r="E551" s="3">
        <v>541</v>
      </c>
      <c r="F551" s="3">
        <v>17.68</v>
      </c>
      <c r="G551" s="3">
        <v>17</v>
      </c>
    </row>
    <row r="552" spans="1:7" x14ac:dyDescent="0.25">
      <c r="A552" s="1" t="s">
        <v>558</v>
      </c>
      <c r="B552" s="4">
        <v>-478459228</v>
      </c>
      <c r="C552" s="4">
        <v>-1568427492</v>
      </c>
      <c r="D552" s="3">
        <v>1186.3599999999999</v>
      </c>
      <c r="E552" s="3">
        <v>542</v>
      </c>
      <c r="F552" s="3">
        <v>18.54</v>
      </c>
      <c r="G552" s="3">
        <v>17</v>
      </c>
    </row>
    <row r="553" spans="1:7" x14ac:dyDescent="0.25">
      <c r="A553" s="1" t="s">
        <v>559</v>
      </c>
      <c r="B553" s="4">
        <v>-4784596577</v>
      </c>
      <c r="C553" s="4">
        <v>-1568428729</v>
      </c>
      <c r="D553" s="3">
        <v>1186.46</v>
      </c>
      <c r="E553" s="3">
        <v>543</v>
      </c>
      <c r="F553" s="3">
        <v>17.93</v>
      </c>
      <c r="G553" s="3">
        <v>17</v>
      </c>
    </row>
    <row r="554" spans="1:7" x14ac:dyDescent="0.25">
      <c r="A554" s="1" t="s">
        <v>560</v>
      </c>
      <c r="B554" s="4">
        <v>-4784600716</v>
      </c>
      <c r="C554" s="4">
        <v>-1568430064</v>
      </c>
      <c r="D554" s="3">
        <v>1186.5</v>
      </c>
      <c r="E554" s="3">
        <v>544</v>
      </c>
      <c r="F554" s="3">
        <v>16.739999999999998</v>
      </c>
      <c r="G554" s="3">
        <v>17</v>
      </c>
    </row>
    <row r="555" spans="1:7" x14ac:dyDescent="0.25">
      <c r="A555" s="1" t="s">
        <v>561</v>
      </c>
      <c r="B555" s="4">
        <v>-4784604152</v>
      </c>
      <c r="C555" s="4">
        <v>-1568431162</v>
      </c>
      <c r="D555" s="3">
        <v>1186.55</v>
      </c>
      <c r="E555" s="3">
        <v>546</v>
      </c>
      <c r="F555" s="3">
        <v>13.86</v>
      </c>
      <c r="G555" s="3">
        <v>12</v>
      </c>
    </row>
    <row r="556" spans="1:7" x14ac:dyDescent="0.25">
      <c r="A556" s="1" t="s">
        <v>562</v>
      </c>
      <c r="B556" s="4">
        <v>-4784607995</v>
      </c>
      <c r="C556" s="4">
        <v>-1568432031</v>
      </c>
      <c r="D556" s="3">
        <v>1186.32</v>
      </c>
      <c r="E556" s="3">
        <v>546</v>
      </c>
      <c r="F556" s="3">
        <v>12.38</v>
      </c>
      <c r="G556" s="3">
        <v>12</v>
      </c>
    </row>
    <row r="557" spans="1:7" x14ac:dyDescent="0.25">
      <c r="A557" s="1" t="s">
        <v>563</v>
      </c>
      <c r="B557" s="4">
        <v>-4784611555</v>
      </c>
      <c r="C557" s="4">
        <v>-1568432929</v>
      </c>
      <c r="D557" s="3">
        <v>1186.18</v>
      </c>
      <c r="E557" s="3">
        <v>547</v>
      </c>
      <c r="F557" s="3">
        <v>12.74</v>
      </c>
      <c r="G557" s="3">
        <v>12</v>
      </c>
    </row>
    <row r="558" spans="1:7" x14ac:dyDescent="0.25">
      <c r="A558" s="1" t="s">
        <v>564</v>
      </c>
      <c r="B558" s="4">
        <v>-4784615448</v>
      </c>
      <c r="C558" s="4">
        <v>-1568434314</v>
      </c>
      <c r="D558" s="3">
        <v>1186.4000000000001</v>
      </c>
      <c r="E558" s="3">
        <v>549</v>
      </c>
      <c r="F558" s="3">
        <v>17.57</v>
      </c>
      <c r="G558" s="3">
        <v>17</v>
      </c>
    </row>
    <row r="559" spans="1:7" x14ac:dyDescent="0.25">
      <c r="A559" s="1" t="s">
        <v>565</v>
      </c>
      <c r="B559" s="4">
        <v>-4784620488</v>
      </c>
      <c r="C559" s="4">
        <v>-1568435267</v>
      </c>
      <c r="D559" s="3">
        <v>1186.1300000000001</v>
      </c>
      <c r="E559" s="3">
        <v>549</v>
      </c>
      <c r="F559" s="3">
        <v>20.16</v>
      </c>
      <c r="G559" s="3">
        <v>17</v>
      </c>
    </row>
    <row r="560" spans="1:7" x14ac:dyDescent="0.25">
      <c r="A560" s="1" t="s">
        <v>566</v>
      </c>
      <c r="B560" s="4">
        <v>-4784625202</v>
      </c>
      <c r="C560" s="4">
        <v>-1568436688</v>
      </c>
      <c r="D560" s="3">
        <v>1186.4000000000001</v>
      </c>
      <c r="E560" s="3">
        <v>551</v>
      </c>
      <c r="F560" s="3">
        <v>18.32</v>
      </c>
      <c r="G560" s="3">
        <v>17</v>
      </c>
    </row>
    <row r="561" spans="1:7" x14ac:dyDescent="0.25">
      <c r="A561" s="1" t="s">
        <v>567</v>
      </c>
      <c r="B561" s="4">
        <v>-4784629824</v>
      </c>
      <c r="C561" s="4">
        <v>-1568438353</v>
      </c>
      <c r="D561" s="3">
        <v>1186.33</v>
      </c>
      <c r="E561" s="3">
        <v>551</v>
      </c>
      <c r="F561" s="3">
        <v>17.39</v>
      </c>
      <c r="G561" s="3">
        <v>17</v>
      </c>
    </row>
    <row r="562" spans="1:7" x14ac:dyDescent="0.25">
      <c r="A562" s="1" t="s">
        <v>568</v>
      </c>
      <c r="B562" s="4">
        <v>-4784633758</v>
      </c>
      <c r="C562" s="4">
        <v>-1568439789</v>
      </c>
      <c r="D562" s="3">
        <v>1186.54</v>
      </c>
      <c r="E562" s="3">
        <v>552</v>
      </c>
      <c r="F562" s="3">
        <v>17.78</v>
      </c>
      <c r="G562" s="3">
        <v>17</v>
      </c>
    </row>
    <row r="563" spans="1:7" x14ac:dyDescent="0.25">
      <c r="A563" s="1" t="s">
        <v>569</v>
      </c>
      <c r="B563" s="4">
        <v>-4784637589</v>
      </c>
      <c r="C563" s="4">
        <v>-156844114</v>
      </c>
      <c r="D563" s="3">
        <v>1186.5899999999999</v>
      </c>
      <c r="E563" s="3">
        <v>554</v>
      </c>
      <c r="F563" s="3">
        <v>17.100000000000001</v>
      </c>
      <c r="G563" s="3">
        <v>15</v>
      </c>
    </row>
    <row r="564" spans="1:7" x14ac:dyDescent="0.25">
      <c r="A564" s="1" t="s">
        <v>570</v>
      </c>
      <c r="B564" s="4">
        <v>-4784641479</v>
      </c>
      <c r="C564" s="4">
        <v>-1568442267</v>
      </c>
      <c r="D564" s="3">
        <v>1186.68</v>
      </c>
      <c r="E564" s="3">
        <v>554</v>
      </c>
      <c r="F564" s="3">
        <v>14.8</v>
      </c>
      <c r="G564" s="3">
        <v>15</v>
      </c>
    </row>
    <row r="565" spans="1:7" x14ac:dyDescent="0.25">
      <c r="A565" s="1" t="s">
        <v>571</v>
      </c>
      <c r="B565" s="4">
        <v>-4784644986</v>
      </c>
      <c r="C565" s="4">
        <v>-1568443303</v>
      </c>
      <c r="D565" s="3">
        <v>1186.72</v>
      </c>
      <c r="E565" s="3">
        <v>556</v>
      </c>
      <c r="F565" s="3">
        <v>14</v>
      </c>
      <c r="G565" s="3">
        <v>15</v>
      </c>
    </row>
    <row r="566" spans="1:7" x14ac:dyDescent="0.25">
      <c r="A566" s="1" t="s">
        <v>572</v>
      </c>
      <c r="B566" s="4">
        <v>-4784648983</v>
      </c>
      <c r="C566" s="4">
        <v>-1568444875</v>
      </c>
      <c r="D566" s="3">
        <v>1186.8699999999999</v>
      </c>
      <c r="E566" s="3">
        <v>556</v>
      </c>
      <c r="F566" s="3">
        <v>15.95</v>
      </c>
      <c r="G566" s="3">
        <v>15</v>
      </c>
    </row>
    <row r="567" spans="1:7" x14ac:dyDescent="0.25">
      <c r="A567" s="1" t="s">
        <v>573</v>
      </c>
      <c r="B567" s="4">
        <v>-4784652805</v>
      </c>
      <c r="C567" s="4">
        <v>-1568446063</v>
      </c>
      <c r="D567" s="3">
        <v>1187.2</v>
      </c>
      <c r="E567" s="3">
        <v>557</v>
      </c>
      <c r="F567" s="3">
        <v>16.45</v>
      </c>
      <c r="G567" s="3">
        <v>15</v>
      </c>
    </row>
    <row r="568" spans="1:7" x14ac:dyDescent="0.25">
      <c r="A568" s="1" t="s">
        <v>574</v>
      </c>
      <c r="B568" s="4">
        <v>-4784656587</v>
      </c>
      <c r="C568" s="4">
        <v>-15684473</v>
      </c>
      <c r="D568" s="3">
        <v>1187.53</v>
      </c>
      <c r="E568" s="3">
        <v>559</v>
      </c>
      <c r="F568" s="3">
        <v>16.309999999999999</v>
      </c>
      <c r="G568" s="3">
        <v>15</v>
      </c>
    </row>
    <row r="569" spans="1:7" x14ac:dyDescent="0.25">
      <c r="A569" s="1" t="s">
        <v>575</v>
      </c>
      <c r="B569" s="4">
        <v>-4784660418</v>
      </c>
      <c r="C569" s="4">
        <v>-1568448557</v>
      </c>
      <c r="D569" s="3">
        <v>1187.73</v>
      </c>
      <c r="E569" s="3">
        <v>559</v>
      </c>
      <c r="F569" s="3">
        <v>14.51</v>
      </c>
      <c r="G569" s="3">
        <v>15</v>
      </c>
    </row>
    <row r="570" spans="1:7" x14ac:dyDescent="0.25">
      <c r="A570" s="1" t="s">
        <v>576</v>
      </c>
      <c r="B570" s="4">
        <v>-4784664119</v>
      </c>
      <c r="C570" s="4">
        <v>-1568449578</v>
      </c>
      <c r="D570" s="3">
        <v>1187.57</v>
      </c>
      <c r="E570" s="3">
        <v>560</v>
      </c>
      <c r="F570" s="3">
        <v>13.46</v>
      </c>
      <c r="G570" s="3">
        <v>15</v>
      </c>
    </row>
    <row r="571" spans="1:7" x14ac:dyDescent="0.25">
      <c r="A571" s="1" t="s">
        <v>577</v>
      </c>
      <c r="B571" s="4">
        <v>-4784667537</v>
      </c>
      <c r="C571" s="4">
        <v>-156845073</v>
      </c>
      <c r="D571" s="3">
        <v>1187.28</v>
      </c>
      <c r="E571" s="3">
        <v>562</v>
      </c>
      <c r="F571" s="3">
        <v>14.08</v>
      </c>
      <c r="G571" s="3">
        <v>12</v>
      </c>
    </row>
    <row r="572" spans="1:7" x14ac:dyDescent="0.25">
      <c r="A572" s="1" t="s">
        <v>578</v>
      </c>
      <c r="B572" s="4">
        <v>-478467075</v>
      </c>
      <c r="C572" s="4">
        <v>-1568451837</v>
      </c>
      <c r="D572" s="3">
        <v>1187.44</v>
      </c>
      <c r="E572" s="3">
        <v>562</v>
      </c>
      <c r="F572" s="3">
        <v>12.53</v>
      </c>
      <c r="G572" s="3">
        <v>12</v>
      </c>
    </row>
    <row r="573" spans="1:7" x14ac:dyDescent="0.25">
      <c r="A573" s="1" t="s">
        <v>579</v>
      </c>
      <c r="B573" s="4">
        <v>-4784673851</v>
      </c>
      <c r="C573" s="4">
        <v>-1568452863</v>
      </c>
      <c r="D573" s="3">
        <v>1187.4000000000001</v>
      </c>
      <c r="E573" s="3">
        <v>563</v>
      </c>
      <c r="F573" s="3">
        <v>13.18</v>
      </c>
      <c r="G573" s="3">
        <v>12</v>
      </c>
    </row>
    <row r="574" spans="1:7" x14ac:dyDescent="0.25">
      <c r="A574" s="1" t="s">
        <v>580</v>
      </c>
      <c r="B574" s="4">
        <v>-4784677459</v>
      </c>
      <c r="C574" s="4">
        <v>-1568454083</v>
      </c>
      <c r="D574" s="3">
        <v>1187.81</v>
      </c>
      <c r="E574" s="3">
        <v>565</v>
      </c>
      <c r="F574" s="3">
        <v>16.309999999999999</v>
      </c>
      <c r="G574" s="3">
        <v>16</v>
      </c>
    </row>
    <row r="575" spans="1:7" x14ac:dyDescent="0.25">
      <c r="A575" s="1" t="s">
        <v>581</v>
      </c>
      <c r="B575" s="4">
        <v>-4784682074</v>
      </c>
      <c r="C575" s="4">
        <v>-156845611</v>
      </c>
      <c r="D575" s="3">
        <v>1187.8800000000001</v>
      </c>
      <c r="E575" s="3">
        <v>565</v>
      </c>
      <c r="F575" s="3">
        <v>20.23</v>
      </c>
      <c r="G575" s="3">
        <v>16</v>
      </c>
    </row>
    <row r="576" spans="1:7" x14ac:dyDescent="0.25">
      <c r="A576" s="1" t="s">
        <v>582</v>
      </c>
      <c r="B576" s="4">
        <v>-4784687228</v>
      </c>
      <c r="C576" s="4">
        <v>-1568458021</v>
      </c>
      <c r="D576" s="3">
        <v>1188.23</v>
      </c>
      <c r="E576" s="3">
        <v>567</v>
      </c>
      <c r="F576" s="3">
        <v>23.22</v>
      </c>
      <c r="G576" s="3">
        <v>16</v>
      </c>
    </row>
    <row r="577" spans="1:7" x14ac:dyDescent="0.25">
      <c r="A577" s="1" t="s">
        <v>583</v>
      </c>
      <c r="B577" s="4">
        <v>-4784692905</v>
      </c>
      <c r="C577" s="4">
        <v>-1568459737</v>
      </c>
      <c r="D577" s="3">
        <v>1188.5</v>
      </c>
      <c r="E577" s="3">
        <v>567</v>
      </c>
      <c r="F577" s="3">
        <v>26.03</v>
      </c>
      <c r="G577" s="3">
        <v>23</v>
      </c>
    </row>
    <row r="578" spans="1:7" x14ac:dyDescent="0.25">
      <c r="A578" s="1" t="s">
        <v>584</v>
      </c>
      <c r="B578" s="4">
        <v>-4784699135</v>
      </c>
      <c r="C578" s="4">
        <v>-15684612</v>
      </c>
      <c r="D578" s="3">
        <v>1189.06</v>
      </c>
      <c r="E578" s="3">
        <v>568</v>
      </c>
      <c r="F578" s="3">
        <v>23.76</v>
      </c>
      <c r="G578" s="3">
        <v>23</v>
      </c>
    </row>
    <row r="579" spans="1:7" x14ac:dyDescent="0.25">
      <c r="A579" s="1" t="s">
        <v>585</v>
      </c>
      <c r="B579" s="4">
        <v>-4784705099</v>
      </c>
      <c r="C579" s="4">
        <v>-156846319</v>
      </c>
      <c r="D579" s="3">
        <v>1189.05</v>
      </c>
      <c r="E579" s="3">
        <v>570</v>
      </c>
      <c r="F579" s="3">
        <v>24.23</v>
      </c>
      <c r="G579" s="3">
        <v>21</v>
      </c>
    </row>
    <row r="580" spans="1:7" x14ac:dyDescent="0.25">
      <c r="A580" s="1" t="s">
        <v>586</v>
      </c>
      <c r="B580" s="4">
        <v>-4784710417</v>
      </c>
      <c r="C580" s="4">
        <v>-1568464916</v>
      </c>
      <c r="D580" s="3">
        <v>1188.6600000000001</v>
      </c>
      <c r="E580" s="3">
        <v>570</v>
      </c>
      <c r="F580" s="3">
        <v>20.02</v>
      </c>
      <c r="G580" s="3">
        <v>21</v>
      </c>
    </row>
    <row r="581" spans="1:7" x14ac:dyDescent="0.25">
      <c r="A581" s="1" t="s">
        <v>587</v>
      </c>
      <c r="B581" s="4">
        <v>-4784715263</v>
      </c>
      <c r="C581" s="4">
        <v>-1568466554</v>
      </c>
      <c r="D581" s="3">
        <v>1188.8800000000001</v>
      </c>
      <c r="E581" s="3">
        <v>571</v>
      </c>
      <c r="F581" s="3">
        <v>19.73</v>
      </c>
      <c r="G581" s="3">
        <v>21</v>
      </c>
    </row>
    <row r="582" spans="1:7" x14ac:dyDescent="0.25">
      <c r="A582" s="1" t="s">
        <v>588</v>
      </c>
      <c r="B582" s="4">
        <v>-4784720009</v>
      </c>
      <c r="C582" s="4">
        <v>-1568468102</v>
      </c>
      <c r="D582" s="3">
        <v>1189.1099999999999</v>
      </c>
      <c r="E582" s="3">
        <v>572</v>
      </c>
      <c r="F582" s="3">
        <v>18.940000000000001</v>
      </c>
      <c r="G582" s="3">
        <v>17</v>
      </c>
    </row>
    <row r="583" spans="1:7" x14ac:dyDescent="0.25">
      <c r="A583" s="1" t="s">
        <v>589</v>
      </c>
      <c r="B583" s="4">
        <v>-478472398</v>
      </c>
      <c r="C583" s="4">
        <v>-1568469359</v>
      </c>
      <c r="D583" s="3">
        <v>1189.3800000000001</v>
      </c>
      <c r="E583" s="3">
        <v>573</v>
      </c>
      <c r="F583" s="3">
        <v>15.05</v>
      </c>
      <c r="G583" s="3">
        <v>17</v>
      </c>
    </row>
    <row r="584" spans="1:7" x14ac:dyDescent="0.25">
      <c r="A584" s="1" t="s">
        <v>590</v>
      </c>
      <c r="B584" s="4">
        <v>-4784727427</v>
      </c>
      <c r="C584" s="4">
        <v>-1568470712</v>
      </c>
      <c r="D584" s="3">
        <v>1189.6300000000001</v>
      </c>
      <c r="E584" s="3">
        <v>575</v>
      </c>
      <c r="F584" s="3">
        <v>14.44</v>
      </c>
      <c r="G584" s="3">
        <v>13</v>
      </c>
    </row>
    <row r="585" spans="1:7" x14ac:dyDescent="0.25">
      <c r="A585" s="1" t="s">
        <v>591</v>
      </c>
      <c r="B585" s="4">
        <v>-4784731025</v>
      </c>
      <c r="C585" s="4">
        <v>-1568471937</v>
      </c>
      <c r="D585" s="3">
        <v>1189.5999999999999</v>
      </c>
      <c r="E585" s="3">
        <v>575</v>
      </c>
      <c r="F585" s="3">
        <v>13.32</v>
      </c>
      <c r="G585" s="3">
        <v>13</v>
      </c>
    </row>
    <row r="586" spans="1:7" x14ac:dyDescent="0.25">
      <c r="A586" s="1" t="s">
        <v>592</v>
      </c>
      <c r="B586" s="4">
        <v>-4784734279</v>
      </c>
      <c r="C586" s="4">
        <v>-1568473154</v>
      </c>
      <c r="D586" s="3">
        <v>1189.8900000000001</v>
      </c>
      <c r="E586" s="3">
        <v>576</v>
      </c>
      <c r="F586" s="3">
        <v>12.6</v>
      </c>
      <c r="G586" s="3">
        <v>13</v>
      </c>
    </row>
    <row r="587" spans="1:7" x14ac:dyDescent="0.25">
      <c r="A587" s="1" t="s">
        <v>593</v>
      </c>
      <c r="B587" s="4">
        <v>-4784738265</v>
      </c>
      <c r="C587" s="4">
        <v>-1568474399</v>
      </c>
      <c r="D587" s="3">
        <v>1190.19</v>
      </c>
      <c r="E587" s="3">
        <v>578</v>
      </c>
      <c r="F587" s="3">
        <v>15.98</v>
      </c>
      <c r="G587" s="3">
        <v>13</v>
      </c>
    </row>
    <row r="588" spans="1:7" x14ac:dyDescent="0.25">
      <c r="A588" s="1" t="s">
        <v>594</v>
      </c>
      <c r="B588" s="4">
        <v>-4784741648</v>
      </c>
      <c r="C588" s="4">
        <v>-156847544</v>
      </c>
      <c r="D588" s="3">
        <v>1190.47</v>
      </c>
      <c r="E588" s="3">
        <v>578</v>
      </c>
      <c r="F588" s="3">
        <v>14</v>
      </c>
      <c r="G588" s="3">
        <v>13</v>
      </c>
    </row>
    <row r="589" spans="1:7" x14ac:dyDescent="0.25">
      <c r="A589" s="1" t="s">
        <v>595</v>
      </c>
      <c r="B589" s="4">
        <v>-4784744394</v>
      </c>
      <c r="C589" s="4">
        <v>-1568476366</v>
      </c>
      <c r="D589" s="3">
        <v>1190.97</v>
      </c>
      <c r="E589" s="3">
        <v>580</v>
      </c>
      <c r="F589" s="3">
        <v>11.34</v>
      </c>
      <c r="G589" s="3">
        <v>13</v>
      </c>
    </row>
    <row r="590" spans="1:7" x14ac:dyDescent="0.25">
      <c r="A590" s="1" t="s">
        <v>596</v>
      </c>
      <c r="B590" s="4">
        <v>-4784747217</v>
      </c>
      <c r="C590" s="4">
        <v>-1568477469</v>
      </c>
      <c r="D590" s="3">
        <v>1191.1400000000001</v>
      </c>
      <c r="E590" s="3">
        <v>580</v>
      </c>
      <c r="F590" s="3">
        <v>11.41</v>
      </c>
      <c r="G590" s="3">
        <v>11</v>
      </c>
    </row>
    <row r="591" spans="1:7" x14ac:dyDescent="0.25">
      <c r="A591" s="1" t="s">
        <v>597</v>
      </c>
      <c r="B591" s="4">
        <v>-4784750538</v>
      </c>
      <c r="C591" s="4">
        <v>-1568478372</v>
      </c>
      <c r="D591" s="3">
        <v>1191.1199999999999</v>
      </c>
      <c r="E591" s="3">
        <v>581</v>
      </c>
      <c r="F591" s="3">
        <v>13.57</v>
      </c>
      <c r="G591" s="3">
        <v>11</v>
      </c>
    </row>
    <row r="592" spans="1:7" x14ac:dyDescent="0.25">
      <c r="A592" s="1" t="s">
        <v>598</v>
      </c>
      <c r="B592" s="4">
        <v>-4784754027</v>
      </c>
      <c r="C592" s="4">
        <v>-1568479171</v>
      </c>
      <c r="D592" s="3">
        <v>1191.3599999999999</v>
      </c>
      <c r="E592" s="3">
        <v>583</v>
      </c>
      <c r="F592" s="3">
        <v>15.26</v>
      </c>
      <c r="G592" s="3">
        <v>16</v>
      </c>
    </row>
    <row r="593" spans="1:7" x14ac:dyDescent="0.25">
      <c r="A593" s="1" t="s">
        <v>599</v>
      </c>
      <c r="B593" s="4">
        <v>-4784757943</v>
      </c>
      <c r="C593" s="4">
        <v>-1568480589</v>
      </c>
      <c r="D593" s="3">
        <v>1191.29</v>
      </c>
      <c r="E593" s="3">
        <v>583</v>
      </c>
      <c r="F593" s="3">
        <v>19.010000000000002</v>
      </c>
      <c r="G593" s="3">
        <v>16</v>
      </c>
    </row>
    <row r="594" spans="1:7" x14ac:dyDescent="0.25">
      <c r="A594" s="1" t="s">
        <v>600</v>
      </c>
      <c r="B594" s="4">
        <v>-4784762564</v>
      </c>
      <c r="C594" s="4">
        <v>-1568482006</v>
      </c>
      <c r="D594" s="3">
        <v>1191.3900000000001</v>
      </c>
      <c r="E594" s="3">
        <v>584</v>
      </c>
      <c r="F594" s="3">
        <v>19.48</v>
      </c>
      <c r="G594" s="3">
        <v>16</v>
      </c>
    </row>
    <row r="595" spans="1:7" x14ac:dyDescent="0.25">
      <c r="A595" s="1" t="s">
        <v>601</v>
      </c>
      <c r="B595" s="4">
        <v>-4784767496</v>
      </c>
      <c r="C595" s="4">
        <v>-1568483427</v>
      </c>
      <c r="D595" s="3">
        <v>1191.5899999999999</v>
      </c>
      <c r="E595" s="3">
        <v>586</v>
      </c>
      <c r="F595" s="3">
        <v>20.41</v>
      </c>
      <c r="G595" s="3">
        <v>20</v>
      </c>
    </row>
    <row r="596" spans="1:7" x14ac:dyDescent="0.25">
      <c r="A596" s="1" t="s">
        <v>602</v>
      </c>
      <c r="B596" s="4">
        <v>-4784772415</v>
      </c>
      <c r="C596" s="4">
        <v>-1568485135</v>
      </c>
      <c r="D596" s="3">
        <v>1191.68</v>
      </c>
      <c r="E596" s="3">
        <v>586</v>
      </c>
      <c r="F596" s="3">
        <v>19.62</v>
      </c>
      <c r="G596" s="3">
        <v>20</v>
      </c>
    </row>
    <row r="597" spans="1:7" x14ac:dyDescent="0.25">
      <c r="A597" s="1" t="s">
        <v>603</v>
      </c>
      <c r="B597" s="4">
        <v>-4784776536</v>
      </c>
      <c r="C597" s="4">
        <v>-1568486663</v>
      </c>
      <c r="D597" s="3">
        <v>1191.76</v>
      </c>
      <c r="E597" s="3">
        <v>588</v>
      </c>
      <c r="F597" s="3">
        <v>16.52</v>
      </c>
      <c r="G597" s="3">
        <v>15</v>
      </c>
    </row>
    <row r="598" spans="1:7" x14ac:dyDescent="0.25">
      <c r="A598" s="1" t="s">
        <v>604</v>
      </c>
      <c r="B598" s="4">
        <v>-4784780089</v>
      </c>
      <c r="C598" s="4">
        <v>-1568487923</v>
      </c>
      <c r="D598" s="3">
        <v>1191.97</v>
      </c>
      <c r="E598" s="3">
        <v>588</v>
      </c>
      <c r="F598" s="3">
        <v>14.4</v>
      </c>
      <c r="G598" s="3">
        <v>15</v>
      </c>
    </row>
    <row r="599" spans="1:7" x14ac:dyDescent="0.25">
      <c r="A599" s="1" t="s">
        <v>605</v>
      </c>
      <c r="B599" s="4">
        <v>-4784783737</v>
      </c>
      <c r="C599" s="4">
        <v>-1568488819</v>
      </c>
      <c r="D599" s="3">
        <v>1191.8599999999999</v>
      </c>
      <c r="E599" s="3">
        <v>589</v>
      </c>
      <c r="F599" s="3">
        <v>13.86</v>
      </c>
      <c r="G599" s="3">
        <v>15</v>
      </c>
    </row>
    <row r="600" spans="1:7" x14ac:dyDescent="0.25">
      <c r="A600" s="1" t="s">
        <v>606</v>
      </c>
      <c r="B600" s="4">
        <v>-4784787775</v>
      </c>
      <c r="C600" s="4">
        <v>-1568490204</v>
      </c>
      <c r="D600" s="3">
        <v>1192.02</v>
      </c>
      <c r="E600" s="3">
        <v>591</v>
      </c>
      <c r="F600" s="3">
        <v>17.46</v>
      </c>
      <c r="G600" s="3">
        <v>17</v>
      </c>
    </row>
    <row r="601" spans="1:7" x14ac:dyDescent="0.25">
      <c r="A601" s="1" t="s">
        <v>607</v>
      </c>
      <c r="B601" s="4">
        <v>-4784792167</v>
      </c>
      <c r="C601" s="4">
        <v>-1568491904</v>
      </c>
      <c r="D601" s="3">
        <v>1191.95</v>
      </c>
      <c r="E601" s="3">
        <v>591</v>
      </c>
      <c r="F601" s="3">
        <v>20.02</v>
      </c>
      <c r="G601" s="3">
        <v>17</v>
      </c>
    </row>
    <row r="602" spans="1:7" x14ac:dyDescent="0.25">
      <c r="A602" s="1" t="s">
        <v>608</v>
      </c>
      <c r="B602" s="4">
        <v>-4784797157</v>
      </c>
      <c r="C602" s="4">
        <v>-156849337</v>
      </c>
      <c r="D602" s="3">
        <v>1191.92</v>
      </c>
      <c r="E602" s="3">
        <v>592</v>
      </c>
      <c r="F602" s="3">
        <v>20.16</v>
      </c>
      <c r="G602" s="3">
        <v>17</v>
      </c>
    </row>
    <row r="603" spans="1:7" x14ac:dyDescent="0.25">
      <c r="A603" s="1" t="s">
        <v>609</v>
      </c>
      <c r="B603" s="4">
        <v>-4784802085</v>
      </c>
      <c r="C603" s="4">
        <v>-156849471</v>
      </c>
      <c r="D603" s="3">
        <v>1192.53</v>
      </c>
      <c r="E603" s="3">
        <v>594</v>
      </c>
      <c r="F603" s="3">
        <v>18.649999999999999</v>
      </c>
      <c r="G603" s="3">
        <v>18</v>
      </c>
    </row>
    <row r="604" spans="1:7" x14ac:dyDescent="0.25">
      <c r="A604" s="1" t="s">
        <v>610</v>
      </c>
      <c r="B604" s="4">
        <v>-4784807688</v>
      </c>
      <c r="C604" s="4">
        <v>-156849646</v>
      </c>
      <c r="D604" s="3">
        <v>1192.21</v>
      </c>
      <c r="E604" s="3">
        <v>594</v>
      </c>
      <c r="F604" s="3">
        <v>21.49</v>
      </c>
      <c r="G604" s="3">
        <v>18</v>
      </c>
    </row>
    <row r="605" spans="1:7" x14ac:dyDescent="0.25">
      <c r="A605" s="1" t="s">
        <v>611</v>
      </c>
      <c r="B605" s="4">
        <v>-4784813273</v>
      </c>
      <c r="C605" s="4">
        <v>-1568498216</v>
      </c>
      <c r="D605" s="3">
        <v>1192.17</v>
      </c>
      <c r="E605" s="3">
        <v>595</v>
      </c>
      <c r="F605" s="3">
        <v>23.87</v>
      </c>
      <c r="G605" s="3">
        <v>18</v>
      </c>
    </row>
    <row r="606" spans="1:7" x14ac:dyDescent="0.25">
      <c r="A606" s="1" t="s">
        <v>612</v>
      </c>
      <c r="B606" s="4">
        <v>-4784819571</v>
      </c>
      <c r="C606" s="4">
        <v>-1568500477</v>
      </c>
      <c r="D606" s="3">
        <v>1192.83</v>
      </c>
      <c r="E606" s="3">
        <v>596</v>
      </c>
      <c r="F606" s="3">
        <v>28.01</v>
      </c>
      <c r="G606" s="3">
        <v>18</v>
      </c>
    </row>
    <row r="607" spans="1:7" x14ac:dyDescent="0.25">
      <c r="A607" s="1" t="s">
        <v>613</v>
      </c>
      <c r="B607" s="4">
        <v>-4784826232</v>
      </c>
      <c r="C607" s="4">
        <v>-1568502575</v>
      </c>
      <c r="D607" s="3">
        <v>1192.8699999999999</v>
      </c>
      <c r="E607" s="3">
        <v>598</v>
      </c>
      <c r="F607" s="3">
        <v>28.04</v>
      </c>
      <c r="G607" s="3">
        <v>28</v>
      </c>
    </row>
    <row r="608" spans="1:7" x14ac:dyDescent="0.25">
      <c r="A608" s="1" t="s">
        <v>614</v>
      </c>
      <c r="B608" s="4">
        <v>-4784833698</v>
      </c>
      <c r="C608" s="4">
        <v>-1568504914</v>
      </c>
      <c r="D608" s="3">
        <v>1193.03</v>
      </c>
      <c r="E608" s="3">
        <v>598</v>
      </c>
      <c r="F608" s="3">
        <v>31.1</v>
      </c>
      <c r="G608" s="3">
        <v>28</v>
      </c>
    </row>
    <row r="609" spans="1:7" x14ac:dyDescent="0.25">
      <c r="A609" s="1" t="s">
        <v>615</v>
      </c>
      <c r="B609" s="4">
        <v>-4784842696</v>
      </c>
      <c r="C609" s="4">
        <v>-1568507343</v>
      </c>
      <c r="D609" s="3">
        <v>1192.94</v>
      </c>
      <c r="E609" s="3">
        <v>600</v>
      </c>
      <c r="F609" s="3">
        <v>36.36</v>
      </c>
      <c r="G609" s="3">
        <v>28</v>
      </c>
    </row>
    <row r="610" spans="1:7" x14ac:dyDescent="0.25">
      <c r="A610" s="1" t="s">
        <v>616</v>
      </c>
      <c r="B610" s="4">
        <v>-4784851039</v>
      </c>
      <c r="C610" s="4">
        <v>-1568509886</v>
      </c>
      <c r="D610" s="3">
        <v>1192.95</v>
      </c>
      <c r="E610" s="3">
        <v>600</v>
      </c>
      <c r="F610" s="3">
        <v>34.67</v>
      </c>
      <c r="G610" s="3">
        <v>33</v>
      </c>
    </row>
    <row r="611" spans="1:7" x14ac:dyDescent="0.25">
      <c r="A611" s="1" t="s">
        <v>617</v>
      </c>
      <c r="B611" s="4">
        <v>-4784859184</v>
      </c>
      <c r="C611" s="4">
        <v>-1568512544</v>
      </c>
      <c r="D611" s="3">
        <v>1193.51</v>
      </c>
      <c r="E611" s="3">
        <v>601</v>
      </c>
      <c r="F611" s="3">
        <v>33.44</v>
      </c>
      <c r="G611" s="3">
        <v>33</v>
      </c>
    </row>
    <row r="612" spans="1:7" x14ac:dyDescent="0.25">
      <c r="A612" s="1" t="s">
        <v>618</v>
      </c>
      <c r="B612" s="4">
        <v>-4784867243</v>
      </c>
      <c r="C612" s="4">
        <v>-1568515016</v>
      </c>
      <c r="D612" s="3">
        <v>1193.74</v>
      </c>
      <c r="E612" s="3">
        <v>603</v>
      </c>
      <c r="F612" s="3">
        <v>31.79</v>
      </c>
      <c r="G612" s="3">
        <v>30</v>
      </c>
    </row>
    <row r="613" spans="1:7" x14ac:dyDescent="0.25">
      <c r="A613" s="1" t="s">
        <v>619</v>
      </c>
      <c r="B613" s="4">
        <v>-478487475</v>
      </c>
      <c r="C613" s="4">
        <v>-1568517579</v>
      </c>
      <c r="D613" s="3">
        <v>1194.3</v>
      </c>
      <c r="E613" s="3">
        <v>603</v>
      </c>
      <c r="F613" s="3">
        <v>28.51</v>
      </c>
      <c r="G613" s="3">
        <v>30</v>
      </c>
    </row>
    <row r="614" spans="1:7" x14ac:dyDescent="0.25">
      <c r="A614" s="1" t="s">
        <v>620</v>
      </c>
      <c r="B614" s="4">
        <v>-4784882227</v>
      </c>
      <c r="C614" s="4">
        <v>-1568520012</v>
      </c>
      <c r="D614" s="3">
        <v>1194</v>
      </c>
      <c r="E614" s="3">
        <v>604</v>
      </c>
      <c r="F614" s="3">
        <v>27</v>
      </c>
      <c r="G614" s="3">
        <v>30</v>
      </c>
    </row>
    <row r="615" spans="1:7" x14ac:dyDescent="0.25">
      <c r="A615" s="1" t="s">
        <v>621</v>
      </c>
      <c r="B615" s="4">
        <v>-4784888838</v>
      </c>
      <c r="C615" s="4">
        <v>-1568522148</v>
      </c>
      <c r="D615" s="3">
        <v>1194.6400000000001</v>
      </c>
      <c r="E615" s="3">
        <v>605</v>
      </c>
      <c r="F615" s="3">
        <v>26.57</v>
      </c>
      <c r="G615" s="3">
        <v>25</v>
      </c>
    </row>
    <row r="616" spans="1:7" x14ac:dyDescent="0.25">
      <c r="A616" s="1" t="s">
        <v>622</v>
      </c>
      <c r="B616" s="4">
        <v>-4784894356</v>
      </c>
      <c r="C616" s="4">
        <v>-1568523941</v>
      </c>
      <c r="D616" s="3">
        <v>1194.82</v>
      </c>
      <c r="E616" s="3">
        <v>606</v>
      </c>
      <c r="F616" s="3">
        <v>20.27</v>
      </c>
      <c r="G616" s="3">
        <v>25</v>
      </c>
    </row>
    <row r="617" spans="1:7" x14ac:dyDescent="0.25">
      <c r="A617" s="1" t="s">
        <v>623</v>
      </c>
      <c r="B617" s="4">
        <v>-4784897966</v>
      </c>
      <c r="C617" s="4">
        <v>-1568524907</v>
      </c>
      <c r="D617" s="3">
        <v>1194.95</v>
      </c>
      <c r="E617" s="3">
        <v>608</v>
      </c>
      <c r="F617" s="3">
        <v>12.24</v>
      </c>
      <c r="G617" s="3">
        <v>11</v>
      </c>
    </row>
    <row r="618" spans="1:7" x14ac:dyDescent="0.25">
      <c r="A618" s="1" t="s">
        <v>624</v>
      </c>
      <c r="B618" s="4">
        <v>-47849012</v>
      </c>
      <c r="C618" s="4">
        <v>-1568525953</v>
      </c>
      <c r="D618" s="3">
        <v>1194.8800000000001</v>
      </c>
      <c r="E618" s="3">
        <v>608</v>
      </c>
      <c r="F618" s="3">
        <v>9.9700000000000006</v>
      </c>
      <c r="G618" s="3">
        <v>11</v>
      </c>
    </row>
    <row r="619" spans="1:7" x14ac:dyDescent="0.25">
      <c r="A619" s="1" t="s">
        <v>625</v>
      </c>
      <c r="B619" s="4">
        <v>-4784903161</v>
      </c>
      <c r="C619" s="4">
        <v>-1568526452</v>
      </c>
      <c r="D619" s="3">
        <v>1194.96</v>
      </c>
      <c r="E619" s="3">
        <v>609</v>
      </c>
      <c r="F619" s="3">
        <v>7.92</v>
      </c>
      <c r="G619" s="3">
        <v>11</v>
      </c>
    </row>
    <row r="620" spans="1:7" x14ac:dyDescent="0.25">
      <c r="A620" s="1" t="s">
        <v>626</v>
      </c>
      <c r="B620" s="4">
        <v>-478490488</v>
      </c>
      <c r="C620" s="4">
        <v>-1568527139</v>
      </c>
      <c r="D620" s="3">
        <v>1194.74</v>
      </c>
      <c r="E620" s="3">
        <v>611</v>
      </c>
      <c r="F620" s="3">
        <v>6.77</v>
      </c>
      <c r="G620" s="3">
        <v>6</v>
      </c>
    </row>
    <row r="621" spans="1:7" x14ac:dyDescent="0.25">
      <c r="A621" s="1" t="s">
        <v>627</v>
      </c>
      <c r="B621" s="4">
        <v>-4784905967</v>
      </c>
      <c r="C621" s="4">
        <v>-1568527722</v>
      </c>
      <c r="D621" s="3">
        <v>1194.48</v>
      </c>
      <c r="E621" s="3">
        <v>611</v>
      </c>
      <c r="F621" s="3">
        <v>4.18</v>
      </c>
      <c r="G621" s="3">
        <v>6</v>
      </c>
    </row>
    <row r="622" spans="1:7" x14ac:dyDescent="0.25">
      <c r="A622" s="1" t="s">
        <v>628</v>
      </c>
      <c r="B622" s="4">
        <v>-4784908008</v>
      </c>
      <c r="C622" s="4">
        <v>-1568528198</v>
      </c>
      <c r="D622" s="3">
        <v>1194.58</v>
      </c>
      <c r="E622" s="3">
        <v>613</v>
      </c>
      <c r="F622" s="3">
        <v>8.0299999999999994</v>
      </c>
      <c r="G622" s="3">
        <v>6</v>
      </c>
    </row>
    <row r="623" spans="1:7" x14ac:dyDescent="0.25">
      <c r="A623" s="1" t="s">
        <v>629</v>
      </c>
      <c r="B623" s="4">
        <v>-4784910914</v>
      </c>
      <c r="C623" s="4">
        <v>-1568529257</v>
      </c>
      <c r="D623" s="3">
        <v>1194.73</v>
      </c>
      <c r="E623" s="3">
        <v>613</v>
      </c>
      <c r="F623" s="3">
        <v>13.25</v>
      </c>
      <c r="G623" s="3">
        <v>11</v>
      </c>
    </row>
    <row r="624" spans="1:7" x14ac:dyDescent="0.25">
      <c r="A624" s="1" t="s">
        <v>630</v>
      </c>
      <c r="B624" s="4">
        <v>-4784914961</v>
      </c>
      <c r="C624" s="4">
        <v>-1568530641</v>
      </c>
      <c r="D624" s="3">
        <v>1194.97</v>
      </c>
      <c r="E624" s="3">
        <v>614</v>
      </c>
      <c r="F624" s="3">
        <v>18.97</v>
      </c>
      <c r="G624" s="3">
        <v>11</v>
      </c>
    </row>
    <row r="625" spans="1:7" x14ac:dyDescent="0.25">
      <c r="A625" s="1" t="s">
        <v>631</v>
      </c>
      <c r="B625" s="4">
        <v>-4784918367</v>
      </c>
      <c r="C625" s="4">
        <v>-1568531781</v>
      </c>
      <c r="D625" s="3">
        <v>1195.43</v>
      </c>
      <c r="E625" s="3">
        <v>616</v>
      </c>
      <c r="F625" s="3">
        <v>15.7</v>
      </c>
      <c r="G625" s="3">
        <v>16</v>
      </c>
    </row>
    <row r="626" spans="1:7" x14ac:dyDescent="0.25">
      <c r="A626" s="1" t="s">
        <v>632</v>
      </c>
      <c r="B626" s="4">
        <v>-4784922789</v>
      </c>
      <c r="C626" s="4">
        <v>-1568533239</v>
      </c>
      <c r="D626" s="3">
        <v>1195.56</v>
      </c>
      <c r="E626" s="3">
        <v>616</v>
      </c>
      <c r="F626" s="3">
        <v>18.97</v>
      </c>
      <c r="G626" s="3">
        <v>16</v>
      </c>
    </row>
    <row r="627" spans="1:7" x14ac:dyDescent="0.25">
      <c r="A627" s="1" t="s">
        <v>633</v>
      </c>
      <c r="B627" s="4">
        <v>-4784927963</v>
      </c>
      <c r="C627" s="4">
        <v>-1568534974</v>
      </c>
      <c r="D627" s="3">
        <v>1195.6199999999999</v>
      </c>
      <c r="E627" s="3">
        <v>618</v>
      </c>
      <c r="F627" s="3">
        <v>22.54</v>
      </c>
      <c r="G627" s="3">
        <v>16</v>
      </c>
    </row>
    <row r="628" spans="1:7" x14ac:dyDescent="0.25">
      <c r="A628" s="1" t="s">
        <v>634</v>
      </c>
      <c r="B628" s="4">
        <v>-4784932955</v>
      </c>
      <c r="C628" s="4">
        <v>-1568536207</v>
      </c>
      <c r="D628" s="3">
        <v>1195.72</v>
      </c>
      <c r="E628" s="3">
        <v>618</v>
      </c>
      <c r="F628" s="3">
        <v>20.77</v>
      </c>
      <c r="G628" s="3">
        <v>20</v>
      </c>
    </row>
    <row r="629" spans="1:7" x14ac:dyDescent="0.25">
      <c r="A629" s="1" t="s">
        <v>635</v>
      </c>
      <c r="B629" s="4">
        <v>-4784937639</v>
      </c>
      <c r="C629" s="4">
        <v>-1568537672</v>
      </c>
      <c r="D629" s="3">
        <v>1195.56</v>
      </c>
      <c r="E629" s="3">
        <v>619</v>
      </c>
      <c r="F629" s="3">
        <v>19.12</v>
      </c>
      <c r="G629" s="3">
        <v>20</v>
      </c>
    </row>
    <row r="630" spans="1:7" x14ac:dyDescent="0.25">
      <c r="A630" s="1" t="s">
        <v>636</v>
      </c>
      <c r="B630" s="4">
        <v>-4784942228</v>
      </c>
      <c r="C630" s="4">
        <v>-1568539461</v>
      </c>
      <c r="D630" s="3">
        <v>1195.6500000000001</v>
      </c>
      <c r="E630" s="3">
        <v>621</v>
      </c>
      <c r="F630" s="3">
        <v>18.86</v>
      </c>
      <c r="G630" s="3">
        <v>21</v>
      </c>
    </row>
    <row r="631" spans="1:7" x14ac:dyDescent="0.25">
      <c r="A631" s="1" t="s">
        <v>637</v>
      </c>
      <c r="B631" s="4">
        <v>-4784948065</v>
      </c>
      <c r="C631" s="4">
        <v>-1568541257</v>
      </c>
      <c r="D631" s="3">
        <v>1195.79</v>
      </c>
      <c r="E631" s="3">
        <v>621</v>
      </c>
      <c r="F631" s="3">
        <v>24.23</v>
      </c>
      <c r="G631" s="3">
        <v>21</v>
      </c>
    </row>
    <row r="632" spans="1:7" x14ac:dyDescent="0.25">
      <c r="A632" s="1" t="s">
        <v>638</v>
      </c>
      <c r="B632" s="4">
        <v>-4784953807</v>
      </c>
      <c r="C632" s="4">
        <v>-1568543162</v>
      </c>
      <c r="D632" s="3">
        <v>1195.6500000000001</v>
      </c>
      <c r="E632" s="3">
        <v>622</v>
      </c>
      <c r="F632" s="3">
        <v>23.8</v>
      </c>
      <c r="G632" s="3">
        <v>21</v>
      </c>
    </row>
    <row r="633" spans="1:7" x14ac:dyDescent="0.25">
      <c r="A633" s="1" t="s">
        <v>639</v>
      </c>
      <c r="B633" s="4">
        <v>-4784959494</v>
      </c>
      <c r="C633" s="4">
        <v>-1568544543</v>
      </c>
      <c r="D633" s="3">
        <v>1196.1500000000001</v>
      </c>
      <c r="E633" s="3">
        <v>624</v>
      </c>
      <c r="F633" s="3">
        <v>20.34</v>
      </c>
      <c r="G633" s="3">
        <v>20</v>
      </c>
    </row>
    <row r="634" spans="1:7" x14ac:dyDescent="0.25">
      <c r="A634" s="1" t="s">
        <v>640</v>
      </c>
      <c r="B634" s="4">
        <v>-4784963931</v>
      </c>
      <c r="C634" s="4">
        <v>-1568546267</v>
      </c>
      <c r="D634" s="3">
        <v>1195.8900000000001</v>
      </c>
      <c r="E634" s="3">
        <v>624</v>
      </c>
      <c r="F634" s="3">
        <v>17.600000000000001</v>
      </c>
      <c r="G634" s="3">
        <v>20</v>
      </c>
    </row>
    <row r="635" spans="1:7" x14ac:dyDescent="0.25">
      <c r="A635" s="1" t="s">
        <v>641</v>
      </c>
      <c r="B635" s="4">
        <v>-4784968443</v>
      </c>
      <c r="C635" s="4">
        <v>-1568547339</v>
      </c>
      <c r="D635" s="3">
        <v>1196.1199999999999</v>
      </c>
      <c r="E635" s="3">
        <v>626</v>
      </c>
      <c r="F635" s="3">
        <v>15.01</v>
      </c>
      <c r="G635" s="3">
        <v>20</v>
      </c>
    </row>
    <row r="636" spans="1:7" x14ac:dyDescent="0.25">
      <c r="A636" s="1" t="s">
        <v>642</v>
      </c>
      <c r="B636" s="4">
        <v>-4784971985</v>
      </c>
      <c r="C636" s="4">
        <v>-1568548386</v>
      </c>
      <c r="D636" s="3">
        <v>1196.1099999999999</v>
      </c>
      <c r="E636" s="3">
        <v>626</v>
      </c>
      <c r="F636" s="3">
        <v>13.54</v>
      </c>
      <c r="G636" s="3">
        <v>13</v>
      </c>
    </row>
    <row r="637" spans="1:7" x14ac:dyDescent="0.25">
      <c r="A637" s="1" t="s">
        <v>643</v>
      </c>
      <c r="B637" s="4">
        <v>-4784975471</v>
      </c>
      <c r="C637" s="4">
        <v>-1568549592</v>
      </c>
      <c r="D637" s="3">
        <v>1196.56</v>
      </c>
      <c r="E637" s="3">
        <v>627</v>
      </c>
      <c r="F637" s="3">
        <v>14.29</v>
      </c>
      <c r="G637" s="3">
        <v>13</v>
      </c>
    </row>
    <row r="638" spans="1:7" x14ac:dyDescent="0.25">
      <c r="A638" s="1" t="s">
        <v>644</v>
      </c>
      <c r="B638" s="4">
        <v>-4784979995</v>
      </c>
      <c r="C638" s="4">
        <v>-1568551107</v>
      </c>
      <c r="D638" s="3">
        <v>1196.48</v>
      </c>
      <c r="E638" s="3">
        <v>629</v>
      </c>
      <c r="F638" s="3">
        <v>18.760000000000002</v>
      </c>
      <c r="G638" s="3">
        <v>18</v>
      </c>
    </row>
    <row r="639" spans="1:7" x14ac:dyDescent="0.25">
      <c r="A639" s="1" t="s">
        <v>645</v>
      </c>
      <c r="B639" s="4">
        <v>-478498462</v>
      </c>
      <c r="C639" s="4">
        <v>-1568552724</v>
      </c>
      <c r="D639" s="3">
        <v>1196.1099999999999</v>
      </c>
      <c r="E639" s="3">
        <v>629</v>
      </c>
      <c r="F639" s="3">
        <v>21.24</v>
      </c>
      <c r="G639" s="3">
        <v>18</v>
      </c>
    </row>
    <row r="640" spans="1:7" x14ac:dyDescent="0.25">
      <c r="A640" s="1" t="s">
        <v>646</v>
      </c>
      <c r="B640" s="4">
        <v>-4784989009</v>
      </c>
      <c r="C640" s="4">
        <v>-1568553984</v>
      </c>
      <c r="D640" s="3">
        <v>1195.8399999999999</v>
      </c>
      <c r="E640" s="3">
        <v>630</v>
      </c>
      <c r="F640" s="3">
        <v>17.239999999999998</v>
      </c>
      <c r="G640" s="3">
        <v>18</v>
      </c>
    </row>
    <row r="641" spans="1:7" x14ac:dyDescent="0.25">
      <c r="A641" s="1" t="s">
        <v>647</v>
      </c>
      <c r="B641" s="4">
        <v>-478499328</v>
      </c>
      <c r="C641" s="4">
        <v>-1568555433</v>
      </c>
      <c r="D641" s="3">
        <v>1195.81</v>
      </c>
      <c r="E641" s="3">
        <v>631</v>
      </c>
      <c r="F641" s="3">
        <v>14.36</v>
      </c>
      <c r="G641" s="3">
        <v>15</v>
      </c>
    </row>
    <row r="642" spans="1:7" x14ac:dyDescent="0.25">
      <c r="A642" s="1" t="s">
        <v>648</v>
      </c>
      <c r="B642" s="4">
        <v>-478499588</v>
      </c>
      <c r="C642" s="4">
        <v>-1568556463</v>
      </c>
      <c r="D642" s="3">
        <v>1195.57</v>
      </c>
      <c r="E642" s="3">
        <v>632</v>
      </c>
      <c r="F642" s="3">
        <v>9.18</v>
      </c>
      <c r="G642" s="3">
        <v>15</v>
      </c>
    </row>
    <row r="643" spans="1:7" x14ac:dyDescent="0.25">
      <c r="A643" s="1" t="s">
        <v>649</v>
      </c>
      <c r="B643" s="4">
        <v>-4784996478</v>
      </c>
      <c r="C643" s="4">
        <v>-156855665</v>
      </c>
      <c r="D643" s="3">
        <v>1195.77</v>
      </c>
      <c r="E643" s="3">
        <v>634</v>
      </c>
      <c r="F643" s="3">
        <v>0.97</v>
      </c>
      <c r="G643" s="3">
        <v>1</v>
      </c>
    </row>
    <row r="644" spans="1:7" x14ac:dyDescent="0.25">
      <c r="A644" s="1" t="s">
        <v>650</v>
      </c>
      <c r="B644" s="4">
        <v>-4784996988</v>
      </c>
      <c r="C644" s="4">
        <v>-1568556687</v>
      </c>
      <c r="D644" s="3">
        <v>1195.79</v>
      </c>
      <c r="E644" s="3">
        <v>634</v>
      </c>
      <c r="F644" s="3">
        <v>0.97</v>
      </c>
      <c r="G644" s="3">
        <v>1</v>
      </c>
    </row>
    <row r="645" spans="1:7" x14ac:dyDescent="0.25">
      <c r="A645" s="1" t="s">
        <v>651</v>
      </c>
      <c r="B645" s="4">
        <v>-4784997035</v>
      </c>
      <c r="C645" s="4">
        <v>-1568556603</v>
      </c>
      <c r="D645" s="3">
        <v>1195.75</v>
      </c>
      <c r="E645" s="3">
        <v>635</v>
      </c>
      <c r="F645" s="3">
        <v>0</v>
      </c>
      <c r="G645" s="3">
        <v>1</v>
      </c>
    </row>
    <row r="646" spans="1:7" x14ac:dyDescent="0.25">
      <c r="A646" s="1" t="s">
        <v>652</v>
      </c>
      <c r="B646" s="4">
        <v>-4784996865</v>
      </c>
      <c r="C646" s="4">
        <v>-1568556592</v>
      </c>
      <c r="D646" s="3">
        <v>1195.8800000000001</v>
      </c>
      <c r="E646" s="3">
        <v>637</v>
      </c>
      <c r="F646" s="3">
        <v>0</v>
      </c>
      <c r="G646" s="3">
        <v>0</v>
      </c>
    </row>
    <row r="647" spans="1:7" x14ac:dyDescent="0.25">
      <c r="A647" s="1" t="s">
        <v>653</v>
      </c>
      <c r="B647" s="4">
        <v>-4784996871</v>
      </c>
      <c r="C647" s="4">
        <v>-1568556624</v>
      </c>
      <c r="D647" s="3">
        <v>1195.73</v>
      </c>
      <c r="E647" s="3">
        <v>637</v>
      </c>
      <c r="F647" s="3">
        <v>0</v>
      </c>
      <c r="G647" s="3">
        <v>0</v>
      </c>
    </row>
    <row r="648" spans="1:7" x14ac:dyDescent="0.25">
      <c r="A648" s="1" t="s">
        <v>654</v>
      </c>
      <c r="B648" s="4">
        <v>-4784996756</v>
      </c>
      <c r="C648" s="4">
        <v>-1568556597</v>
      </c>
      <c r="D648" s="3">
        <v>1195.73</v>
      </c>
      <c r="E648" s="3">
        <v>639</v>
      </c>
      <c r="F648" s="3">
        <v>0</v>
      </c>
      <c r="G648" s="3">
        <v>0</v>
      </c>
    </row>
    <row r="649" spans="1:7" x14ac:dyDescent="0.25">
      <c r="A649" s="1" t="s">
        <v>655</v>
      </c>
      <c r="B649" s="4">
        <v>-4784996659</v>
      </c>
      <c r="C649" s="4">
        <v>-1568556664</v>
      </c>
      <c r="D649" s="3">
        <v>1195.6400000000001</v>
      </c>
      <c r="E649" s="3">
        <v>639</v>
      </c>
      <c r="F649" s="3">
        <v>0</v>
      </c>
      <c r="G649" s="3">
        <v>0</v>
      </c>
    </row>
    <row r="650" spans="1:7" x14ac:dyDescent="0.25">
      <c r="A650" s="1" t="s">
        <v>656</v>
      </c>
      <c r="B650" s="4">
        <v>-4784996621</v>
      </c>
      <c r="C650" s="4">
        <v>-1568556617</v>
      </c>
      <c r="D650" s="3">
        <v>1195.73</v>
      </c>
      <c r="E650" s="3">
        <v>640</v>
      </c>
      <c r="F650" s="3">
        <v>0</v>
      </c>
      <c r="G650" s="3">
        <v>0</v>
      </c>
    </row>
    <row r="651" spans="1:7" x14ac:dyDescent="0.25">
      <c r="A651" s="1" t="s">
        <v>657</v>
      </c>
      <c r="B651" s="4">
        <v>-4784996459</v>
      </c>
      <c r="C651" s="4">
        <v>-1568556538</v>
      </c>
      <c r="D651" s="3">
        <v>1195.52</v>
      </c>
      <c r="E651" s="3">
        <v>642</v>
      </c>
      <c r="F651" s="3">
        <v>0</v>
      </c>
      <c r="G651" s="3">
        <v>0</v>
      </c>
    </row>
    <row r="652" spans="1:7" x14ac:dyDescent="0.25">
      <c r="A652" s="1" t="s">
        <v>658</v>
      </c>
      <c r="B652" s="4">
        <v>-4784997005</v>
      </c>
      <c r="C652" s="4">
        <v>-156855671</v>
      </c>
      <c r="D652" s="3">
        <v>1195.31</v>
      </c>
      <c r="E652" s="3">
        <v>642</v>
      </c>
      <c r="F652" s="3">
        <v>1.66</v>
      </c>
      <c r="G652" s="3">
        <v>0</v>
      </c>
    </row>
    <row r="653" spans="1:7" x14ac:dyDescent="0.25">
      <c r="A653" s="1" t="s">
        <v>659</v>
      </c>
      <c r="B653" s="4">
        <v>-4784999207</v>
      </c>
      <c r="C653" s="4">
        <v>-156855754</v>
      </c>
      <c r="D653" s="3">
        <v>1195.06</v>
      </c>
      <c r="E653" s="3">
        <v>644</v>
      </c>
      <c r="F653" s="3">
        <v>9.61</v>
      </c>
      <c r="G653" s="3">
        <v>0</v>
      </c>
    </row>
    <row r="654" spans="1:7" x14ac:dyDescent="0.25">
      <c r="A654" s="1" t="s">
        <v>660</v>
      </c>
      <c r="B654" s="4">
        <v>-4785001872</v>
      </c>
      <c r="C654" s="4">
        <v>-1568558441</v>
      </c>
      <c r="D654" s="3">
        <v>1195.33</v>
      </c>
      <c r="E654" s="3">
        <v>644</v>
      </c>
      <c r="F654" s="3">
        <v>12.92</v>
      </c>
      <c r="G654" s="3">
        <v>11</v>
      </c>
    </row>
    <row r="655" spans="1:7" x14ac:dyDescent="0.25">
      <c r="A655" s="1" t="s">
        <v>661</v>
      </c>
      <c r="B655" s="4">
        <v>-4785004316</v>
      </c>
      <c r="C655" s="4">
        <v>-1568559457</v>
      </c>
      <c r="D655" s="3">
        <v>1194.5899999999999</v>
      </c>
      <c r="E655" s="3">
        <v>645</v>
      </c>
      <c r="F655" s="3">
        <v>11.77</v>
      </c>
      <c r="G655" s="3">
        <v>11</v>
      </c>
    </row>
    <row r="656" spans="1:7" x14ac:dyDescent="0.25">
      <c r="A656" s="1" t="s">
        <v>662</v>
      </c>
      <c r="B656" s="4">
        <v>-4785007747</v>
      </c>
      <c r="C656" s="4">
        <v>-1568560551</v>
      </c>
      <c r="D656" s="3">
        <v>1194.98</v>
      </c>
      <c r="E656" s="3">
        <v>647</v>
      </c>
      <c r="F656" s="3">
        <v>15.05</v>
      </c>
      <c r="G656" s="3">
        <v>16</v>
      </c>
    </row>
    <row r="657" spans="1:7" x14ac:dyDescent="0.25">
      <c r="A657" s="1" t="s">
        <v>663</v>
      </c>
      <c r="B657" s="4">
        <v>-4785012523</v>
      </c>
      <c r="C657" s="4">
        <v>-156856186</v>
      </c>
      <c r="D657" s="3">
        <v>1194.82</v>
      </c>
      <c r="E657" s="3">
        <v>647</v>
      </c>
      <c r="F657" s="3">
        <v>19.260000000000002</v>
      </c>
      <c r="G657" s="3">
        <v>16</v>
      </c>
    </row>
    <row r="658" spans="1:7" x14ac:dyDescent="0.25">
      <c r="A658" s="1" t="s">
        <v>664</v>
      </c>
      <c r="B658" s="4">
        <v>-4785016942</v>
      </c>
      <c r="C658" s="4">
        <v>-1568563114</v>
      </c>
      <c r="D658" s="3">
        <v>1195.3</v>
      </c>
      <c r="E658" s="3">
        <v>648</v>
      </c>
      <c r="F658" s="3">
        <v>19.510000000000002</v>
      </c>
      <c r="G658" s="3">
        <v>16</v>
      </c>
    </row>
    <row r="659" spans="1:7" x14ac:dyDescent="0.25">
      <c r="A659" s="1" t="s">
        <v>665</v>
      </c>
      <c r="B659" s="4">
        <v>-4785021045</v>
      </c>
      <c r="C659" s="4">
        <v>-1568564267</v>
      </c>
      <c r="D659" s="3">
        <v>1194.98</v>
      </c>
      <c r="E659" s="3">
        <v>649</v>
      </c>
      <c r="F659" s="3">
        <v>16.059999999999999</v>
      </c>
      <c r="G659" s="3">
        <v>15</v>
      </c>
    </row>
    <row r="660" spans="1:7" x14ac:dyDescent="0.25">
      <c r="A660" s="1" t="s">
        <v>666</v>
      </c>
      <c r="B660" s="4">
        <v>-4785024877</v>
      </c>
      <c r="C660" s="4">
        <v>-156856546</v>
      </c>
      <c r="D660" s="3">
        <v>1194.78</v>
      </c>
      <c r="E660" s="3">
        <v>650</v>
      </c>
      <c r="F660" s="3">
        <v>14.62</v>
      </c>
      <c r="G660" s="3">
        <v>15</v>
      </c>
    </row>
    <row r="661" spans="1:7" x14ac:dyDescent="0.25">
      <c r="A661" s="1" t="s">
        <v>667</v>
      </c>
      <c r="B661" s="4">
        <v>-4785028898</v>
      </c>
      <c r="C661" s="4">
        <v>-156856662</v>
      </c>
      <c r="D661" s="3">
        <v>1194.74</v>
      </c>
      <c r="E661" s="3">
        <v>652</v>
      </c>
      <c r="F661" s="3">
        <v>15.91</v>
      </c>
      <c r="G661" s="3">
        <v>17</v>
      </c>
    </row>
    <row r="662" spans="1:7" x14ac:dyDescent="0.25">
      <c r="A662" s="1" t="s">
        <v>668</v>
      </c>
      <c r="B662" s="4">
        <v>-4785033166</v>
      </c>
      <c r="C662" s="4">
        <v>-1568568024</v>
      </c>
      <c r="D662" s="3">
        <v>1194.24</v>
      </c>
      <c r="E662" s="3">
        <v>652</v>
      </c>
      <c r="F662" s="3">
        <v>18.86</v>
      </c>
      <c r="G662" s="3">
        <v>17</v>
      </c>
    </row>
    <row r="663" spans="1:7" x14ac:dyDescent="0.25">
      <c r="A663" s="1" t="s">
        <v>669</v>
      </c>
      <c r="B663" s="4">
        <v>-4785038281</v>
      </c>
      <c r="C663" s="4">
        <v>-1568569677</v>
      </c>
      <c r="D663" s="3">
        <v>1194.05</v>
      </c>
      <c r="E663" s="3">
        <v>653</v>
      </c>
      <c r="F663" s="3">
        <v>22.5</v>
      </c>
      <c r="G663" s="3">
        <v>17</v>
      </c>
    </row>
    <row r="664" spans="1:7" x14ac:dyDescent="0.25">
      <c r="A664" s="1" t="s">
        <v>670</v>
      </c>
      <c r="B664" s="4">
        <v>-4785042877</v>
      </c>
      <c r="C664" s="4">
        <v>-1568571541</v>
      </c>
      <c r="D664" s="3">
        <v>1193.18</v>
      </c>
      <c r="E664" s="3">
        <v>655</v>
      </c>
      <c r="F664" s="3">
        <v>20.38</v>
      </c>
      <c r="G664" s="3">
        <v>20</v>
      </c>
    </row>
    <row r="665" spans="1:7" x14ac:dyDescent="0.25">
      <c r="A665" s="1" t="s">
        <v>671</v>
      </c>
      <c r="B665" s="4">
        <v>-4785047848</v>
      </c>
      <c r="C665" s="4">
        <v>-1568573045</v>
      </c>
      <c r="D665" s="3">
        <v>1193.2</v>
      </c>
      <c r="E665" s="3">
        <v>655</v>
      </c>
      <c r="F665" s="3">
        <v>19.8</v>
      </c>
      <c r="G665" s="3">
        <v>20</v>
      </c>
    </row>
    <row r="666" spans="1:7" x14ac:dyDescent="0.25">
      <c r="A666" s="1" t="s">
        <v>672</v>
      </c>
      <c r="B666" s="4">
        <v>-4785052334</v>
      </c>
      <c r="C666" s="4">
        <v>-1568574435</v>
      </c>
      <c r="D666" s="3">
        <v>1193.06</v>
      </c>
      <c r="E666" s="3">
        <v>657</v>
      </c>
      <c r="F666" s="3">
        <v>17.21</v>
      </c>
      <c r="G666" s="3">
        <v>20</v>
      </c>
    </row>
    <row r="667" spans="1:7" x14ac:dyDescent="0.25">
      <c r="A667" s="1" t="s">
        <v>673</v>
      </c>
      <c r="B667" s="4">
        <v>-4785056324</v>
      </c>
      <c r="C667" s="4">
        <v>-1568575348</v>
      </c>
      <c r="D667" s="3">
        <v>1193.6500000000001</v>
      </c>
      <c r="E667" s="3">
        <v>657</v>
      </c>
      <c r="F667" s="3">
        <v>14.26</v>
      </c>
      <c r="G667" s="3">
        <v>15</v>
      </c>
    </row>
    <row r="668" spans="1:7" x14ac:dyDescent="0.25">
      <c r="A668" s="1" t="s">
        <v>674</v>
      </c>
      <c r="B668" s="4">
        <v>-4785059722</v>
      </c>
      <c r="C668" s="4">
        <v>-1568576518</v>
      </c>
      <c r="D668" s="3">
        <v>1193.76</v>
      </c>
      <c r="E668" s="3">
        <v>658</v>
      </c>
      <c r="F668" s="3">
        <v>13.64</v>
      </c>
      <c r="G668" s="3">
        <v>15</v>
      </c>
    </row>
    <row r="669" spans="1:7" x14ac:dyDescent="0.25">
      <c r="A669" s="1" t="s">
        <v>675</v>
      </c>
      <c r="B669" s="4">
        <v>-4785062595</v>
      </c>
      <c r="C669" s="4">
        <v>-1568577235</v>
      </c>
      <c r="D669" s="3">
        <v>1193.71</v>
      </c>
      <c r="E669" s="3">
        <v>660</v>
      </c>
      <c r="F669" s="3">
        <v>11.74</v>
      </c>
      <c r="G669" s="3">
        <v>11</v>
      </c>
    </row>
    <row r="670" spans="1:7" x14ac:dyDescent="0.25">
      <c r="A670" s="1" t="s">
        <v>676</v>
      </c>
      <c r="B670" s="4">
        <v>-4785065908</v>
      </c>
      <c r="C670" s="4">
        <v>-1568578199</v>
      </c>
      <c r="D670" s="3">
        <v>1193.55</v>
      </c>
      <c r="E670" s="3">
        <v>660</v>
      </c>
      <c r="F670" s="3">
        <v>12.13</v>
      </c>
      <c r="G670" s="3">
        <v>11</v>
      </c>
    </row>
    <row r="671" spans="1:7" x14ac:dyDescent="0.25">
      <c r="A671" s="1" t="s">
        <v>677</v>
      </c>
      <c r="B671" s="4">
        <v>-4785069125</v>
      </c>
      <c r="C671" s="4">
        <v>-1568579336</v>
      </c>
      <c r="D671" s="3">
        <v>1193.72</v>
      </c>
      <c r="E671" s="3">
        <v>661</v>
      </c>
      <c r="F671" s="3">
        <v>15.34</v>
      </c>
      <c r="G671" s="3">
        <v>11</v>
      </c>
    </row>
    <row r="672" spans="1:7" x14ac:dyDescent="0.25">
      <c r="A672" s="1" t="s">
        <v>678</v>
      </c>
      <c r="B672" s="4">
        <v>-4785073298</v>
      </c>
      <c r="C672" s="4">
        <v>-1568580695</v>
      </c>
      <c r="D672" s="3">
        <v>1193.6400000000001</v>
      </c>
      <c r="E672" s="3">
        <v>662</v>
      </c>
      <c r="F672" s="3">
        <v>17.89</v>
      </c>
      <c r="G672" s="3">
        <v>16</v>
      </c>
    </row>
    <row r="673" spans="1:7" x14ac:dyDescent="0.25">
      <c r="A673" s="1" t="s">
        <v>679</v>
      </c>
      <c r="B673" s="4">
        <v>-4785077371</v>
      </c>
      <c r="C673" s="4">
        <v>-1568582296</v>
      </c>
      <c r="D673" s="3">
        <v>1194.0999999999999</v>
      </c>
      <c r="E673" s="3">
        <v>663</v>
      </c>
      <c r="F673" s="3">
        <v>19.010000000000002</v>
      </c>
      <c r="G673" s="3">
        <v>16</v>
      </c>
    </row>
    <row r="674" spans="1:7" x14ac:dyDescent="0.25">
      <c r="A674" s="1" t="s">
        <v>680</v>
      </c>
      <c r="B674" s="4">
        <v>-478508207</v>
      </c>
      <c r="C674" s="4">
        <v>-1568583722</v>
      </c>
      <c r="D674" s="3">
        <v>1194.53</v>
      </c>
      <c r="E674" s="3">
        <v>665</v>
      </c>
      <c r="F674" s="3">
        <v>19.22</v>
      </c>
      <c r="G674" s="3">
        <v>17</v>
      </c>
    </row>
    <row r="675" spans="1:7" x14ac:dyDescent="0.25">
      <c r="A675" s="1" t="s">
        <v>681</v>
      </c>
      <c r="B675" s="4">
        <v>-4785086496</v>
      </c>
      <c r="C675" s="4">
        <v>-1568585154</v>
      </c>
      <c r="D675" s="3">
        <v>1194.74</v>
      </c>
      <c r="E675" s="3">
        <v>665</v>
      </c>
      <c r="F675" s="3">
        <v>17.39</v>
      </c>
      <c r="G675" s="3">
        <v>17</v>
      </c>
    </row>
    <row r="676" spans="1:7" x14ac:dyDescent="0.25">
      <c r="A676" s="1" t="s">
        <v>682</v>
      </c>
      <c r="B676" s="4">
        <v>-4785090141</v>
      </c>
      <c r="C676" s="4">
        <v>-1568586255</v>
      </c>
      <c r="D676" s="3">
        <v>1194.71</v>
      </c>
      <c r="E676" s="3">
        <v>666</v>
      </c>
      <c r="F676" s="3">
        <v>14.69</v>
      </c>
      <c r="G676" s="3">
        <v>17</v>
      </c>
    </row>
    <row r="677" spans="1:7" x14ac:dyDescent="0.25">
      <c r="A677" s="1" t="s">
        <v>683</v>
      </c>
      <c r="B677" s="4">
        <v>-4785093258</v>
      </c>
      <c r="C677" s="4">
        <v>-1568587408</v>
      </c>
      <c r="D677" s="3">
        <v>1195.3800000000001</v>
      </c>
      <c r="E677" s="3">
        <v>668</v>
      </c>
      <c r="F677" s="3">
        <v>13.21</v>
      </c>
      <c r="G677" s="3">
        <v>12</v>
      </c>
    </row>
    <row r="678" spans="1:7" x14ac:dyDescent="0.25">
      <c r="A678" s="1" t="s">
        <v>684</v>
      </c>
      <c r="B678" s="4">
        <v>-4785096263</v>
      </c>
      <c r="C678" s="4">
        <v>-1568588478</v>
      </c>
      <c r="D678" s="3">
        <v>1195.8599999999999</v>
      </c>
      <c r="E678" s="3">
        <v>668</v>
      </c>
      <c r="F678" s="3">
        <v>10.8</v>
      </c>
      <c r="G678" s="3">
        <v>12</v>
      </c>
    </row>
    <row r="679" spans="1:7" x14ac:dyDescent="0.25">
      <c r="A679" s="1" t="s">
        <v>685</v>
      </c>
      <c r="B679" s="4">
        <v>-4785098529</v>
      </c>
      <c r="C679" s="4">
        <v>-1568589255</v>
      </c>
      <c r="D679" s="3">
        <v>1196.01</v>
      </c>
      <c r="E679" s="3">
        <v>670</v>
      </c>
      <c r="F679" s="3">
        <v>9</v>
      </c>
      <c r="G679" s="3">
        <v>12</v>
      </c>
    </row>
    <row r="680" spans="1:7" x14ac:dyDescent="0.25">
      <c r="A680" s="1" t="s">
        <v>686</v>
      </c>
      <c r="B680" s="4">
        <v>-4785100033</v>
      </c>
      <c r="C680" s="4">
        <v>-1568589337</v>
      </c>
      <c r="D680" s="3">
        <v>1196.01</v>
      </c>
      <c r="E680" s="3">
        <v>670</v>
      </c>
      <c r="F680" s="3">
        <v>4.57</v>
      </c>
      <c r="G680" s="3">
        <v>5</v>
      </c>
    </row>
    <row r="681" spans="1:7" x14ac:dyDescent="0.25">
      <c r="A681" s="1" t="s">
        <v>687</v>
      </c>
      <c r="B681" s="4">
        <v>-4785101138</v>
      </c>
      <c r="C681" s="4">
        <v>-1568589753</v>
      </c>
      <c r="D681" s="3">
        <v>1196.1099999999999</v>
      </c>
      <c r="E681" s="3">
        <v>671</v>
      </c>
      <c r="F681" s="3">
        <v>3.24</v>
      </c>
      <c r="G681" s="3">
        <v>5</v>
      </c>
    </row>
    <row r="682" spans="1:7" x14ac:dyDescent="0.25">
      <c r="A682" s="1" t="s">
        <v>688</v>
      </c>
      <c r="B682" s="4">
        <v>-4785101582</v>
      </c>
      <c r="C682" s="4">
        <v>-1568589886</v>
      </c>
      <c r="D682" s="3">
        <v>1196.44</v>
      </c>
      <c r="E682" s="3">
        <v>673</v>
      </c>
      <c r="F682" s="3">
        <v>0.72</v>
      </c>
      <c r="G682" s="3">
        <v>0</v>
      </c>
    </row>
    <row r="683" spans="1:7" x14ac:dyDescent="0.25">
      <c r="A683" s="1" t="s">
        <v>689</v>
      </c>
      <c r="B683" s="4">
        <v>-4785101896</v>
      </c>
      <c r="C683" s="4">
        <v>-1568589974</v>
      </c>
      <c r="D683" s="3">
        <v>1196.55</v>
      </c>
      <c r="E683" s="3">
        <v>673</v>
      </c>
      <c r="F683" s="3">
        <v>0</v>
      </c>
      <c r="G683" s="3">
        <v>0</v>
      </c>
    </row>
    <row r="684" spans="1:7" x14ac:dyDescent="0.25">
      <c r="A684" s="1" t="s">
        <v>690</v>
      </c>
      <c r="B684" s="4">
        <v>-4785102075</v>
      </c>
      <c r="C684" s="4">
        <v>-1568590043</v>
      </c>
      <c r="D684" s="3">
        <v>1196.42</v>
      </c>
      <c r="E684" s="3">
        <v>674</v>
      </c>
      <c r="F684" s="3">
        <v>0</v>
      </c>
      <c r="G684" s="3">
        <v>0</v>
      </c>
    </row>
    <row r="685" spans="1:7" x14ac:dyDescent="0.25">
      <c r="A685" s="1" t="s">
        <v>691</v>
      </c>
      <c r="B685" s="4">
        <v>-4785102327</v>
      </c>
      <c r="C685" s="4">
        <v>-1568590122</v>
      </c>
      <c r="D685" s="3">
        <v>1196.29</v>
      </c>
      <c r="E685" s="3">
        <v>675</v>
      </c>
      <c r="F685" s="3">
        <v>0</v>
      </c>
      <c r="G685" s="3">
        <v>0</v>
      </c>
    </row>
    <row r="686" spans="1:7" x14ac:dyDescent="0.25">
      <c r="A686" s="1" t="s">
        <v>692</v>
      </c>
      <c r="B686" s="4">
        <v>-478510245</v>
      </c>
      <c r="C686" s="4">
        <v>-1568590189</v>
      </c>
      <c r="D686" s="3">
        <v>1196.28</v>
      </c>
      <c r="E686" s="3">
        <v>676</v>
      </c>
      <c r="F686" s="3">
        <v>0</v>
      </c>
      <c r="G686" s="3">
        <v>0</v>
      </c>
    </row>
    <row r="687" spans="1:7" x14ac:dyDescent="0.25">
      <c r="A687" s="1" t="s">
        <v>693</v>
      </c>
      <c r="B687" s="4">
        <v>-4785102513</v>
      </c>
      <c r="C687" s="4">
        <v>-1568590241</v>
      </c>
      <c r="D687" s="3">
        <v>1196.1199999999999</v>
      </c>
      <c r="E687" s="3">
        <v>678</v>
      </c>
      <c r="F687" s="3">
        <v>0</v>
      </c>
      <c r="G687" s="3">
        <v>0</v>
      </c>
    </row>
    <row r="688" spans="1:7" x14ac:dyDescent="0.25">
      <c r="A688" s="1" t="s">
        <v>694</v>
      </c>
      <c r="B688" s="4">
        <v>-4785102536</v>
      </c>
      <c r="C688" s="4">
        <v>-1568590265</v>
      </c>
      <c r="D688" s="3">
        <v>1195.96</v>
      </c>
      <c r="E688" s="3">
        <v>678</v>
      </c>
      <c r="F688" s="3">
        <v>0</v>
      </c>
      <c r="G688" s="3">
        <v>0</v>
      </c>
    </row>
    <row r="689" spans="1:7" x14ac:dyDescent="0.25">
      <c r="A689" s="1" t="s">
        <v>695</v>
      </c>
      <c r="B689" s="4">
        <v>-4785102498</v>
      </c>
      <c r="C689" s="4">
        <v>-1568590236</v>
      </c>
      <c r="D689" s="3">
        <v>1195.8399999999999</v>
      </c>
      <c r="E689" s="3">
        <v>679</v>
      </c>
      <c r="F689" s="3">
        <v>0</v>
      </c>
      <c r="G689" s="3">
        <v>0</v>
      </c>
    </row>
    <row r="690" spans="1:7" x14ac:dyDescent="0.25">
      <c r="A690" s="1" t="s">
        <v>696</v>
      </c>
      <c r="B690" s="4">
        <v>-4785102384</v>
      </c>
      <c r="C690" s="4">
        <v>-1568590275</v>
      </c>
      <c r="D690" s="3">
        <v>1195.77</v>
      </c>
      <c r="E690" s="3">
        <v>681</v>
      </c>
      <c r="F690" s="3">
        <v>0</v>
      </c>
      <c r="G690" s="3">
        <v>0</v>
      </c>
    </row>
    <row r="691" spans="1:7" x14ac:dyDescent="0.25">
      <c r="A691" s="1" t="s">
        <v>697</v>
      </c>
      <c r="B691" s="4">
        <v>-4785102422</v>
      </c>
      <c r="C691" s="4">
        <v>-1568590278</v>
      </c>
      <c r="D691" s="3">
        <v>1195.75</v>
      </c>
      <c r="E691" s="3">
        <v>681</v>
      </c>
      <c r="F691" s="3">
        <v>0</v>
      </c>
      <c r="G691" s="3">
        <v>0</v>
      </c>
    </row>
    <row r="692" spans="1:7" x14ac:dyDescent="0.25">
      <c r="A692" s="1" t="s">
        <v>698</v>
      </c>
      <c r="B692" s="4">
        <v>-4785102578</v>
      </c>
      <c r="C692" s="4">
        <v>-1568590295</v>
      </c>
      <c r="D692" s="3">
        <v>1195.73</v>
      </c>
      <c r="E692" s="3">
        <v>683</v>
      </c>
      <c r="F692" s="3">
        <v>0</v>
      </c>
      <c r="G692" s="3">
        <v>0</v>
      </c>
    </row>
    <row r="693" spans="1:7" x14ac:dyDescent="0.25">
      <c r="A693" s="1" t="s">
        <v>699</v>
      </c>
      <c r="B693" s="4">
        <v>-478510261</v>
      </c>
      <c r="C693" s="4">
        <v>-1568590322</v>
      </c>
      <c r="D693" s="3">
        <v>1195.69</v>
      </c>
      <c r="E693" s="3">
        <v>683</v>
      </c>
      <c r="F693" s="3">
        <v>0</v>
      </c>
      <c r="G693" s="3">
        <v>0</v>
      </c>
    </row>
    <row r="694" spans="1:7" x14ac:dyDescent="0.25">
      <c r="A694" s="1" t="s">
        <v>700</v>
      </c>
      <c r="B694" s="4">
        <v>-4785102911</v>
      </c>
      <c r="C694" s="4">
        <v>-1568590354</v>
      </c>
      <c r="D694" s="3">
        <v>1195.5999999999999</v>
      </c>
      <c r="E694" s="3">
        <v>684</v>
      </c>
      <c r="F694" s="3">
        <v>0.68</v>
      </c>
      <c r="G694" s="3">
        <v>0</v>
      </c>
    </row>
    <row r="695" spans="1:7" x14ac:dyDescent="0.25">
      <c r="A695" s="1" t="s">
        <v>701</v>
      </c>
      <c r="B695" s="4">
        <v>-4785103831</v>
      </c>
      <c r="C695" s="4">
        <v>-1568590505</v>
      </c>
      <c r="D695" s="3">
        <v>1195.6500000000001</v>
      </c>
      <c r="E695" s="3">
        <v>686</v>
      </c>
      <c r="F695" s="3">
        <v>3.56</v>
      </c>
      <c r="G695" s="3">
        <v>7</v>
      </c>
    </row>
    <row r="696" spans="1:7" x14ac:dyDescent="0.25">
      <c r="A696" s="1" t="s">
        <v>702</v>
      </c>
      <c r="B696" s="4">
        <v>-4785106114</v>
      </c>
      <c r="C696" s="4">
        <v>-15685912</v>
      </c>
      <c r="D696" s="3">
        <v>1196.02</v>
      </c>
      <c r="E696" s="3">
        <v>686</v>
      </c>
      <c r="F696" s="3">
        <v>11.45</v>
      </c>
      <c r="G696" s="3">
        <v>7</v>
      </c>
    </row>
    <row r="697" spans="1:7" x14ac:dyDescent="0.25">
      <c r="A697" s="1" t="s">
        <v>703</v>
      </c>
      <c r="B697" s="4">
        <v>-4785109446</v>
      </c>
      <c r="C697" s="4">
        <v>-1568592271</v>
      </c>
      <c r="D697" s="3">
        <v>1195.97</v>
      </c>
      <c r="E697" s="3">
        <v>687</v>
      </c>
      <c r="F697" s="3">
        <v>15.16</v>
      </c>
      <c r="G697" s="3">
        <v>7</v>
      </c>
    </row>
    <row r="698" spans="1:7" x14ac:dyDescent="0.25">
      <c r="A698" s="1" t="s">
        <v>704</v>
      </c>
      <c r="B698" s="4">
        <v>-4785113535</v>
      </c>
      <c r="C698" s="4">
        <v>-1568593542</v>
      </c>
      <c r="D698" s="3">
        <v>1195.68</v>
      </c>
      <c r="E698" s="3">
        <v>689</v>
      </c>
      <c r="F698" s="3">
        <v>17.78</v>
      </c>
      <c r="G698" s="3">
        <v>15</v>
      </c>
    </row>
    <row r="699" spans="1:7" x14ac:dyDescent="0.25">
      <c r="A699" s="1" t="s">
        <v>705</v>
      </c>
      <c r="B699" s="4">
        <v>-4785117544</v>
      </c>
      <c r="C699" s="4">
        <v>-1568594858</v>
      </c>
      <c r="D699" s="3">
        <v>1195.92</v>
      </c>
      <c r="E699" s="3">
        <v>689</v>
      </c>
      <c r="F699" s="3">
        <v>15.48</v>
      </c>
      <c r="G699" s="3">
        <v>15</v>
      </c>
    </row>
    <row r="700" spans="1:7" x14ac:dyDescent="0.25">
      <c r="A700" s="1" t="s">
        <v>706</v>
      </c>
      <c r="B700" s="4">
        <v>-4785122008</v>
      </c>
      <c r="C700" s="4">
        <v>-1568596369</v>
      </c>
      <c r="D700" s="3">
        <v>1195.75</v>
      </c>
      <c r="E700" s="3">
        <v>691</v>
      </c>
      <c r="F700" s="3">
        <v>21.24</v>
      </c>
      <c r="G700" s="3">
        <v>23</v>
      </c>
    </row>
    <row r="701" spans="1:7" x14ac:dyDescent="0.25">
      <c r="A701" s="1" t="s">
        <v>707</v>
      </c>
      <c r="B701" s="4">
        <v>-4785128321</v>
      </c>
      <c r="C701" s="4">
        <v>-1568598074</v>
      </c>
      <c r="D701" s="3">
        <v>1195.52</v>
      </c>
      <c r="E701" s="3">
        <v>691</v>
      </c>
      <c r="F701" s="3">
        <v>27.5</v>
      </c>
      <c r="G701" s="3">
        <v>23</v>
      </c>
    </row>
    <row r="702" spans="1:7" x14ac:dyDescent="0.25">
      <c r="A702" s="1" t="s">
        <v>708</v>
      </c>
      <c r="B702" s="4">
        <v>-4785134822</v>
      </c>
      <c r="C702" s="4">
        <v>-1568600484</v>
      </c>
      <c r="D702" s="3">
        <v>1195.8499999999999</v>
      </c>
      <c r="E702" s="3">
        <v>692</v>
      </c>
      <c r="F702" s="3">
        <v>30.02</v>
      </c>
      <c r="G702" s="3">
        <v>23</v>
      </c>
    </row>
    <row r="703" spans="1:7" x14ac:dyDescent="0.25">
      <c r="A703" s="1" t="s">
        <v>709</v>
      </c>
      <c r="B703" s="4">
        <v>-4785141407</v>
      </c>
      <c r="C703" s="4">
        <v>-1568602517</v>
      </c>
      <c r="D703" s="3">
        <v>1196.24</v>
      </c>
      <c r="E703" s="3">
        <v>694</v>
      </c>
      <c r="F703" s="3">
        <v>27.36</v>
      </c>
      <c r="G703" s="3">
        <v>26</v>
      </c>
    </row>
    <row r="704" spans="1:7" x14ac:dyDescent="0.25">
      <c r="A704" s="1" t="s">
        <v>710</v>
      </c>
      <c r="B704" s="4">
        <v>-4785148142</v>
      </c>
      <c r="C704" s="4">
        <v>-1568604484</v>
      </c>
      <c r="D704" s="3">
        <v>1196.32</v>
      </c>
      <c r="E704" s="3">
        <v>694</v>
      </c>
      <c r="F704" s="3">
        <v>26.03</v>
      </c>
      <c r="G704" s="3">
        <v>26</v>
      </c>
    </row>
    <row r="705" spans="1:7" x14ac:dyDescent="0.25">
      <c r="A705" s="1" t="s">
        <v>711</v>
      </c>
      <c r="B705" s="4">
        <v>-4785154482</v>
      </c>
      <c r="C705" s="4">
        <v>-1568606798</v>
      </c>
      <c r="D705" s="3">
        <v>1197.31</v>
      </c>
      <c r="E705" s="3">
        <v>696</v>
      </c>
      <c r="F705" s="3">
        <v>24.7</v>
      </c>
      <c r="G705" s="3">
        <v>26</v>
      </c>
    </row>
    <row r="706" spans="1:7" x14ac:dyDescent="0.25">
      <c r="A706" s="1" t="s">
        <v>712</v>
      </c>
      <c r="B706" s="4">
        <v>-4785160673</v>
      </c>
      <c r="C706" s="4">
        <v>-1568609005</v>
      </c>
      <c r="D706" s="3">
        <v>1197.98</v>
      </c>
      <c r="E706" s="3">
        <v>696</v>
      </c>
      <c r="F706" s="3">
        <v>24.12</v>
      </c>
      <c r="G706" s="3">
        <v>23</v>
      </c>
    </row>
    <row r="707" spans="1:7" x14ac:dyDescent="0.25">
      <c r="A707" s="1" t="s">
        <v>713</v>
      </c>
      <c r="B707" s="4">
        <v>-4785166044</v>
      </c>
      <c r="C707" s="4">
        <v>-1568610787</v>
      </c>
      <c r="D707" s="3">
        <v>1198.01</v>
      </c>
      <c r="E707" s="3">
        <v>697</v>
      </c>
      <c r="F707" s="3">
        <v>20.12</v>
      </c>
      <c r="G707" s="3">
        <v>23</v>
      </c>
    </row>
    <row r="708" spans="1:7" x14ac:dyDescent="0.25">
      <c r="A708" s="1" t="s">
        <v>714</v>
      </c>
      <c r="B708" s="4">
        <v>-4785170424</v>
      </c>
      <c r="C708" s="4">
        <v>-1568612669</v>
      </c>
      <c r="D708" s="3">
        <v>1198.2</v>
      </c>
      <c r="E708" s="3">
        <v>699</v>
      </c>
      <c r="F708" s="3">
        <v>17.75</v>
      </c>
      <c r="G708" s="3">
        <v>17</v>
      </c>
    </row>
    <row r="709" spans="1:7" x14ac:dyDescent="0.25">
      <c r="A709" s="1" t="s">
        <v>715</v>
      </c>
      <c r="B709" s="4">
        <v>-4785174534</v>
      </c>
      <c r="C709" s="4">
        <v>-1568614171</v>
      </c>
      <c r="D709" s="3">
        <v>1198.3499999999999</v>
      </c>
      <c r="E709" s="3">
        <v>699</v>
      </c>
      <c r="F709" s="3">
        <v>16.63</v>
      </c>
      <c r="G709" s="3">
        <v>17</v>
      </c>
    </row>
    <row r="710" spans="1:7" x14ac:dyDescent="0.25">
      <c r="A710" s="1" t="s">
        <v>716</v>
      </c>
      <c r="B710" s="4">
        <v>-4785178876</v>
      </c>
      <c r="C710" s="4">
        <v>-156861534</v>
      </c>
      <c r="D710" s="3">
        <v>1198.78</v>
      </c>
      <c r="E710" s="3">
        <v>700</v>
      </c>
      <c r="F710" s="3">
        <v>17.39</v>
      </c>
      <c r="G710" s="3">
        <v>17</v>
      </c>
    </row>
    <row r="711" spans="1:7" x14ac:dyDescent="0.25">
      <c r="A711" s="1" t="s">
        <v>717</v>
      </c>
      <c r="B711" s="4">
        <v>-4785183559</v>
      </c>
      <c r="C711" s="4">
        <v>-1568616688</v>
      </c>
      <c r="D711" s="3">
        <v>1198.81</v>
      </c>
      <c r="E711" s="3">
        <v>702</v>
      </c>
      <c r="F711" s="3">
        <v>19.010000000000002</v>
      </c>
      <c r="G711" s="3">
        <v>20</v>
      </c>
    </row>
    <row r="712" spans="1:7" x14ac:dyDescent="0.25">
      <c r="A712" s="1" t="s">
        <v>718</v>
      </c>
      <c r="B712" s="4">
        <v>-4785189695</v>
      </c>
      <c r="C712" s="4">
        <v>-1568618458</v>
      </c>
      <c r="D712" s="3">
        <v>1198.94</v>
      </c>
      <c r="E712" s="3">
        <v>702</v>
      </c>
      <c r="F712" s="3">
        <v>24.77</v>
      </c>
      <c r="G712" s="3">
        <v>20</v>
      </c>
    </row>
    <row r="713" spans="1:7" x14ac:dyDescent="0.25">
      <c r="A713" s="1" t="s">
        <v>719</v>
      </c>
      <c r="B713" s="4">
        <v>-4785196662</v>
      </c>
      <c r="C713" s="4">
        <v>-1568620576</v>
      </c>
      <c r="D713" s="3">
        <v>1199.17</v>
      </c>
      <c r="E713" s="3">
        <v>704</v>
      </c>
      <c r="F713" s="3">
        <v>30.56</v>
      </c>
      <c r="G713" s="3">
        <v>26</v>
      </c>
    </row>
    <row r="714" spans="1:7" x14ac:dyDescent="0.25">
      <c r="A714" s="1" t="s">
        <v>720</v>
      </c>
      <c r="B714" s="4">
        <v>-4785202803</v>
      </c>
      <c r="C714" s="4">
        <v>-1568622746</v>
      </c>
      <c r="D714" s="3">
        <v>1199.25</v>
      </c>
      <c r="E714" s="3">
        <v>704</v>
      </c>
      <c r="F714" s="3">
        <v>26.75</v>
      </c>
      <c r="G714" s="3">
        <v>26</v>
      </c>
    </row>
    <row r="715" spans="1:7" x14ac:dyDescent="0.25">
      <c r="A715" s="1" t="s">
        <v>721</v>
      </c>
      <c r="B715" s="4">
        <v>-4785209012</v>
      </c>
      <c r="C715" s="4">
        <v>-1568624799</v>
      </c>
      <c r="D715" s="3">
        <v>1199.57</v>
      </c>
      <c r="E715" s="3">
        <v>705</v>
      </c>
      <c r="F715" s="3">
        <v>25.2</v>
      </c>
      <c r="G715" s="3">
        <v>26</v>
      </c>
    </row>
    <row r="716" spans="1:7" x14ac:dyDescent="0.25">
      <c r="A716" s="1" t="s">
        <v>722</v>
      </c>
      <c r="B716" s="4">
        <v>-4785216187</v>
      </c>
      <c r="C716" s="4">
        <v>-1568626774</v>
      </c>
      <c r="D716" s="3">
        <v>1199.44</v>
      </c>
      <c r="E716" s="3">
        <v>707</v>
      </c>
      <c r="F716" s="3">
        <v>29.3</v>
      </c>
      <c r="G716" s="3">
        <v>30</v>
      </c>
    </row>
    <row r="717" spans="1:7" x14ac:dyDescent="0.25">
      <c r="A717" s="1" t="s">
        <v>723</v>
      </c>
      <c r="B717" s="4">
        <v>-478522393</v>
      </c>
      <c r="C717" s="4">
        <v>-1568629104</v>
      </c>
      <c r="D717" s="3">
        <v>1199.31</v>
      </c>
      <c r="E717" s="3">
        <v>707</v>
      </c>
      <c r="F717" s="3">
        <v>33.479999999999997</v>
      </c>
      <c r="G717" s="3">
        <v>30</v>
      </c>
    </row>
    <row r="718" spans="1:7" x14ac:dyDescent="0.25">
      <c r="A718" s="1" t="s">
        <v>724</v>
      </c>
      <c r="B718" s="4">
        <v>-478523206</v>
      </c>
      <c r="C718" s="4">
        <v>-1568631752</v>
      </c>
      <c r="D718" s="3">
        <v>1199.0999999999999</v>
      </c>
      <c r="E718" s="3">
        <v>708</v>
      </c>
      <c r="F718" s="3">
        <v>34.880000000000003</v>
      </c>
      <c r="G718" s="3">
        <v>30</v>
      </c>
    </row>
    <row r="719" spans="1:7" x14ac:dyDescent="0.25">
      <c r="A719" s="1" t="s">
        <v>725</v>
      </c>
      <c r="B719" s="4">
        <v>-4785240806</v>
      </c>
      <c r="C719" s="4">
        <v>-1568634271</v>
      </c>
      <c r="D719" s="3">
        <v>1199.27</v>
      </c>
      <c r="E719" s="3">
        <v>709</v>
      </c>
      <c r="F719" s="3">
        <v>35.14</v>
      </c>
      <c r="G719" s="3">
        <v>35</v>
      </c>
    </row>
    <row r="720" spans="1:7" x14ac:dyDescent="0.25">
      <c r="A720" s="1" t="s">
        <v>726</v>
      </c>
      <c r="B720" s="4">
        <v>-4785249437</v>
      </c>
      <c r="C720" s="4">
        <v>-1568636923</v>
      </c>
      <c r="D720" s="3">
        <v>1199.1500000000001</v>
      </c>
      <c r="E720" s="3">
        <v>710</v>
      </c>
      <c r="F720" s="3">
        <v>35.24</v>
      </c>
      <c r="G720" s="3">
        <v>35</v>
      </c>
    </row>
    <row r="721" spans="1:7" x14ac:dyDescent="0.25">
      <c r="A721" s="1" t="s">
        <v>727</v>
      </c>
      <c r="B721" s="4">
        <v>-4785258206</v>
      </c>
      <c r="C721" s="4">
        <v>-1568639556</v>
      </c>
      <c r="D721" s="3">
        <v>1199.0899999999999</v>
      </c>
      <c r="E721" s="3">
        <v>712</v>
      </c>
      <c r="F721" s="3">
        <v>34.78</v>
      </c>
      <c r="G721" s="3">
        <v>35</v>
      </c>
    </row>
    <row r="722" spans="1:7" x14ac:dyDescent="0.25">
      <c r="A722" s="1" t="s">
        <v>728</v>
      </c>
      <c r="B722" s="4">
        <v>-4785267335</v>
      </c>
      <c r="C722" s="4">
        <v>-156864194</v>
      </c>
      <c r="D722" s="3">
        <v>1198.72</v>
      </c>
      <c r="E722" s="3">
        <v>712</v>
      </c>
      <c r="F722" s="3">
        <v>36.18</v>
      </c>
      <c r="G722" s="3">
        <v>35</v>
      </c>
    </row>
    <row r="723" spans="1:7" x14ac:dyDescent="0.25">
      <c r="A723" s="1" t="s">
        <v>729</v>
      </c>
      <c r="B723" s="4">
        <v>-4785276435</v>
      </c>
      <c r="C723" s="4">
        <v>-1568644224</v>
      </c>
      <c r="D723" s="3">
        <v>1198.72</v>
      </c>
      <c r="E723" s="3">
        <v>713</v>
      </c>
      <c r="F723" s="3">
        <v>36.94</v>
      </c>
      <c r="G723" s="3">
        <v>35</v>
      </c>
    </row>
    <row r="724" spans="1:7" x14ac:dyDescent="0.25">
      <c r="A724" s="1" t="s">
        <v>730</v>
      </c>
      <c r="B724" s="4">
        <v>-4785285341</v>
      </c>
      <c r="C724" s="4">
        <v>-156864649</v>
      </c>
      <c r="D724" s="3">
        <v>1199.1099999999999</v>
      </c>
      <c r="E724" s="3">
        <v>714</v>
      </c>
      <c r="F724" s="3">
        <v>35.57</v>
      </c>
      <c r="G724" s="3">
        <v>35</v>
      </c>
    </row>
    <row r="725" spans="1:7" x14ac:dyDescent="0.25">
      <c r="A725" s="1" t="s">
        <v>731</v>
      </c>
      <c r="B725" s="4">
        <v>-4785294117</v>
      </c>
      <c r="C725" s="4">
        <v>-1568648974</v>
      </c>
      <c r="D725" s="3">
        <v>1199.31</v>
      </c>
      <c r="E725" s="3">
        <v>715</v>
      </c>
      <c r="F725" s="3">
        <v>35.21</v>
      </c>
      <c r="G725" s="3">
        <v>35</v>
      </c>
    </row>
    <row r="726" spans="1:7" x14ac:dyDescent="0.25">
      <c r="A726" s="1" t="s">
        <v>732</v>
      </c>
      <c r="B726" s="4">
        <v>-4785302305</v>
      </c>
      <c r="C726" s="4">
        <v>-156865174</v>
      </c>
      <c r="D726" s="3">
        <v>1199.3399999999999</v>
      </c>
      <c r="E726" s="3">
        <v>717</v>
      </c>
      <c r="F726" s="3">
        <v>34.24</v>
      </c>
      <c r="G726" s="3">
        <v>35</v>
      </c>
    </row>
    <row r="727" spans="1:7" x14ac:dyDescent="0.25">
      <c r="A727" s="1" t="s">
        <v>733</v>
      </c>
      <c r="B727" s="4">
        <v>-4785311055</v>
      </c>
      <c r="C727" s="4">
        <v>-1568654428</v>
      </c>
      <c r="D727" s="3">
        <v>1199.74</v>
      </c>
      <c r="E727" s="3">
        <v>717</v>
      </c>
      <c r="F727" s="3">
        <v>36.36</v>
      </c>
      <c r="G727" s="3">
        <v>35</v>
      </c>
    </row>
    <row r="728" spans="1:7" x14ac:dyDescent="0.25">
      <c r="A728" s="1" t="s">
        <v>734</v>
      </c>
      <c r="B728" s="4">
        <v>-4785320371</v>
      </c>
      <c r="C728" s="4">
        <v>-1568657352</v>
      </c>
      <c r="D728" s="3">
        <v>1199.8699999999999</v>
      </c>
      <c r="E728" s="3">
        <v>718</v>
      </c>
      <c r="F728" s="3">
        <v>38.270000000000003</v>
      </c>
      <c r="G728" s="3">
        <v>35</v>
      </c>
    </row>
    <row r="729" spans="1:7" x14ac:dyDescent="0.25">
      <c r="A729" s="1" t="s">
        <v>735</v>
      </c>
      <c r="B729" s="4">
        <v>-4785329246</v>
      </c>
      <c r="C729" s="4">
        <v>-1568660199</v>
      </c>
      <c r="D729" s="3">
        <v>1200.1600000000001</v>
      </c>
      <c r="E729" s="3">
        <v>720</v>
      </c>
      <c r="F729" s="3">
        <v>37.119999999999997</v>
      </c>
      <c r="G729" s="3">
        <v>35</v>
      </c>
    </row>
    <row r="730" spans="1:7" x14ac:dyDescent="0.25">
      <c r="A730" s="1" t="s">
        <v>736</v>
      </c>
      <c r="B730" s="4">
        <v>-4785337971</v>
      </c>
      <c r="C730" s="4">
        <v>-1568662866</v>
      </c>
      <c r="D730" s="3">
        <v>1200.45</v>
      </c>
      <c r="E730" s="3">
        <v>720</v>
      </c>
      <c r="F730" s="3">
        <v>34.31</v>
      </c>
      <c r="G730" s="3">
        <v>35</v>
      </c>
    </row>
    <row r="731" spans="1:7" x14ac:dyDescent="0.25">
      <c r="A731" s="1" t="s">
        <v>737</v>
      </c>
      <c r="B731" s="4">
        <v>-4785346384</v>
      </c>
      <c r="C731" s="4">
        <v>-1568665431</v>
      </c>
      <c r="D731" s="3">
        <v>1200.46</v>
      </c>
      <c r="E731" s="3">
        <v>722</v>
      </c>
      <c r="F731" s="3">
        <v>33.01</v>
      </c>
      <c r="G731" s="3">
        <v>35</v>
      </c>
    </row>
    <row r="732" spans="1:7" x14ac:dyDescent="0.25">
      <c r="A732" s="1" t="s">
        <v>738</v>
      </c>
      <c r="B732" s="4">
        <v>-4785354613</v>
      </c>
      <c r="C732" s="4">
        <v>-1568668205</v>
      </c>
      <c r="D732" s="3">
        <v>1200.97</v>
      </c>
      <c r="E732" s="3">
        <v>722</v>
      </c>
      <c r="F732" s="3">
        <v>34.159999999999997</v>
      </c>
      <c r="G732" s="3">
        <v>33</v>
      </c>
    </row>
    <row r="733" spans="1:7" x14ac:dyDescent="0.25">
      <c r="A733" s="1" t="s">
        <v>739</v>
      </c>
      <c r="B733" s="4">
        <v>-4785362664</v>
      </c>
      <c r="C733" s="4">
        <v>-1568671188</v>
      </c>
      <c r="D733" s="3">
        <v>1201.1400000000001</v>
      </c>
      <c r="E733" s="3">
        <v>723</v>
      </c>
      <c r="F733" s="3">
        <v>34.92</v>
      </c>
      <c r="G733" s="3">
        <v>33</v>
      </c>
    </row>
    <row r="734" spans="1:7" x14ac:dyDescent="0.25">
      <c r="A734" s="1" t="s">
        <v>740</v>
      </c>
      <c r="B734" s="4">
        <v>-4785371885</v>
      </c>
      <c r="C734" s="4">
        <v>-1568674121</v>
      </c>
      <c r="D734" s="3">
        <v>1201.24</v>
      </c>
      <c r="E734" s="3">
        <v>725</v>
      </c>
      <c r="F734" s="3">
        <v>37.869999999999997</v>
      </c>
      <c r="G734" s="3">
        <v>38</v>
      </c>
    </row>
    <row r="735" spans="1:7" x14ac:dyDescent="0.25">
      <c r="A735" s="1" t="s">
        <v>741</v>
      </c>
      <c r="B735" s="4">
        <v>-4785381619</v>
      </c>
      <c r="C735" s="4">
        <v>-1568677105</v>
      </c>
      <c r="D735" s="3">
        <v>1201.44</v>
      </c>
      <c r="E735" s="3">
        <v>725</v>
      </c>
      <c r="F735" s="3">
        <v>40.39</v>
      </c>
      <c r="G735" s="3">
        <v>38</v>
      </c>
    </row>
    <row r="736" spans="1:7" x14ac:dyDescent="0.25">
      <c r="A736" s="1" t="s">
        <v>742</v>
      </c>
      <c r="B736" s="4">
        <v>-4785391189</v>
      </c>
      <c r="C736" s="4">
        <v>-1568680178</v>
      </c>
      <c r="D736" s="3">
        <v>1201.51</v>
      </c>
      <c r="E736" s="3">
        <v>726</v>
      </c>
      <c r="F736" s="3">
        <v>39.53</v>
      </c>
      <c r="G736" s="3">
        <v>38</v>
      </c>
    </row>
    <row r="737" spans="1:7" x14ac:dyDescent="0.25">
      <c r="A737" s="1" t="s">
        <v>743</v>
      </c>
      <c r="B737" s="4">
        <v>-4785400439</v>
      </c>
      <c r="C737" s="4">
        <v>-1568683315</v>
      </c>
      <c r="D737" s="3">
        <v>1201.72</v>
      </c>
      <c r="E737" s="3">
        <v>728</v>
      </c>
      <c r="F737" s="3">
        <v>37.479999999999997</v>
      </c>
      <c r="G737" s="3">
        <v>37</v>
      </c>
    </row>
    <row r="738" spans="1:7" x14ac:dyDescent="0.25">
      <c r="A738" s="1" t="s">
        <v>744</v>
      </c>
      <c r="B738" s="4">
        <v>-4785409231</v>
      </c>
      <c r="C738" s="4">
        <v>-1568686443</v>
      </c>
      <c r="D738" s="3">
        <v>1202.1199999999999</v>
      </c>
      <c r="E738" s="3">
        <v>728</v>
      </c>
      <c r="F738" s="3">
        <v>35.46</v>
      </c>
      <c r="G738" s="3">
        <v>37</v>
      </c>
    </row>
    <row r="739" spans="1:7" x14ac:dyDescent="0.25">
      <c r="A739" s="1" t="s">
        <v>745</v>
      </c>
      <c r="B739" s="4">
        <v>-4785417841</v>
      </c>
      <c r="C739" s="4">
        <v>-1568689407</v>
      </c>
      <c r="D739" s="3">
        <v>1202.3399999999999</v>
      </c>
      <c r="E739" s="3">
        <v>730</v>
      </c>
      <c r="F739" s="3">
        <v>33.44</v>
      </c>
      <c r="G739" s="3">
        <v>30</v>
      </c>
    </row>
    <row r="740" spans="1:7" x14ac:dyDescent="0.25">
      <c r="A740" s="1" t="s">
        <v>746</v>
      </c>
      <c r="B740" s="4">
        <v>-4785425466</v>
      </c>
      <c r="C740" s="4">
        <v>-1568691829</v>
      </c>
      <c r="D740" s="3">
        <v>1202.77</v>
      </c>
      <c r="E740" s="3">
        <v>730</v>
      </c>
      <c r="F740" s="3">
        <v>28.12</v>
      </c>
      <c r="G740" s="3">
        <v>30</v>
      </c>
    </row>
    <row r="741" spans="1:7" x14ac:dyDescent="0.25">
      <c r="A741" s="1" t="s">
        <v>747</v>
      </c>
      <c r="B741" s="4">
        <v>-4785432188</v>
      </c>
      <c r="C741" s="4">
        <v>-1568694638</v>
      </c>
      <c r="D741" s="3">
        <v>1202.6400000000001</v>
      </c>
      <c r="E741" s="3">
        <v>731</v>
      </c>
      <c r="F741" s="3">
        <v>26.39</v>
      </c>
      <c r="G741" s="3">
        <v>30</v>
      </c>
    </row>
    <row r="742" spans="1:7" x14ac:dyDescent="0.25">
      <c r="A742" s="1" t="s">
        <v>748</v>
      </c>
      <c r="B742" s="4">
        <v>-4785438453</v>
      </c>
      <c r="C742" s="4">
        <v>-1568696942</v>
      </c>
      <c r="D742" s="3">
        <v>1203.06</v>
      </c>
      <c r="E742" s="3">
        <v>733</v>
      </c>
      <c r="F742" s="3">
        <v>24.16</v>
      </c>
      <c r="G742" s="3">
        <v>25</v>
      </c>
    </row>
    <row r="743" spans="1:7" x14ac:dyDescent="0.25">
      <c r="A743" s="1" t="s">
        <v>749</v>
      </c>
      <c r="B743" s="4">
        <v>-4785444438</v>
      </c>
      <c r="C743" s="4">
        <v>-156869915</v>
      </c>
      <c r="D743" s="3">
        <v>1203.31</v>
      </c>
      <c r="E743" s="3">
        <v>733</v>
      </c>
      <c r="F743" s="3">
        <v>24.05</v>
      </c>
      <c r="G743" s="3">
        <v>25</v>
      </c>
    </row>
    <row r="744" spans="1:7" x14ac:dyDescent="0.25">
      <c r="A744" s="1" t="s">
        <v>750</v>
      </c>
      <c r="B744" s="4">
        <v>-4785450167</v>
      </c>
      <c r="C744" s="4">
        <v>-1568701618</v>
      </c>
      <c r="D744" s="3">
        <v>1203.07</v>
      </c>
      <c r="E744" s="3">
        <v>734</v>
      </c>
      <c r="F744" s="3">
        <v>23.9</v>
      </c>
      <c r="G744" s="3">
        <v>25</v>
      </c>
    </row>
    <row r="745" spans="1:7" x14ac:dyDescent="0.25">
      <c r="A745" s="1" t="s">
        <v>751</v>
      </c>
      <c r="B745" s="4">
        <v>-478545605</v>
      </c>
      <c r="C745" s="4">
        <v>-1568703495</v>
      </c>
      <c r="D745" s="3">
        <v>1202.99</v>
      </c>
      <c r="E745" s="3">
        <v>735</v>
      </c>
      <c r="F745" s="3">
        <v>22.75</v>
      </c>
      <c r="G745" s="3">
        <v>22</v>
      </c>
    </row>
    <row r="746" spans="1:7" x14ac:dyDescent="0.25">
      <c r="A746" s="1" t="s">
        <v>752</v>
      </c>
      <c r="B746" s="4">
        <v>-4785461681</v>
      </c>
      <c r="C746" s="4">
        <v>-1568705141</v>
      </c>
      <c r="D746" s="3">
        <v>1203.06</v>
      </c>
      <c r="E746" s="3">
        <v>736</v>
      </c>
      <c r="F746" s="3">
        <v>20.7</v>
      </c>
      <c r="G746" s="3">
        <v>22</v>
      </c>
    </row>
    <row r="747" spans="1:7" x14ac:dyDescent="0.25">
      <c r="A747" s="1" t="s">
        <v>753</v>
      </c>
      <c r="B747" s="4">
        <v>-4785466792</v>
      </c>
      <c r="C747" s="4">
        <v>-1568706689</v>
      </c>
      <c r="D747" s="3">
        <v>1203.1199999999999</v>
      </c>
      <c r="E747" s="3">
        <v>738</v>
      </c>
      <c r="F747" s="3">
        <v>19.62</v>
      </c>
      <c r="G747" s="3">
        <v>21</v>
      </c>
    </row>
    <row r="748" spans="1:7" x14ac:dyDescent="0.25">
      <c r="A748" s="1" t="s">
        <v>754</v>
      </c>
      <c r="B748" s="4">
        <v>-4785472361</v>
      </c>
      <c r="C748" s="4">
        <v>-1568708508</v>
      </c>
      <c r="D748" s="3">
        <v>1203.58</v>
      </c>
      <c r="E748" s="3">
        <v>738</v>
      </c>
      <c r="F748" s="3">
        <v>23.15</v>
      </c>
      <c r="G748" s="3">
        <v>21</v>
      </c>
    </row>
    <row r="749" spans="1:7" x14ac:dyDescent="0.25">
      <c r="A749" s="1" t="s">
        <v>755</v>
      </c>
      <c r="B749" s="4">
        <v>-4785478725</v>
      </c>
      <c r="C749" s="4">
        <v>-1568710168</v>
      </c>
      <c r="D749" s="3">
        <v>1203.6300000000001</v>
      </c>
      <c r="E749" s="3">
        <v>739</v>
      </c>
      <c r="F749" s="3">
        <v>26.78</v>
      </c>
      <c r="G749" s="3">
        <v>21</v>
      </c>
    </row>
    <row r="750" spans="1:7" x14ac:dyDescent="0.25">
      <c r="A750" s="1" t="s">
        <v>756</v>
      </c>
      <c r="B750" s="4">
        <v>-4785485476</v>
      </c>
      <c r="C750" s="4">
        <v>-1568712214</v>
      </c>
      <c r="D750" s="3">
        <v>1204.1400000000001</v>
      </c>
      <c r="E750" s="3">
        <v>741</v>
      </c>
      <c r="F750" s="3">
        <v>27.43</v>
      </c>
      <c r="G750" s="3">
        <v>27</v>
      </c>
    </row>
    <row r="751" spans="1:7" x14ac:dyDescent="0.25">
      <c r="A751" s="1" t="s">
        <v>757</v>
      </c>
      <c r="B751" s="4">
        <v>-4785492427</v>
      </c>
      <c r="C751" s="4">
        <v>-1568714432</v>
      </c>
      <c r="D751" s="3">
        <v>1203.98</v>
      </c>
      <c r="E751" s="3">
        <v>741</v>
      </c>
      <c r="F751" s="3">
        <v>29.38</v>
      </c>
      <c r="G751" s="3">
        <v>27</v>
      </c>
    </row>
    <row r="752" spans="1:7" x14ac:dyDescent="0.25">
      <c r="A752" s="1" t="s">
        <v>758</v>
      </c>
      <c r="B752" s="4">
        <v>-4785498884</v>
      </c>
      <c r="C752" s="4">
        <v>-1568716518</v>
      </c>
      <c r="D752" s="3">
        <v>1204.51</v>
      </c>
      <c r="E752" s="3">
        <v>742</v>
      </c>
      <c r="F752" s="3">
        <v>26.6</v>
      </c>
      <c r="G752" s="3">
        <v>27</v>
      </c>
    </row>
    <row r="753" spans="1:7" x14ac:dyDescent="0.25">
      <c r="A753" s="1" t="s">
        <v>759</v>
      </c>
      <c r="B753" s="4">
        <v>-4785505645</v>
      </c>
      <c r="C753" s="4">
        <v>-1568718701</v>
      </c>
      <c r="D753" s="3">
        <v>1204.28</v>
      </c>
      <c r="E753" s="3">
        <v>743</v>
      </c>
      <c r="F753" s="3">
        <v>27.43</v>
      </c>
      <c r="G753" s="3">
        <v>26</v>
      </c>
    </row>
    <row r="754" spans="1:7" x14ac:dyDescent="0.25">
      <c r="A754" s="1" t="s">
        <v>760</v>
      </c>
      <c r="B754" s="4">
        <v>-4785511605</v>
      </c>
      <c r="C754" s="4">
        <v>-1568720922</v>
      </c>
      <c r="D754" s="3">
        <v>1204.3699999999999</v>
      </c>
      <c r="E754" s="3">
        <v>744</v>
      </c>
      <c r="F754" s="3">
        <v>23.62</v>
      </c>
      <c r="G754" s="3">
        <v>26</v>
      </c>
    </row>
    <row r="755" spans="1:7" x14ac:dyDescent="0.25">
      <c r="A755" s="1" t="s">
        <v>761</v>
      </c>
      <c r="B755" s="4">
        <v>-4785515938</v>
      </c>
      <c r="C755" s="4">
        <v>-1568722174</v>
      </c>
      <c r="D755" s="3">
        <v>1204.56</v>
      </c>
      <c r="E755" s="3">
        <v>746</v>
      </c>
      <c r="F755" s="3">
        <v>15.7</v>
      </c>
      <c r="G755" s="3">
        <v>10</v>
      </c>
    </row>
    <row r="756" spans="1:7" x14ac:dyDescent="0.25">
      <c r="A756" s="1" t="s">
        <v>762</v>
      </c>
      <c r="B756" s="4">
        <v>-4785518456</v>
      </c>
      <c r="C756" s="4">
        <v>-1568722908</v>
      </c>
      <c r="D756" s="3">
        <v>1204.31</v>
      </c>
      <c r="E756" s="3">
        <v>746</v>
      </c>
      <c r="F756" s="3">
        <v>6.8</v>
      </c>
      <c r="G756" s="3">
        <v>10</v>
      </c>
    </row>
    <row r="757" spans="1:7" x14ac:dyDescent="0.25">
      <c r="A757" s="1" t="s">
        <v>763</v>
      </c>
      <c r="B757" s="4">
        <v>-4785520088</v>
      </c>
      <c r="C757" s="4">
        <v>-1568723399</v>
      </c>
      <c r="D757" s="3">
        <v>1204.05</v>
      </c>
      <c r="E757" s="3">
        <v>747</v>
      </c>
      <c r="F757" s="3">
        <v>4.8600000000000003</v>
      </c>
      <c r="G757" s="3">
        <v>10</v>
      </c>
    </row>
    <row r="758" spans="1:7" x14ac:dyDescent="0.25">
      <c r="A758" s="1" t="s">
        <v>764</v>
      </c>
      <c r="B758" s="4">
        <v>-4785522282</v>
      </c>
      <c r="C758" s="4">
        <v>-1568724058</v>
      </c>
      <c r="D758" s="3">
        <v>1203.8</v>
      </c>
      <c r="E758" s="3">
        <v>749</v>
      </c>
      <c r="F758" s="3">
        <v>7.45</v>
      </c>
      <c r="G758" s="3">
        <v>8</v>
      </c>
    </row>
    <row r="759" spans="1:7" x14ac:dyDescent="0.25">
      <c r="A759" s="1" t="s">
        <v>765</v>
      </c>
      <c r="B759" s="4">
        <v>-478552485</v>
      </c>
      <c r="C759" s="4">
        <v>-1568725155</v>
      </c>
      <c r="D759" s="3">
        <v>1204.05</v>
      </c>
      <c r="E759" s="3">
        <v>749</v>
      </c>
      <c r="F759" s="3">
        <v>11.63</v>
      </c>
      <c r="G759" s="3">
        <v>8</v>
      </c>
    </row>
    <row r="760" spans="1:7" x14ac:dyDescent="0.25">
      <c r="A760" s="1" t="s">
        <v>766</v>
      </c>
      <c r="B760" s="4">
        <v>-4785527293</v>
      </c>
      <c r="C760" s="4">
        <v>-1568726026</v>
      </c>
      <c r="D760" s="3">
        <v>1204.1400000000001</v>
      </c>
      <c r="E760" s="3">
        <v>751</v>
      </c>
      <c r="F760" s="3">
        <v>11.23</v>
      </c>
      <c r="G760" s="3">
        <v>8</v>
      </c>
    </row>
    <row r="761" spans="1:7" x14ac:dyDescent="0.25">
      <c r="A761" s="1" t="s">
        <v>767</v>
      </c>
      <c r="B761" s="4">
        <v>-4785531747</v>
      </c>
      <c r="C761" s="4">
        <v>-1568727127</v>
      </c>
      <c r="D761" s="3">
        <v>1203.6199999999999</v>
      </c>
      <c r="E761" s="3">
        <v>751</v>
      </c>
      <c r="F761" s="3">
        <v>18.579999999999998</v>
      </c>
      <c r="G761" s="3">
        <v>15</v>
      </c>
    </row>
    <row r="762" spans="1:7" x14ac:dyDescent="0.25">
      <c r="A762" s="1" t="s">
        <v>768</v>
      </c>
      <c r="B762" s="4">
        <v>-4785535621</v>
      </c>
      <c r="C762" s="4">
        <v>-1568728667</v>
      </c>
      <c r="D762" s="3">
        <v>1204.0899999999999</v>
      </c>
      <c r="E762" s="3">
        <v>752</v>
      </c>
      <c r="F762" s="3">
        <v>16.38</v>
      </c>
      <c r="G762" s="3">
        <v>15</v>
      </c>
    </row>
    <row r="763" spans="1:7" x14ac:dyDescent="0.25">
      <c r="A763" s="1" t="s">
        <v>769</v>
      </c>
      <c r="B763" s="4">
        <v>-4785539679</v>
      </c>
      <c r="C763" s="4">
        <v>-1568729961</v>
      </c>
      <c r="D763" s="3">
        <v>1204.04</v>
      </c>
      <c r="E763" s="3">
        <v>754</v>
      </c>
      <c r="F763" s="3">
        <v>17.71</v>
      </c>
      <c r="G763" s="3">
        <v>18</v>
      </c>
    </row>
    <row r="764" spans="1:7" x14ac:dyDescent="0.25">
      <c r="A764" s="1" t="s">
        <v>770</v>
      </c>
      <c r="B764" s="4">
        <v>-4785544425</v>
      </c>
      <c r="C764" s="4">
        <v>-1568731147</v>
      </c>
      <c r="D764" s="3">
        <v>1203.79</v>
      </c>
      <c r="E764" s="3">
        <v>754</v>
      </c>
      <c r="F764" s="3">
        <v>20.48</v>
      </c>
      <c r="G764" s="3">
        <v>18</v>
      </c>
    </row>
    <row r="765" spans="1:7" x14ac:dyDescent="0.25">
      <c r="A765" s="1" t="s">
        <v>771</v>
      </c>
      <c r="B765" s="4">
        <v>-4785549392</v>
      </c>
      <c r="C765" s="4">
        <v>-1568732677</v>
      </c>
      <c r="D765" s="3">
        <v>1204.02</v>
      </c>
      <c r="E765" s="3">
        <v>755</v>
      </c>
      <c r="F765" s="3">
        <v>22.1</v>
      </c>
      <c r="G765" s="3">
        <v>18</v>
      </c>
    </row>
    <row r="766" spans="1:7" x14ac:dyDescent="0.25">
      <c r="A766" s="1" t="s">
        <v>772</v>
      </c>
      <c r="B766" s="4">
        <v>-4785554357</v>
      </c>
      <c r="C766" s="4">
        <v>-1568733984</v>
      </c>
      <c r="D766" s="3">
        <v>1203.6099999999999</v>
      </c>
      <c r="E766" s="3">
        <v>756</v>
      </c>
      <c r="F766" s="3">
        <v>20.66</v>
      </c>
      <c r="G766" s="3">
        <v>20</v>
      </c>
    </row>
    <row r="767" spans="1:7" x14ac:dyDescent="0.25">
      <c r="A767" s="1" t="s">
        <v>773</v>
      </c>
      <c r="B767" s="4">
        <v>-4785559027</v>
      </c>
      <c r="C767" s="4">
        <v>-1568735047</v>
      </c>
      <c r="D767" s="3">
        <v>1203.28</v>
      </c>
      <c r="E767" s="3">
        <v>757</v>
      </c>
      <c r="F767" s="3">
        <v>19.22</v>
      </c>
      <c r="G767" s="3">
        <v>20</v>
      </c>
    </row>
    <row r="768" spans="1:7" x14ac:dyDescent="0.25">
      <c r="A768" s="1" t="s">
        <v>774</v>
      </c>
      <c r="B768" s="4">
        <v>-4785564218</v>
      </c>
      <c r="C768" s="4">
        <v>-1568736174</v>
      </c>
      <c r="D768" s="3">
        <v>1203.19</v>
      </c>
      <c r="E768" s="3">
        <v>759</v>
      </c>
      <c r="F768" s="3">
        <v>19.329999999999998</v>
      </c>
      <c r="G768" s="3">
        <v>18</v>
      </c>
    </row>
    <row r="769" spans="1:7" x14ac:dyDescent="0.25">
      <c r="A769" s="1" t="s">
        <v>775</v>
      </c>
      <c r="B769" s="4">
        <v>-4785568498</v>
      </c>
      <c r="C769" s="4">
        <v>-1568737383</v>
      </c>
      <c r="D769" s="3">
        <v>1202.83</v>
      </c>
      <c r="E769" s="3">
        <v>759</v>
      </c>
      <c r="F769" s="3">
        <v>18.5</v>
      </c>
      <c r="G769" s="3">
        <v>18</v>
      </c>
    </row>
    <row r="770" spans="1:7" x14ac:dyDescent="0.25">
      <c r="A770" s="1" t="s">
        <v>776</v>
      </c>
      <c r="B770" s="4">
        <v>-4785572522</v>
      </c>
      <c r="C770" s="4">
        <v>-1568738285</v>
      </c>
      <c r="D770" s="3">
        <v>1202.08</v>
      </c>
      <c r="E770" s="3">
        <v>760</v>
      </c>
      <c r="F770" s="3">
        <v>16.920000000000002</v>
      </c>
      <c r="G770" s="3">
        <v>18</v>
      </c>
    </row>
    <row r="771" spans="1:7" x14ac:dyDescent="0.25">
      <c r="A771" s="1" t="s">
        <v>777</v>
      </c>
      <c r="B771" s="4">
        <v>-4785576224</v>
      </c>
      <c r="C771" s="4">
        <v>-1568739185</v>
      </c>
      <c r="D771" s="3">
        <v>1202.23</v>
      </c>
      <c r="E771" s="3">
        <v>762</v>
      </c>
      <c r="F771" s="3">
        <v>15.59</v>
      </c>
      <c r="G771" s="3">
        <v>16</v>
      </c>
    </row>
    <row r="772" spans="1:7" x14ac:dyDescent="0.25">
      <c r="A772" s="1" t="s">
        <v>778</v>
      </c>
      <c r="B772" s="4">
        <v>-4785580521</v>
      </c>
      <c r="C772" s="4">
        <v>-1568740478</v>
      </c>
      <c r="D772" s="3">
        <v>1202.97</v>
      </c>
      <c r="E772" s="3">
        <v>762</v>
      </c>
      <c r="F772" s="3">
        <v>16.7</v>
      </c>
      <c r="G772" s="3">
        <v>16</v>
      </c>
    </row>
    <row r="773" spans="1:7" x14ac:dyDescent="0.25">
      <c r="A773" s="1" t="s">
        <v>779</v>
      </c>
      <c r="B773" s="4">
        <v>-4785584522</v>
      </c>
      <c r="C773" s="4">
        <v>-1568741362</v>
      </c>
      <c r="D773" s="3">
        <v>1202.93</v>
      </c>
      <c r="E773" s="3">
        <v>764</v>
      </c>
      <c r="F773" s="3">
        <v>16.2</v>
      </c>
      <c r="G773" s="3">
        <v>16</v>
      </c>
    </row>
    <row r="774" spans="1:7" x14ac:dyDescent="0.25">
      <c r="A774" s="1" t="s">
        <v>780</v>
      </c>
      <c r="B774" s="4">
        <v>-4785588727</v>
      </c>
      <c r="C774" s="4">
        <v>-1568742153</v>
      </c>
      <c r="D774" s="3">
        <v>1202.4000000000001</v>
      </c>
      <c r="E774" s="3">
        <v>764</v>
      </c>
      <c r="F774" s="3">
        <v>15.37</v>
      </c>
      <c r="G774" s="3">
        <v>15</v>
      </c>
    </row>
    <row r="775" spans="1:7" x14ac:dyDescent="0.25">
      <c r="A775" s="1" t="s">
        <v>781</v>
      </c>
      <c r="B775" s="4">
        <v>-4785592858</v>
      </c>
      <c r="C775" s="4">
        <v>-1568742851</v>
      </c>
      <c r="D775" s="3">
        <v>1202.17</v>
      </c>
      <c r="E775" s="3">
        <v>765</v>
      </c>
      <c r="F775" s="3">
        <v>15.44</v>
      </c>
      <c r="G775" s="3">
        <v>15</v>
      </c>
    </row>
    <row r="776" spans="1:7" x14ac:dyDescent="0.25">
      <c r="A776" s="1" t="s">
        <v>782</v>
      </c>
      <c r="B776" s="4">
        <v>-4785597098</v>
      </c>
      <c r="C776" s="4">
        <v>-1568743625</v>
      </c>
      <c r="D776" s="3">
        <v>1201.71</v>
      </c>
      <c r="E776" s="3">
        <v>767</v>
      </c>
      <c r="F776" s="3">
        <v>16.600000000000001</v>
      </c>
      <c r="G776" s="3">
        <v>16</v>
      </c>
    </row>
    <row r="777" spans="1:7" x14ac:dyDescent="0.25">
      <c r="A777" s="1" t="s">
        <v>783</v>
      </c>
      <c r="B777" s="4">
        <v>-4785601873</v>
      </c>
      <c r="C777" s="4">
        <v>-1568744454</v>
      </c>
      <c r="D777" s="3">
        <v>1201.8699999999999</v>
      </c>
      <c r="E777" s="3">
        <v>767</v>
      </c>
      <c r="F777" s="3">
        <v>18.43</v>
      </c>
      <c r="G777" s="3">
        <v>16</v>
      </c>
    </row>
    <row r="778" spans="1:7" x14ac:dyDescent="0.25">
      <c r="A778" s="1" t="s">
        <v>784</v>
      </c>
      <c r="B778" s="4">
        <v>-4785606577</v>
      </c>
      <c r="C778" s="4">
        <v>-156874532</v>
      </c>
      <c r="D778" s="3">
        <v>1201.26</v>
      </c>
      <c r="E778" s="3">
        <v>768</v>
      </c>
      <c r="F778" s="3">
        <v>19.190000000000001</v>
      </c>
      <c r="G778" s="3">
        <v>16</v>
      </c>
    </row>
    <row r="779" spans="1:7" x14ac:dyDescent="0.25">
      <c r="A779" s="1" t="s">
        <v>785</v>
      </c>
      <c r="B779" s="4">
        <v>-4785611773</v>
      </c>
      <c r="C779" s="4">
        <v>-1568745745</v>
      </c>
      <c r="D779" s="3">
        <v>1201.75</v>
      </c>
      <c r="E779" s="3">
        <v>769</v>
      </c>
      <c r="F779" s="3">
        <v>21.24</v>
      </c>
      <c r="G779" s="3">
        <v>20</v>
      </c>
    </row>
    <row r="780" spans="1:7" x14ac:dyDescent="0.25">
      <c r="A780" s="1" t="s">
        <v>786</v>
      </c>
      <c r="B780" s="4">
        <v>-4785616647</v>
      </c>
      <c r="C780" s="4">
        <v>-1568746513</v>
      </c>
      <c r="D780" s="3">
        <v>1201.33</v>
      </c>
      <c r="E780" s="3">
        <v>770</v>
      </c>
      <c r="F780" s="3">
        <v>19.98</v>
      </c>
      <c r="G780" s="3">
        <v>20</v>
      </c>
    </row>
    <row r="781" spans="1:7" x14ac:dyDescent="0.25">
      <c r="A781" s="1" t="s">
        <v>787</v>
      </c>
      <c r="B781" s="4">
        <v>-4785622144</v>
      </c>
      <c r="C781" s="4">
        <v>-1568747614</v>
      </c>
      <c r="D781" s="3">
        <v>1201.06</v>
      </c>
      <c r="E781" s="3">
        <v>772</v>
      </c>
      <c r="F781" s="3">
        <v>21.49</v>
      </c>
      <c r="G781" s="3">
        <v>22</v>
      </c>
    </row>
    <row r="782" spans="1:7" x14ac:dyDescent="0.25">
      <c r="A782" s="1" t="s">
        <v>788</v>
      </c>
      <c r="B782" s="4">
        <v>-4785628336</v>
      </c>
      <c r="C782" s="4">
        <v>-1568748695</v>
      </c>
      <c r="D782" s="3">
        <v>1201.32</v>
      </c>
      <c r="E782" s="3">
        <v>772</v>
      </c>
      <c r="F782" s="3">
        <v>24.05</v>
      </c>
      <c r="G782" s="3">
        <v>22</v>
      </c>
    </row>
    <row r="783" spans="1:7" x14ac:dyDescent="0.25">
      <c r="A783" s="1" t="s">
        <v>789</v>
      </c>
      <c r="B783" s="4">
        <v>-4785634296</v>
      </c>
      <c r="C783" s="4">
        <v>-156874986</v>
      </c>
      <c r="D783" s="3">
        <v>1200.4000000000001</v>
      </c>
      <c r="E783" s="3">
        <v>773</v>
      </c>
      <c r="F783" s="3">
        <v>24.59</v>
      </c>
      <c r="G783" s="3">
        <v>22</v>
      </c>
    </row>
    <row r="784" spans="1:7" x14ac:dyDescent="0.25">
      <c r="A784" s="1" t="s">
        <v>790</v>
      </c>
      <c r="B784" s="4">
        <v>-4785640309</v>
      </c>
      <c r="C784" s="4">
        <v>-1568750933</v>
      </c>
      <c r="D784" s="3">
        <v>1200.1400000000001</v>
      </c>
      <c r="E784" s="3">
        <v>775</v>
      </c>
      <c r="F784" s="3">
        <v>24.05</v>
      </c>
      <c r="G784" s="3">
        <v>22</v>
      </c>
    </row>
    <row r="785" spans="1:7" x14ac:dyDescent="0.25">
      <c r="A785" s="1" t="s">
        <v>791</v>
      </c>
      <c r="B785" s="4">
        <v>-478564555</v>
      </c>
      <c r="C785" s="4">
        <v>-1568751915</v>
      </c>
      <c r="D785" s="3">
        <v>1199.8800000000001</v>
      </c>
      <c r="E785" s="3">
        <v>775</v>
      </c>
      <c r="F785" s="3">
        <v>19.48</v>
      </c>
      <c r="G785" s="3">
        <v>22</v>
      </c>
    </row>
    <row r="786" spans="1:7" x14ac:dyDescent="0.25">
      <c r="A786" s="1" t="s">
        <v>792</v>
      </c>
      <c r="B786" s="4">
        <v>-4785650299</v>
      </c>
      <c r="C786" s="4">
        <v>-1568752755</v>
      </c>
      <c r="D786" s="3">
        <v>1199.9100000000001</v>
      </c>
      <c r="E786" s="3">
        <v>777</v>
      </c>
      <c r="F786" s="3">
        <v>16.52</v>
      </c>
      <c r="G786" s="3">
        <v>16</v>
      </c>
    </row>
    <row r="787" spans="1:7" x14ac:dyDescent="0.25">
      <c r="A787" s="1" t="s">
        <v>793</v>
      </c>
      <c r="B787" s="4">
        <v>-4785654635</v>
      </c>
      <c r="C787" s="4">
        <v>-156875359</v>
      </c>
      <c r="D787" s="3">
        <v>1200</v>
      </c>
      <c r="E787" s="3">
        <v>777</v>
      </c>
      <c r="F787" s="3">
        <v>15.23</v>
      </c>
      <c r="G787" s="3">
        <v>16</v>
      </c>
    </row>
    <row r="788" spans="1:7" x14ac:dyDescent="0.25">
      <c r="A788" s="1" t="s">
        <v>794</v>
      </c>
      <c r="B788" s="4">
        <v>-4785658776</v>
      </c>
      <c r="C788" s="4">
        <v>-1568754201</v>
      </c>
      <c r="D788" s="3">
        <v>1200.48</v>
      </c>
      <c r="E788" s="3">
        <v>778</v>
      </c>
      <c r="F788" s="3">
        <v>14.08</v>
      </c>
      <c r="G788" s="3">
        <v>16</v>
      </c>
    </row>
    <row r="789" spans="1:7" x14ac:dyDescent="0.25">
      <c r="A789" s="1" t="s">
        <v>795</v>
      </c>
      <c r="B789" s="4">
        <v>-4785662392</v>
      </c>
      <c r="C789" s="4">
        <v>-1568754734</v>
      </c>
      <c r="D789" s="3">
        <v>1200.32</v>
      </c>
      <c r="E789" s="3">
        <v>780</v>
      </c>
      <c r="F789" s="3">
        <v>12.82</v>
      </c>
      <c r="G789" s="3">
        <v>12</v>
      </c>
    </row>
    <row r="790" spans="1:7" x14ac:dyDescent="0.25">
      <c r="A790" s="1" t="s">
        <v>796</v>
      </c>
      <c r="B790" s="4">
        <v>-478566578</v>
      </c>
      <c r="C790" s="4">
        <v>-1568755104</v>
      </c>
      <c r="D790" s="3">
        <v>1200.5899999999999</v>
      </c>
      <c r="E790" s="3">
        <v>780</v>
      </c>
      <c r="F790" s="3">
        <v>13.46</v>
      </c>
      <c r="G790" s="3">
        <v>12</v>
      </c>
    </row>
    <row r="791" spans="1:7" x14ac:dyDescent="0.25">
      <c r="A791" s="1" t="s">
        <v>797</v>
      </c>
      <c r="B791" s="4">
        <v>-4785669287</v>
      </c>
      <c r="C791" s="4">
        <v>-1568755855</v>
      </c>
      <c r="D791" s="3">
        <v>1200.28</v>
      </c>
      <c r="E791" s="3">
        <v>782</v>
      </c>
      <c r="F791" s="3">
        <v>14.22</v>
      </c>
      <c r="G791" s="3">
        <v>12</v>
      </c>
    </row>
    <row r="792" spans="1:7" x14ac:dyDescent="0.25">
      <c r="A792" s="1" t="s">
        <v>798</v>
      </c>
      <c r="B792" s="4">
        <v>-4785673075</v>
      </c>
      <c r="C792" s="4">
        <v>-1568756219</v>
      </c>
      <c r="D792" s="3">
        <v>1200.29</v>
      </c>
      <c r="E792" s="3">
        <v>782</v>
      </c>
      <c r="F792" s="3">
        <v>14.87</v>
      </c>
      <c r="G792" s="3">
        <v>13</v>
      </c>
    </row>
    <row r="793" spans="1:7" x14ac:dyDescent="0.25">
      <c r="A793" s="1" t="s">
        <v>799</v>
      </c>
      <c r="B793" s="4">
        <v>-4785676999</v>
      </c>
      <c r="C793" s="4">
        <v>-1568756725</v>
      </c>
      <c r="D793" s="3">
        <v>1200.21</v>
      </c>
      <c r="E793" s="3">
        <v>783</v>
      </c>
      <c r="F793" s="3">
        <v>14.94</v>
      </c>
      <c r="G793" s="3">
        <v>13</v>
      </c>
    </row>
    <row r="794" spans="1:7" x14ac:dyDescent="0.25">
      <c r="A794" s="1" t="s">
        <v>800</v>
      </c>
      <c r="B794" s="4">
        <v>-4785681016</v>
      </c>
      <c r="C794" s="4">
        <v>-1568757716</v>
      </c>
      <c r="D794" s="3">
        <v>1200.32</v>
      </c>
      <c r="E794" s="3">
        <v>785</v>
      </c>
      <c r="F794" s="3">
        <v>14.76</v>
      </c>
      <c r="G794" s="3">
        <v>13</v>
      </c>
    </row>
    <row r="795" spans="1:7" x14ac:dyDescent="0.25">
      <c r="A795" s="1" t="s">
        <v>801</v>
      </c>
      <c r="B795" s="4">
        <v>-4785684208</v>
      </c>
      <c r="C795" s="4">
        <v>-1568758153</v>
      </c>
      <c r="D795" s="3">
        <v>1199.6400000000001</v>
      </c>
      <c r="E795" s="3">
        <v>785</v>
      </c>
      <c r="F795" s="3">
        <v>12.85</v>
      </c>
      <c r="G795" s="3">
        <v>13</v>
      </c>
    </row>
    <row r="796" spans="1:7" x14ac:dyDescent="0.25">
      <c r="A796" s="1" t="s">
        <v>802</v>
      </c>
      <c r="B796" s="4">
        <v>-4785687482</v>
      </c>
      <c r="C796" s="4">
        <v>-1568758596</v>
      </c>
      <c r="D796" s="3">
        <v>1199.9100000000001</v>
      </c>
      <c r="E796" s="3">
        <v>786</v>
      </c>
      <c r="F796" s="3">
        <v>12.06</v>
      </c>
      <c r="G796" s="3">
        <v>13</v>
      </c>
    </row>
    <row r="797" spans="1:7" x14ac:dyDescent="0.25">
      <c r="A797" s="1" t="s">
        <v>803</v>
      </c>
      <c r="B797" s="4">
        <v>-47856906</v>
      </c>
      <c r="C797" s="4">
        <v>-1568759031</v>
      </c>
      <c r="D797" s="3">
        <v>1199.8599999999999</v>
      </c>
      <c r="E797" s="3">
        <v>788</v>
      </c>
      <c r="F797" s="3">
        <v>11.74</v>
      </c>
      <c r="G797" s="3">
        <v>10</v>
      </c>
    </row>
    <row r="798" spans="1:7" x14ac:dyDescent="0.25">
      <c r="A798" s="1" t="s">
        <v>804</v>
      </c>
      <c r="B798" s="4">
        <v>-4785692479</v>
      </c>
      <c r="C798" s="4">
        <v>-156875935</v>
      </c>
      <c r="D798" s="3">
        <v>1199.96</v>
      </c>
      <c r="E798" s="3">
        <v>788</v>
      </c>
      <c r="F798" s="3">
        <v>3.49</v>
      </c>
      <c r="G798" s="3">
        <v>10</v>
      </c>
    </row>
    <row r="799" spans="1:7" x14ac:dyDescent="0.25">
      <c r="A799" s="1" t="s">
        <v>805</v>
      </c>
      <c r="B799" s="4">
        <v>-4785694217</v>
      </c>
      <c r="C799" s="4">
        <v>-1568759653</v>
      </c>
      <c r="D799" s="3">
        <v>1199.83</v>
      </c>
      <c r="E799" s="3">
        <v>790</v>
      </c>
      <c r="F799" s="3">
        <v>8.7799999999999994</v>
      </c>
      <c r="G799" s="3">
        <v>10</v>
      </c>
    </row>
    <row r="800" spans="1:7" x14ac:dyDescent="0.25">
      <c r="A800" s="1" t="s">
        <v>806</v>
      </c>
      <c r="B800" s="4">
        <v>-4785696367</v>
      </c>
      <c r="C800" s="4">
        <v>-1568760196</v>
      </c>
      <c r="D800" s="3">
        <v>1199.83</v>
      </c>
      <c r="E800" s="3">
        <v>790</v>
      </c>
      <c r="F800" s="3">
        <v>7.27</v>
      </c>
      <c r="G800" s="3">
        <v>6</v>
      </c>
    </row>
    <row r="801" spans="1:7" x14ac:dyDescent="0.25">
      <c r="A801" s="1" t="s">
        <v>807</v>
      </c>
      <c r="B801" s="4">
        <v>-4785698345</v>
      </c>
      <c r="C801" s="4">
        <v>-1568760672</v>
      </c>
      <c r="D801" s="3">
        <v>1198.8900000000001</v>
      </c>
      <c r="E801" s="3">
        <v>791</v>
      </c>
      <c r="F801" s="3">
        <v>7.34</v>
      </c>
      <c r="G801" s="3">
        <v>6</v>
      </c>
    </row>
    <row r="802" spans="1:7" x14ac:dyDescent="0.25">
      <c r="A802" s="1" t="s">
        <v>808</v>
      </c>
      <c r="B802" s="4">
        <v>-4785700411</v>
      </c>
      <c r="C802" s="4">
        <v>-1568761159</v>
      </c>
      <c r="D802" s="3">
        <v>1198.8399999999999</v>
      </c>
      <c r="E802" s="3">
        <v>793</v>
      </c>
      <c r="F802" s="3">
        <v>8.24</v>
      </c>
      <c r="G802" s="3">
        <v>7</v>
      </c>
    </row>
    <row r="803" spans="1:7" x14ac:dyDescent="0.25">
      <c r="A803" s="1" t="s">
        <v>809</v>
      </c>
      <c r="B803" s="4">
        <v>-4785702463</v>
      </c>
      <c r="C803" s="4">
        <v>-1568761469</v>
      </c>
      <c r="D803" s="3">
        <v>1198.5899999999999</v>
      </c>
      <c r="E803" s="3">
        <v>793</v>
      </c>
      <c r="F803" s="3">
        <v>7.27</v>
      </c>
      <c r="G803" s="3">
        <v>7</v>
      </c>
    </row>
    <row r="804" spans="1:7" x14ac:dyDescent="0.25">
      <c r="A804" s="1" t="s">
        <v>810</v>
      </c>
      <c r="B804" s="4">
        <v>-4785704591</v>
      </c>
      <c r="C804" s="4">
        <v>-1568761777</v>
      </c>
      <c r="D804" s="3">
        <v>1197.69</v>
      </c>
      <c r="E804" s="3">
        <v>795</v>
      </c>
      <c r="F804" s="3">
        <v>8.42</v>
      </c>
      <c r="G804" s="3">
        <v>7</v>
      </c>
    </row>
    <row r="805" spans="1:7" x14ac:dyDescent="0.25">
      <c r="A805" s="1" t="s">
        <v>811</v>
      </c>
      <c r="B805" s="4">
        <v>-4785706835</v>
      </c>
      <c r="C805" s="4">
        <v>-1568762293</v>
      </c>
      <c r="D805" s="3">
        <v>1196.78</v>
      </c>
      <c r="E805" s="3">
        <v>795</v>
      </c>
      <c r="F805" s="3">
        <v>7.92</v>
      </c>
      <c r="G805" s="3">
        <v>7</v>
      </c>
    </row>
    <row r="806" spans="1:7" x14ac:dyDescent="0.25">
      <c r="A806" s="1" t="s">
        <v>812</v>
      </c>
      <c r="B806" s="4">
        <v>-4785708424</v>
      </c>
      <c r="C806" s="4">
        <v>-1568762661</v>
      </c>
      <c r="D806" s="3">
        <v>1196.6500000000001</v>
      </c>
      <c r="E806" s="3">
        <v>796</v>
      </c>
      <c r="F806" s="3">
        <v>5.33</v>
      </c>
      <c r="G806" s="3">
        <v>7</v>
      </c>
    </row>
    <row r="807" spans="1:7" x14ac:dyDescent="0.25">
      <c r="A807" s="1" t="s">
        <v>813</v>
      </c>
      <c r="B807" s="4">
        <v>-4785709908</v>
      </c>
      <c r="C807" s="4">
        <v>-1568762945</v>
      </c>
      <c r="D807" s="3">
        <v>1196.06</v>
      </c>
      <c r="E807" s="3">
        <v>798</v>
      </c>
      <c r="F807" s="3">
        <v>7.16</v>
      </c>
      <c r="G807" s="3">
        <v>6</v>
      </c>
    </row>
    <row r="808" spans="1:7" x14ac:dyDescent="0.25">
      <c r="A808" s="1" t="s">
        <v>814</v>
      </c>
      <c r="B808" s="4">
        <v>-4785711742</v>
      </c>
      <c r="C808" s="4">
        <v>-1568763154</v>
      </c>
      <c r="D808" s="3">
        <v>1196.06</v>
      </c>
      <c r="E808" s="3">
        <v>798</v>
      </c>
      <c r="F808" s="3">
        <v>7.2</v>
      </c>
      <c r="G808" s="3">
        <v>6</v>
      </c>
    </row>
    <row r="809" spans="1:7" x14ac:dyDescent="0.25">
      <c r="A809" s="1" t="s">
        <v>815</v>
      </c>
      <c r="B809" s="4">
        <v>-4785713533</v>
      </c>
      <c r="C809" s="4">
        <v>-1568763317</v>
      </c>
      <c r="D809" s="3">
        <v>1196.3</v>
      </c>
      <c r="E809" s="3">
        <v>799</v>
      </c>
      <c r="F809" s="3">
        <v>6.55</v>
      </c>
      <c r="G809" s="3">
        <v>6</v>
      </c>
    </row>
    <row r="810" spans="1:7" x14ac:dyDescent="0.25">
      <c r="A810" s="1" t="s">
        <v>816</v>
      </c>
      <c r="B810" s="4">
        <v>-4785715411</v>
      </c>
      <c r="C810" s="4">
        <v>-1568763658</v>
      </c>
      <c r="D810" s="3">
        <v>1196.46</v>
      </c>
      <c r="E810" s="3">
        <v>801</v>
      </c>
      <c r="F810" s="3">
        <v>8.06</v>
      </c>
      <c r="G810" s="3">
        <v>7</v>
      </c>
    </row>
    <row r="811" spans="1:7" x14ac:dyDescent="0.25">
      <c r="A811" s="1" t="s">
        <v>817</v>
      </c>
      <c r="B811" s="4">
        <v>-478571739</v>
      </c>
      <c r="C811" s="4">
        <v>-1568764018</v>
      </c>
      <c r="D811" s="3">
        <v>1196.53</v>
      </c>
      <c r="E811" s="3">
        <v>801</v>
      </c>
      <c r="F811" s="3">
        <v>7.7</v>
      </c>
      <c r="G811" s="3">
        <v>7</v>
      </c>
    </row>
    <row r="812" spans="1:7" x14ac:dyDescent="0.25">
      <c r="A812" s="1" t="s">
        <v>818</v>
      </c>
      <c r="B812" s="4">
        <v>-4785719257</v>
      </c>
      <c r="C812" s="4">
        <v>-1568764337</v>
      </c>
      <c r="D812" s="3">
        <v>1197.71</v>
      </c>
      <c r="E812" s="3">
        <v>803</v>
      </c>
      <c r="F812" s="3">
        <v>7.88</v>
      </c>
      <c r="G812" s="3">
        <v>7</v>
      </c>
    </row>
    <row r="813" spans="1:7" x14ac:dyDescent="0.25">
      <c r="A813" s="1" t="s">
        <v>819</v>
      </c>
      <c r="B813" s="4">
        <v>-4785721476</v>
      </c>
      <c r="C813" s="4">
        <v>-1568764808</v>
      </c>
      <c r="D813" s="3">
        <v>1198.44</v>
      </c>
      <c r="E813" s="3">
        <v>803</v>
      </c>
      <c r="F813" s="3">
        <v>10.01</v>
      </c>
      <c r="G813" s="3">
        <v>8</v>
      </c>
    </row>
    <row r="814" spans="1:7" x14ac:dyDescent="0.25">
      <c r="A814" s="1" t="s">
        <v>820</v>
      </c>
      <c r="B814" s="4">
        <v>-4785723891</v>
      </c>
      <c r="C814" s="4">
        <v>-1568765417</v>
      </c>
      <c r="D814" s="3">
        <v>1198.17</v>
      </c>
      <c r="E814" s="3">
        <v>804</v>
      </c>
      <c r="F814" s="3">
        <v>10.33</v>
      </c>
      <c r="G814" s="3">
        <v>8</v>
      </c>
    </row>
    <row r="815" spans="1:7" x14ac:dyDescent="0.25">
      <c r="A815" s="1" t="s">
        <v>821</v>
      </c>
      <c r="B815" s="4">
        <v>-4785726492</v>
      </c>
      <c r="C815" s="4">
        <v>-1568766111</v>
      </c>
      <c r="D815" s="3">
        <v>1197.92</v>
      </c>
      <c r="E815" s="3">
        <v>806</v>
      </c>
      <c r="F815" s="3">
        <v>11.3</v>
      </c>
      <c r="G815" s="3">
        <v>10</v>
      </c>
    </row>
    <row r="816" spans="1:7" x14ac:dyDescent="0.25">
      <c r="A816" s="1" t="s">
        <v>822</v>
      </c>
      <c r="B816" s="4">
        <v>-4785729208</v>
      </c>
      <c r="C816" s="4">
        <v>-1568766758</v>
      </c>
      <c r="D816" s="3">
        <v>1199.1199999999999</v>
      </c>
      <c r="E816" s="3">
        <v>806</v>
      </c>
      <c r="F816" s="3">
        <v>10.44</v>
      </c>
      <c r="G816" s="3">
        <v>10</v>
      </c>
    </row>
    <row r="817" spans="1:7" x14ac:dyDescent="0.25">
      <c r="A817" s="1" t="s">
        <v>823</v>
      </c>
      <c r="B817" s="4">
        <v>-4785731484</v>
      </c>
      <c r="C817" s="4">
        <v>-1568767281</v>
      </c>
      <c r="D817" s="3">
        <v>1198.6600000000001</v>
      </c>
      <c r="E817" s="3">
        <v>807</v>
      </c>
      <c r="F817" s="3">
        <v>7.13</v>
      </c>
      <c r="G817" s="3">
        <v>10</v>
      </c>
    </row>
    <row r="818" spans="1:7" x14ac:dyDescent="0.25">
      <c r="A818" s="1" t="s">
        <v>824</v>
      </c>
      <c r="B818" s="4">
        <v>-4785733391</v>
      </c>
      <c r="C818" s="4">
        <v>-1568767776</v>
      </c>
      <c r="D818" s="3">
        <v>1199.33</v>
      </c>
      <c r="E818" s="3">
        <v>808</v>
      </c>
      <c r="F818" s="3">
        <v>7.16</v>
      </c>
      <c r="G818" s="3">
        <v>7</v>
      </c>
    </row>
    <row r="819" spans="1:7" x14ac:dyDescent="0.25">
      <c r="A819" s="1" t="s">
        <v>825</v>
      </c>
      <c r="B819" s="4">
        <v>-47857354</v>
      </c>
      <c r="C819" s="4">
        <v>-1568768249</v>
      </c>
      <c r="D819" s="3">
        <v>1199.81</v>
      </c>
      <c r="E819" s="3">
        <v>809</v>
      </c>
      <c r="F819" s="3">
        <v>8.14</v>
      </c>
      <c r="G819" s="3">
        <v>7</v>
      </c>
    </row>
    <row r="820" spans="1:7" x14ac:dyDescent="0.25">
      <c r="A820" s="1" t="s">
        <v>826</v>
      </c>
      <c r="B820" s="4">
        <v>-4785737466</v>
      </c>
      <c r="C820" s="4">
        <v>-156876875</v>
      </c>
      <c r="D820" s="3">
        <v>1198.79</v>
      </c>
      <c r="E820" s="3">
        <v>811</v>
      </c>
      <c r="F820" s="3">
        <v>8.5299999999999994</v>
      </c>
      <c r="G820" s="3">
        <v>7</v>
      </c>
    </row>
    <row r="821" spans="1:7" x14ac:dyDescent="0.25">
      <c r="A821" s="1" t="s">
        <v>827</v>
      </c>
      <c r="B821" s="4">
        <v>-4785739489</v>
      </c>
      <c r="C821" s="4">
        <v>-1568769199</v>
      </c>
      <c r="D821" s="3">
        <v>1197.67</v>
      </c>
      <c r="E821" s="3">
        <v>811</v>
      </c>
      <c r="F821" s="3">
        <v>8.35</v>
      </c>
      <c r="G821" s="3">
        <v>7</v>
      </c>
    </row>
    <row r="822" spans="1:7" x14ac:dyDescent="0.25">
      <c r="A822" s="1" t="s">
        <v>828</v>
      </c>
      <c r="B822" s="4">
        <v>-4785741771</v>
      </c>
      <c r="C822" s="4">
        <v>-1568769763</v>
      </c>
      <c r="D822" s="3">
        <v>1197.78</v>
      </c>
      <c r="E822" s="3">
        <v>812</v>
      </c>
      <c r="F822" s="3">
        <v>10.62</v>
      </c>
      <c r="G822" s="3">
        <v>7</v>
      </c>
    </row>
    <row r="823" spans="1:7" x14ac:dyDescent="0.25">
      <c r="A823" s="1" t="s">
        <v>829</v>
      </c>
      <c r="B823" s="4">
        <v>-4785744242</v>
      </c>
      <c r="C823" s="4">
        <v>-1568770393</v>
      </c>
      <c r="D823" s="3">
        <v>1197.83</v>
      </c>
      <c r="E823" s="3">
        <v>814</v>
      </c>
      <c r="F823" s="3">
        <v>10.19</v>
      </c>
      <c r="G823" s="3">
        <v>10</v>
      </c>
    </row>
    <row r="824" spans="1:7" x14ac:dyDescent="0.25">
      <c r="A824" s="1" t="s">
        <v>830</v>
      </c>
      <c r="B824" s="4">
        <v>-478574653</v>
      </c>
      <c r="C824" s="4">
        <v>-1568771074</v>
      </c>
      <c r="D824" s="3">
        <v>1197.68</v>
      </c>
      <c r="E824" s="3">
        <v>814</v>
      </c>
      <c r="F824" s="3">
        <v>10.220000000000001</v>
      </c>
      <c r="G824" s="3">
        <v>10</v>
      </c>
    </row>
    <row r="825" spans="1:7" x14ac:dyDescent="0.25">
      <c r="A825" s="1" t="s">
        <v>831</v>
      </c>
      <c r="B825" s="4">
        <v>-4785748884</v>
      </c>
      <c r="C825" s="4">
        <v>-1568771773</v>
      </c>
      <c r="D825" s="3">
        <v>1197.78</v>
      </c>
      <c r="E825" s="3">
        <v>816</v>
      </c>
      <c r="F825" s="3">
        <v>10.15</v>
      </c>
      <c r="G825" s="3">
        <v>10</v>
      </c>
    </row>
    <row r="826" spans="1:7" x14ac:dyDescent="0.25">
      <c r="A826" s="1" t="s">
        <v>832</v>
      </c>
      <c r="B826" s="4">
        <v>-4785751345</v>
      </c>
      <c r="C826" s="4">
        <v>-1568772382</v>
      </c>
      <c r="D826" s="3">
        <v>1197.4100000000001</v>
      </c>
      <c r="E826" s="3">
        <v>816</v>
      </c>
      <c r="F826" s="3">
        <v>10.37</v>
      </c>
      <c r="G826" s="3">
        <v>8</v>
      </c>
    </row>
    <row r="827" spans="1:7" x14ac:dyDescent="0.25">
      <c r="A827" s="1" t="s">
        <v>833</v>
      </c>
      <c r="B827" s="4">
        <v>-4785753956</v>
      </c>
      <c r="C827" s="4">
        <v>-1568772889</v>
      </c>
      <c r="D827" s="3">
        <v>1197.82</v>
      </c>
      <c r="E827" s="3">
        <v>817</v>
      </c>
      <c r="F827" s="3">
        <v>10.73</v>
      </c>
      <c r="G827" s="3">
        <v>8</v>
      </c>
    </row>
    <row r="828" spans="1:7" x14ac:dyDescent="0.25">
      <c r="A828" s="1" t="s">
        <v>834</v>
      </c>
      <c r="B828" s="4">
        <v>-4785756716</v>
      </c>
      <c r="C828" s="4">
        <v>-1568773364</v>
      </c>
      <c r="D828" s="3">
        <v>1197.97</v>
      </c>
      <c r="E828" s="3">
        <v>819</v>
      </c>
      <c r="F828" s="3">
        <v>11.16</v>
      </c>
      <c r="G828" s="3">
        <v>11</v>
      </c>
    </row>
    <row r="829" spans="1:7" x14ac:dyDescent="0.25">
      <c r="A829" s="1" t="s">
        <v>835</v>
      </c>
      <c r="B829" s="4">
        <v>-4785759619</v>
      </c>
      <c r="C829" s="4">
        <v>-1568773873</v>
      </c>
      <c r="D829" s="3">
        <v>1200.1400000000001</v>
      </c>
      <c r="E829" s="3">
        <v>819</v>
      </c>
      <c r="F829" s="3">
        <v>12.89</v>
      </c>
      <c r="G829" s="3">
        <v>11</v>
      </c>
    </row>
    <row r="830" spans="1:7" x14ac:dyDescent="0.25">
      <c r="A830" s="1" t="s">
        <v>836</v>
      </c>
      <c r="B830" s="4">
        <v>-4785762788</v>
      </c>
      <c r="C830" s="4">
        <v>-1568774459</v>
      </c>
      <c r="D830" s="3">
        <v>1200.1300000000001</v>
      </c>
      <c r="E830" s="3">
        <v>820</v>
      </c>
      <c r="F830" s="3">
        <v>13.43</v>
      </c>
      <c r="G830" s="3">
        <v>11</v>
      </c>
    </row>
    <row r="831" spans="1:7" x14ac:dyDescent="0.25">
      <c r="A831" s="1" t="s">
        <v>837</v>
      </c>
      <c r="B831" s="4">
        <v>-4785766134</v>
      </c>
      <c r="C831" s="4">
        <v>-1568775</v>
      </c>
      <c r="D831" s="3">
        <v>1199</v>
      </c>
      <c r="E831" s="3">
        <v>821</v>
      </c>
      <c r="F831" s="3">
        <v>13.1</v>
      </c>
      <c r="G831" s="3">
        <v>12</v>
      </c>
    </row>
    <row r="832" spans="1:7" x14ac:dyDescent="0.25">
      <c r="A832" s="1" t="s">
        <v>838</v>
      </c>
      <c r="B832" s="4">
        <v>-4785769177</v>
      </c>
      <c r="C832" s="4">
        <v>-1568775528</v>
      </c>
      <c r="D832" s="3">
        <v>1200.07</v>
      </c>
      <c r="E832" s="3">
        <v>822</v>
      </c>
      <c r="F832" s="3">
        <v>11.02</v>
      </c>
      <c r="G832" s="3">
        <v>12</v>
      </c>
    </row>
    <row r="833" spans="1:7" x14ac:dyDescent="0.25">
      <c r="A833" s="1" t="s">
        <v>839</v>
      </c>
      <c r="B833" s="4">
        <v>-4785771514</v>
      </c>
      <c r="C833" s="4">
        <v>-1568775869</v>
      </c>
      <c r="D833" s="3">
        <v>1200.48</v>
      </c>
      <c r="E833" s="3">
        <v>824</v>
      </c>
      <c r="F833" s="3">
        <v>7.34</v>
      </c>
      <c r="G833" s="3">
        <v>8</v>
      </c>
    </row>
    <row r="834" spans="1:7" x14ac:dyDescent="0.25">
      <c r="A834" s="1" t="s">
        <v>840</v>
      </c>
      <c r="B834" s="4">
        <v>-4785773667</v>
      </c>
      <c r="C834" s="4">
        <v>-1568776221</v>
      </c>
      <c r="D834" s="3">
        <v>1199.67</v>
      </c>
      <c r="E834" s="3">
        <v>824</v>
      </c>
      <c r="F834" s="3">
        <v>9.36</v>
      </c>
      <c r="G834" s="3">
        <v>8</v>
      </c>
    </row>
    <row r="835" spans="1:7" x14ac:dyDescent="0.25">
      <c r="A835" s="1" t="s">
        <v>841</v>
      </c>
      <c r="B835" s="4">
        <v>-478577632</v>
      </c>
      <c r="C835" s="4">
        <v>-1568776649</v>
      </c>
      <c r="D835" s="3">
        <v>1199.58</v>
      </c>
      <c r="E835" s="3">
        <v>825</v>
      </c>
      <c r="F835" s="3">
        <v>10.8</v>
      </c>
      <c r="G835" s="3">
        <v>8</v>
      </c>
    </row>
    <row r="836" spans="1:7" x14ac:dyDescent="0.25">
      <c r="A836" s="1" t="s">
        <v>842</v>
      </c>
      <c r="B836" s="4">
        <v>-4785778915</v>
      </c>
      <c r="C836" s="4">
        <v>-1568777166</v>
      </c>
      <c r="D836" s="3">
        <v>1200.29</v>
      </c>
      <c r="E836" s="3">
        <v>827</v>
      </c>
      <c r="F836" s="3">
        <v>9.5</v>
      </c>
      <c r="G836" s="3">
        <v>8</v>
      </c>
    </row>
    <row r="837" spans="1:7" x14ac:dyDescent="0.25">
      <c r="A837" s="1" t="s">
        <v>843</v>
      </c>
      <c r="B837" s="4">
        <v>-4785780824</v>
      </c>
      <c r="C837" s="4">
        <v>-1568777599</v>
      </c>
      <c r="D837" s="3">
        <v>1200.04</v>
      </c>
      <c r="E837" s="3">
        <v>827</v>
      </c>
      <c r="F837" s="3">
        <v>6.08</v>
      </c>
      <c r="G837" s="3">
        <v>8</v>
      </c>
    </row>
    <row r="838" spans="1:7" x14ac:dyDescent="0.25">
      <c r="A838" s="1" t="s">
        <v>844</v>
      </c>
      <c r="B838" s="4">
        <v>-4785782341</v>
      </c>
      <c r="C838" s="4">
        <v>-1568777975</v>
      </c>
      <c r="D838" s="3">
        <v>1200.3699999999999</v>
      </c>
      <c r="E838" s="3">
        <v>829</v>
      </c>
      <c r="F838" s="3">
        <v>5.65</v>
      </c>
      <c r="G838" s="3">
        <v>6</v>
      </c>
    </row>
    <row r="839" spans="1:7" x14ac:dyDescent="0.25">
      <c r="A839" s="1" t="s">
        <v>845</v>
      </c>
      <c r="B839" s="4">
        <v>-4785784132</v>
      </c>
      <c r="C839" s="4">
        <v>-1568778337</v>
      </c>
      <c r="D839" s="3">
        <v>1200.5899999999999</v>
      </c>
      <c r="E839" s="3">
        <v>829</v>
      </c>
      <c r="F839" s="3">
        <v>7.63</v>
      </c>
      <c r="G839" s="3">
        <v>6</v>
      </c>
    </row>
    <row r="840" spans="1:7" x14ac:dyDescent="0.25">
      <c r="A840" s="1" t="s">
        <v>846</v>
      </c>
      <c r="B840" s="4">
        <v>-4785786388</v>
      </c>
      <c r="C840" s="4">
        <v>-1568778751</v>
      </c>
      <c r="D840" s="3">
        <v>1200.81</v>
      </c>
      <c r="E840" s="3">
        <v>830</v>
      </c>
      <c r="F840" s="3">
        <v>9.25</v>
      </c>
      <c r="G840" s="3">
        <v>6</v>
      </c>
    </row>
    <row r="841" spans="1:7" x14ac:dyDescent="0.25">
      <c r="A841" s="1" t="s">
        <v>847</v>
      </c>
      <c r="B841" s="4">
        <v>-4785788966</v>
      </c>
      <c r="C841" s="4">
        <v>-1568779287</v>
      </c>
      <c r="D841" s="3">
        <v>1200.6099999999999</v>
      </c>
      <c r="E841" s="3">
        <v>832</v>
      </c>
      <c r="F841" s="3">
        <v>10.66</v>
      </c>
      <c r="G841" s="3">
        <v>10</v>
      </c>
    </row>
    <row r="842" spans="1:7" x14ac:dyDescent="0.25">
      <c r="A842" s="1" t="s">
        <v>848</v>
      </c>
      <c r="B842" s="4">
        <v>-4785791825</v>
      </c>
      <c r="C842" s="4">
        <v>-1568779813</v>
      </c>
      <c r="D842" s="3">
        <v>1200.3699999999999</v>
      </c>
      <c r="E842" s="3">
        <v>832</v>
      </c>
      <c r="F842" s="3">
        <v>11.05</v>
      </c>
      <c r="G842" s="3">
        <v>10</v>
      </c>
    </row>
    <row r="843" spans="1:7" x14ac:dyDescent="0.25">
      <c r="A843" s="1" t="s">
        <v>849</v>
      </c>
      <c r="B843" s="4">
        <v>-4785794958</v>
      </c>
      <c r="C843" s="4">
        <v>-156878036</v>
      </c>
      <c r="D843" s="3">
        <v>1200.24</v>
      </c>
      <c r="E843" s="3">
        <v>833</v>
      </c>
      <c r="F843" s="3">
        <v>12.42</v>
      </c>
      <c r="G843" s="3">
        <v>10</v>
      </c>
    </row>
    <row r="844" spans="1:7" x14ac:dyDescent="0.25">
      <c r="A844" s="1" t="s">
        <v>850</v>
      </c>
      <c r="B844" s="4">
        <v>-4785798411</v>
      </c>
      <c r="C844" s="4">
        <v>-1568780956</v>
      </c>
      <c r="D844" s="3">
        <v>1200.44</v>
      </c>
      <c r="E844" s="3">
        <v>834</v>
      </c>
      <c r="F844" s="3">
        <v>13.61</v>
      </c>
      <c r="G844" s="3">
        <v>13</v>
      </c>
    </row>
    <row r="845" spans="1:7" x14ac:dyDescent="0.25">
      <c r="A845" s="1" t="s">
        <v>851</v>
      </c>
      <c r="B845" s="4">
        <v>-4785802258</v>
      </c>
      <c r="C845" s="4">
        <v>-1568781515</v>
      </c>
      <c r="D845" s="3">
        <v>1200.47</v>
      </c>
      <c r="E845" s="3">
        <v>835</v>
      </c>
      <c r="F845" s="3">
        <v>15.26</v>
      </c>
      <c r="G845" s="3">
        <v>13</v>
      </c>
    </row>
    <row r="846" spans="1:7" x14ac:dyDescent="0.25">
      <c r="A846" s="1" t="s">
        <v>852</v>
      </c>
      <c r="B846" s="4">
        <v>-4785807833</v>
      </c>
      <c r="C846" s="4">
        <v>-1568782292</v>
      </c>
      <c r="D846" s="3">
        <v>1199.8699999999999</v>
      </c>
      <c r="E846" s="3">
        <v>837</v>
      </c>
      <c r="F846" s="3">
        <v>18.940000000000001</v>
      </c>
      <c r="G846" s="3">
        <v>16</v>
      </c>
    </row>
    <row r="847" spans="1:7" x14ac:dyDescent="0.25">
      <c r="A847" s="1" t="s">
        <v>853</v>
      </c>
      <c r="B847" s="4">
        <v>-4785811981</v>
      </c>
      <c r="C847" s="4">
        <v>-1568782798</v>
      </c>
      <c r="D847" s="3">
        <v>1200.02</v>
      </c>
      <c r="E847" s="3">
        <v>837</v>
      </c>
      <c r="F847" s="3">
        <v>17.28</v>
      </c>
      <c r="G847" s="3">
        <v>16</v>
      </c>
    </row>
    <row r="848" spans="1:7" x14ac:dyDescent="0.25">
      <c r="A848" s="1" t="s">
        <v>854</v>
      </c>
      <c r="B848" s="4">
        <v>-4785815645</v>
      </c>
      <c r="C848" s="4">
        <v>-1568783662</v>
      </c>
      <c r="D848" s="3">
        <v>1200.1300000000001</v>
      </c>
      <c r="E848" s="3">
        <v>838</v>
      </c>
      <c r="F848" s="3">
        <v>13.21</v>
      </c>
      <c r="G848" s="3">
        <v>16</v>
      </c>
    </row>
    <row r="849" spans="1:7" x14ac:dyDescent="0.25">
      <c r="A849" s="1" t="s">
        <v>855</v>
      </c>
      <c r="B849" s="4">
        <v>-4785819112</v>
      </c>
      <c r="C849" s="4">
        <v>-1568784241</v>
      </c>
      <c r="D849" s="3">
        <v>1199.79</v>
      </c>
      <c r="E849" s="3">
        <v>840</v>
      </c>
      <c r="F849" s="3">
        <v>11.99</v>
      </c>
      <c r="G849" s="3">
        <v>12</v>
      </c>
    </row>
    <row r="850" spans="1:7" x14ac:dyDescent="0.25">
      <c r="A850" s="1" t="s">
        <v>856</v>
      </c>
      <c r="B850" s="4">
        <v>-4785822837</v>
      </c>
      <c r="C850" s="4">
        <v>-1568785041</v>
      </c>
      <c r="D850" s="3">
        <v>1199.76</v>
      </c>
      <c r="E850" s="3">
        <v>840</v>
      </c>
      <c r="F850" s="3">
        <v>14.51</v>
      </c>
      <c r="G850" s="3">
        <v>12</v>
      </c>
    </row>
    <row r="851" spans="1:7" x14ac:dyDescent="0.25">
      <c r="A851" s="1" t="s">
        <v>857</v>
      </c>
      <c r="B851" s="4">
        <v>-478582582</v>
      </c>
      <c r="C851" s="4">
        <v>-1568785726</v>
      </c>
      <c r="D851" s="3">
        <v>1199.44</v>
      </c>
      <c r="E851" s="3">
        <v>842</v>
      </c>
      <c r="F851" s="3">
        <v>11.38</v>
      </c>
      <c r="G851" s="3">
        <v>12</v>
      </c>
    </row>
    <row r="852" spans="1:7" x14ac:dyDescent="0.25">
      <c r="A852" s="1" t="s">
        <v>858</v>
      </c>
      <c r="B852" s="4">
        <v>-4785829048</v>
      </c>
      <c r="C852" s="4">
        <v>-1568786096</v>
      </c>
      <c r="D852" s="3">
        <v>1199.2</v>
      </c>
      <c r="E852" s="3">
        <v>842</v>
      </c>
      <c r="F852" s="3">
        <v>10.15</v>
      </c>
      <c r="G852" s="3">
        <v>10</v>
      </c>
    </row>
    <row r="853" spans="1:7" x14ac:dyDescent="0.25">
      <c r="A853" s="1" t="s">
        <v>859</v>
      </c>
      <c r="B853" s="4">
        <v>-4785831982</v>
      </c>
      <c r="C853" s="4">
        <v>-156878659</v>
      </c>
      <c r="D853" s="3">
        <v>1199.56</v>
      </c>
      <c r="E853" s="3">
        <v>843</v>
      </c>
      <c r="F853" s="3">
        <v>11.3</v>
      </c>
      <c r="G853" s="3">
        <v>10</v>
      </c>
    </row>
    <row r="854" spans="1:7" x14ac:dyDescent="0.25">
      <c r="A854" s="1" t="s">
        <v>860</v>
      </c>
      <c r="B854" s="4">
        <v>-4785835111</v>
      </c>
      <c r="C854" s="4">
        <v>-1568786978</v>
      </c>
      <c r="D854" s="3">
        <v>1199.8399999999999</v>
      </c>
      <c r="E854" s="3">
        <v>845</v>
      </c>
      <c r="F854" s="3">
        <v>11.66</v>
      </c>
      <c r="G854" s="3">
        <v>11</v>
      </c>
    </row>
    <row r="855" spans="1:7" x14ac:dyDescent="0.25">
      <c r="A855" s="1" t="s">
        <v>861</v>
      </c>
      <c r="B855" s="4">
        <v>-4785838339</v>
      </c>
      <c r="C855" s="4">
        <v>-1568787558</v>
      </c>
      <c r="D855" s="3">
        <v>1199.81</v>
      </c>
      <c r="E855" s="3">
        <v>845</v>
      </c>
      <c r="F855" s="3">
        <v>12.46</v>
      </c>
      <c r="G855" s="3">
        <v>11</v>
      </c>
    </row>
    <row r="856" spans="1:7" x14ac:dyDescent="0.25">
      <c r="A856" s="1" t="s">
        <v>862</v>
      </c>
      <c r="B856" s="4">
        <v>-4785842076</v>
      </c>
      <c r="C856" s="4">
        <v>-156878804</v>
      </c>
      <c r="D856" s="3">
        <v>1199.9100000000001</v>
      </c>
      <c r="E856" s="3">
        <v>846</v>
      </c>
      <c r="F856" s="3">
        <v>14.22</v>
      </c>
      <c r="G856" s="3">
        <v>11</v>
      </c>
    </row>
    <row r="857" spans="1:7" x14ac:dyDescent="0.25">
      <c r="A857" s="1" t="s">
        <v>863</v>
      </c>
      <c r="B857" s="4">
        <v>-4785845785</v>
      </c>
      <c r="C857" s="4">
        <v>-1568788753</v>
      </c>
      <c r="D857" s="3">
        <v>1199.95</v>
      </c>
      <c r="E857" s="3">
        <v>847</v>
      </c>
      <c r="F857" s="3">
        <v>14.62</v>
      </c>
      <c r="G857" s="3">
        <v>13</v>
      </c>
    </row>
    <row r="858" spans="1:7" x14ac:dyDescent="0.25">
      <c r="A858" s="1" t="s">
        <v>864</v>
      </c>
      <c r="B858" s="4">
        <v>-4785849603</v>
      </c>
      <c r="C858" s="4">
        <v>-1568789478</v>
      </c>
      <c r="D858" s="3">
        <v>1200.33</v>
      </c>
      <c r="E858" s="3">
        <v>848</v>
      </c>
      <c r="F858" s="3">
        <v>15.52</v>
      </c>
      <c r="G858" s="3">
        <v>13</v>
      </c>
    </row>
    <row r="859" spans="1:7" x14ac:dyDescent="0.25">
      <c r="A859" s="1" t="s">
        <v>865</v>
      </c>
      <c r="B859" s="4">
        <v>-4785853543</v>
      </c>
      <c r="C859" s="4">
        <v>-1568790161</v>
      </c>
      <c r="D859" s="3">
        <v>1200.03</v>
      </c>
      <c r="E859" s="3">
        <v>850</v>
      </c>
      <c r="F859" s="3">
        <v>15.44</v>
      </c>
      <c r="G859" s="3">
        <v>15</v>
      </c>
    </row>
    <row r="860" spans="1:7" x14ac:dyDescent="0.25">
      <c r="A860" s="1" t="s">
        <v>866</v>
      </c>
      <c r="B860" s="4">
        <v>-4785857508</v>
      </c>
      <c r="C860" s="4">
        <v>-1568790856</v>
      </c>
      <c r="D860" s="3">
        <v>1200</v>
      </c>
      <c r="E860" s="3">
        <v>850</v>
      </c>
      <c r="F860" s="3">
        <v>15.88</v>
      </c>
      <c r="G860" s="3">
        <v>15</v>
      </c>
    </row>
    <row r="861" spans="1:7" x14ac:dyDescent="0.25">
      <c r="A861" s="1" t="s">
        <v>867</v>
      </c>
      <c r="B861" s="4">
        <v>-4785861313</v>
      </c>
      <c r="C861" s="4">
        <v>-1568791498</v>
      </c>
      <c r="D861" s="3">
        <v>1199.8900000000001</v>
      </c>
      <c r="E861" s="3">
        <v>851</v>
      </c>
      <c r="F861" s="3">
        <v>14</v>
      </c>
      <c r="G861" s="3">
        <v>15</v>
      </c>
    </row>
    <row r="862" spans="1:7" x14ac:dyDescent="0.25">
      <c r="A862" s="1" t="s">
        <v>868</v>
      </c>
      <c r="B862" s="4">
        <v>-4785864574</v>
      </c>
      <c r="C862" s="4">
        <v>-1568792062</v>
      </c>
      <c r="D862" s="3">
        <v>1199.9100000000001</v>
      </c>
      <c r="E862" s="3">
        <v>853</v>
      </c>
      <c r="F862" s="3">
        <v>11.74</v>
      </c>
      <c r="G862" s="3">
        <v>11</v>
      </c>
    </row>
    <row r="863" spans="1:7" x14ac:dyDescent="0.25">
      <c r="A863" s="1" t="s">
        <v>869</v>
      </c>
      <c r="B863" s="4">
        <v>-4785867483</v>
      </c>
      <c r="C863" s="4">
        <v>-1568792553</v>
      </c>
      <c r="D863" s="3">
        <v>1200.0899999999999</v>
      </c>
      <c r="E863" s="3">
        <v>853</v>
      </c>
      <c r="F863" s="3">
        <v>11.2</v>
      </c>
      <c r="G863" s="3">
        <v>11</v>
      </c>
    </row>
    <row r="864" spans="1:7" x14ac:dyDescent="0.25">
      <c r="A864" s="1" t="s">
        <v>870</v>
      </c>
      <c r="B864" s="4">
        <v>-478587033</v>
      </c>
      <c r="C864" s="4">
        <v>-1568793048</v>
      </c>
      <c r="D864" s="3">
        <v>1199.9100000000001</v>
      </c>
      <c r="E864" s="3">
        <v>855</v>
      </c>
      <c r="F864" s="3">
        <v>11.59</v>
      </c>
      <c r="G864" s="3">
        <v>11</v>
      </c>
    </row>
    <row r="865" spans="1:7" x14ac:dyDescent="0.25">
      <c r="A865" s="1" t="s">
        <v>871</v>
      </c>
      <c r="B865" s="4">
        <v>-478587345</v>
      </c>
      <c r="C865" s="4">
        <v>-1568793603</v>
      </c>
      <c r="D865" s="3">
        <v>1199.92</v>
      </c>
      <c r="E865" s="3">
        <v>855</v>
      </c>
      <c r="F865" s="3">
        <v>13.36</v>
      </c>
      <c r="G865" s="3">
        <v>12</v>
      </c>
    </row>
    <row r="866" spans="1:7" x14ac:dyDescent="0.25">
      <c r="A866" s="1" t="s">
        <v>872</v>
      </c>
      <c r="B866" s="4">
        <v>-4785876897</v>
      </c>
      <c r="C866" s="4">
        <v>-1568794345</v>
      </c>
      <c r="D866" s="3">
        <v>1199.74</v>
      </c>
      <c r="E866" s="3">
        <v>856</v>
      </c>
      <c r="F866" s="3">
        <v>14.26</v>
      </c>
      <c r="G866" s="3">
        <v>12</v>
      </c>
    </row>
    <row r="867" spans="1:7" x14ac:dyDescent="0.25">
      <c r="A867" s="1" t="s">
        <v>873</v>
      </c>
      <c r="B867" s="4">
        <v>-4785880423</v>
      </c>
      <c r="C867" s="4">
        <v>-1568795083</v>
      </c>
      <c r="D867" s="3">
        <v>1199.97</v>
      </c>
      <c r="E867" s="3">
        <v>858</v>
      </c>
      <c r="F867" s="3">
        <v>13.64</v>
      </c>
      <c r="G867" s="3">
        <v>13</v>
      </c>
    </row>
    <row r="868" spans="1:7" x14ac:dyDescent="0.25">
      <c r="A868" s="1" t="s">
        <v>874</v>
      </c>
      <c r="B868" s="4">
        <v>-4785884001</v>
      </c>
      <c r="C868" s="4">
        <v>-1568795938</v>
      </c>
      <c r="D868" s="3">
        <v>1200.53</v>
      </c>
      <c r="E868" s="3">
        <v>858</v>
      </c>
      <c r="F868" s="3">
        <v>14.69</v>
      </c>
      <c r="G868" s="3">
        <v>13</v>
      </c>
    </row>
    <row r="869" spans="1:7" x14ac:dyDescent="0.25">
      <c r="A869" s="1" t="s">
        <v>875</v>
      </c>
      <c r="B869" s="4">
        <v>-4785887933</v>
      </c>
      <c r="C869" s="4">
        <v>-1568797044</v>
      </c>
      <c r="D869" s="3">
        <v>1200.29</v>
      </c>
      <c r="E869" s="3">
        <v>859</v>
      </c>
      <c r="F869" s="3">
        <v>16.52</v>
      </c>
      <c r="G869" s="3">
        <v>13</v>
      </c>
    </row>
    <row r="870" spans="1:7" x14ac:dyDescent="0.25">
      <c r="A870" s="1" t="s">
        <v>876</v>
      </c>
      <c r="B870" s="4">
        <v>-4785892152</v>
      </c>
      <c r="C870" s="4">
        <v>-1568798464</v>
      </c>
      <c r="D870" s="3">
        <v>1200.3499999999999</v>
      </c>
      <c r="E870" s="3">
        <v>861</v>
      </c>
      <c r="F870" s="3">
        <v>17.71</v>
      </c>
      <c r="G870" s="3">
        <v>17</v>
      </c>
    </row>
    <row r="871" spans="1:7" x14ac:dyDescent="0.25">
      <c r="A871" s="1" t="s">
        <v>877</v>
      </c>
      <c r="B871" s="4">
        <v>-478589652</v>
      </c>
      <c r="C871" s="4">
        <v>-1568800576</v>
      </c>
      <c r="D871" s="3">
        <v>1200.28</v>
      </c>
      <c r="E871" s="3">
        <v>861</v>
      </c>
      <c r="F871" s="3">
        <v>18.5</v>
      </c>
      <c r="G871" s="3">
        <v>17</v>
      </c>
    </row>
    <row r="872" spans="1:7" x14ac:dyDescent="0.25">
      <c r="A872" s="1" t="s">
        <v>878</v>
      </c>
      <c r="B872" s="4">
        <v>-4785900618</v>
      </c>
      <c r="C872" s="4">
        <v>-1568802485</v>
      </c>
      <c r="D872" s="3">
        <v>1200.3800000000001</v>
      </c>
      <c r="E872" s="3">
        <v>863</v>
      </c>
      <c r="F872" s="3">
        <v>17.170000000000002</v>
      </c>
      <c r="G872" s="3">
        <v>16</v>
      </c>
    </row>
    <row r="873" spans="1:7" x14ac:dyDescent="0.25">
      <c r="A873" s="1" t="s">
        <v>879</v>
      </c>
      <c r="B873" s="4">
        <v>-4785905269</v>
      </c>
      <c r="C873" s="4">
        <v>-1568804105</v>
      </c>
      <c r="D873" s="3">
        <v>1200.21</v>
      </c>
      <c r="E873" s="3">
        <v>863</v>
      </c>
      <c r="F873" s="3">
        <v>17.68</v>
      </c>
      <c r="G873" s="3">
        <v>16</v>
      </c>
    </row>
    <row r="874" spans="1:7" x14ac:dyDescent="0.25">
      <c r="A874" s="1" t="s">
        <v>880</v>
      </c>
      <c r="B874" s="4">
        <v>-4785909961</v>
      </c>
      <c r="C874" s="4">
        <v>-1568805044</v>
      </c>
      <c r="D874" s="3">
        <v>1199.92</v>
      </c>
      <c r="E874" s="3">
        <v>864</v>
      </c>
      <c r="F874" s="3">
        <v>18.43</v>
      </c>
      <c r="G874" s="3">
        <v>16</v>
      </c>
    </row>
    <row r="875" spans="1:7" x14ac:dyDescent="0.25">
      <c r="A875" s="1" t="s">
        <v>881</v>
      </c>
      <c r="B875" s="4">
        <v>-4785914112</v>
      </c>
      <c r="C875" s="4">
        <v>-1568806654</v>
      </c>
      <c r="D875" s="3">
        <v>1199.58</v>
      </c>
      <c r="E875" s="3">
        <v>866</v>
      </c>
      <c r="F875" s="3">
        <v>17.64</v>
      </c>
      <c r="G875" s="3">
        <v>17</v>
      </c>
    </row>
    <row r="876" spans="1:7" x14ac:dyDescent="0.25">
      <c r="A876" s="1" t="s">
        <v>882</v>
      </c>
      <c r="B876" s="4">
        <v>-4785918543</v>
      </c>
      <c r="C876" s="4">
        <v>-1568808114</v>
      </c>
      <c r="D876" s="3">
        <v>1199.27</v>
      </c>
      <c r="E876" s="3">
        <v>866</v>
      </c>
      <c r="F876" s="3">
        <v>18.940000000000001</v>
      </c>
      <c r="G876" s="3">
        <v>17</v>
      </c>
    </row>
    <row r="877" spans="1:7" x14ac:dyDescent="0.25">
      <c r="A877" s="1" t="s">
        <v>883</v>
      </c>
      <c r="B877" s="4">
        <v>-4785923392</v>
      </c>
      <c r="C877" s="4">
        <v>-1568809873</v>
      </c>
      <c r="D877" s="3">
        <v>1198.83</v>
      </c>
      <c r="E877" s="3">
        <v>867</v>
      </c>
      <c r="F877" s="3">
        <v>21.24</v>
      </c>
      <c r="G877" s="3">
        <v>17</v>
      </c>
    </row>
    <row r="878" spans="1:7" x14ac:dyDescent="0.25">
      <c r="A878" s="1" t="s">
        <v>884</v>
      </c>
      <c r="B878" s="4">
        <v>-4785928441</v>
      </c>
      <c r="C878" s="4">
        <v>-1568811639</v>
      </c>
      <c r="D878" s="3">
        <v>1198.8399999999999</v>
      </c>
      <c r="E878" s="3">
        <v>869</v>
      </c>
      <c r="F878" s="3">
        <v>21.2</v>
      </c>
      <c r="G878" s="3">
        <v>20</v>
      </c>
    </row>
    <row r="879" spans="1:7" x14ac:dyDescent="0.25">
      <c r="A879" s="1" t="s">
        <v>885</v>
      </c>
      <c r="B879" s="4">
        <v>-4785933699</v>
      </c>
      <c r="C879" s="4">
        <v>-1568813196</v>
      </c>
      <c r="D879" s="3">
        <v>1198.8499999999999</v>
      </c>
      <c r="E879" s="3">
        <v>869</v>
      </c>
      <c r="F879" s="3">
        <v>20.16</v>
      </c>
      <c r="G879" s="3">
        <v>20</v>
      </c>
    </row>
    <row r="880" spans="1:7" x14ac:dyDescent="0.25">
      <c r="A880" s="1" t="s">
        <v>886</v>
      </c>
      <c r="B880" s="4">
        <v>-4785937776</v>
      </c>
      <c r="C880" s="4">
        <v>-1568814442</v>
      </c>
      <c r="D880" s="3">
        <v>1199.32</v>
      </c>
      <c r="E880" s="3">
        <v>871</v>
      </c>
      <c r="F880" s="3">
        <v>15.52</v>
      </c>
      <c r="G880" s="3">
        <v>20</v>
      </c>
    </row>
    <row r="881" spans="1:7" x14ac:dyDescent="0.25">
      <c r="A881" s="1" t="s">
        <v>887</v>
      </c>
      <c r="B881" s="4">
        <v>-4785941836</v>
      </c>
      <c r="C881" s="4">
        <v>-156881551</v>
      </c>
      <c r="D881" s="3">
        <v>1199.25</v>
      </c>
      <c r="E881" s="3">
        <v>871</v>
      </c>
      <c r="F881" s="3">
        <v>13.57</v>
      </c>
      <c r="G881" s="3">
        <v>13</v>
      </c>
    </row>
    <row r="882" spans="1:7" x14ac:dyDescent="0.25">
      <c r="A882" s="1" t="s">
        <v>888</v>
      </c>
      <c r="B882" s="4">
        <v>-4785945162</v>
      </c>
      <c r="C882" s="4">
        <v>-1568816422</v>
      </c>
      <c r="D882" s="3">
        <v>1198.92</v>
      </c>
      <c r="E882" s="3">
        <v>872</v>
      </c>
      <c r="F882" s="3">
        <v>11.81</v>
      </c>
      <c r="G882" s="3">
        <v>13</v>
      </c>
    </row>
    <row r="883" spans="1:7" x14ac:dyDescent="0.25">
      <c r="A883" s="1" t="s">
        <v>889</v>
      </c>
      <c r="B883" s="4">
        <v>-4785948622</v>
      </c>
      <c r="C883" s="4">
        <v>-1568817439</v>
      </c>
      <c r="D883" s="3">
        <v>1199.22</v>
      </c>
      <c r="E883" s="3">
        <v>874</v>
      </c>
      <c r="F883" s="3">
        <v>11.95</v>
      </c>
      <c r="G883" s="3">
        <v>12</v>
      </c>
    </row>
    <row r="884" spans="1:7" x14ac:dyDescent="0.25">
      <c r="A884" s="1" t="s">
        <v>890</v>
      </c>
      <c r="B884" s="4">
        <v>-4785951824</v>
      </c>
      <c r="C884" s="4">
        <v>-1568818761</v>
      </c>
      <c r="D884" s="3">
        <v>1198.74</v>
      </c>
      <c r="E884" s="3">
        <v>874</v>
      </c>
      <c r="F884" s="3">
        <v>13.57</v>
      </c>
      <c r="G884" s="3">
        <v>12</v>
      </c>
    </row>
    <row r="885" spans="1:7" x14ac:dyDescent="0.25">
      <c r="A885" s="1" t="s">
        <v>891</v>
      </c>
      <c r="B885" s="4">
        <v>-4785955174</v>
      </c>
      <c r="C885" s="4">
        <v>-1568819787</v>
      </c>
      <c r="D885" s="3">
        <v>1199.1199999999999</v>
      </c>
      <c r="E885" s="3">
        <v>876</v>
      </c>
      <c r="F885" s="3">
        <v>15.55</v>
      </c>
      <c r="G885" s="3">
        <v>12</v>
      </c>
    </row>
    <row r="886" spans="1:7" x14ac:dyDescent="0.25">
      <c r="A886" s="1" t="s">
        <v>892</v>
      </c>
      <c r="B886" s="4">
        <v>-4785959849</v>
      </c>
      <c r="C886" s="4">
        <v>-1568820938</v>
      </c>
      <c r="D886" s="3">
        <v>1198.99</v>
      </c>
      <c r="E886" s="3">
        <v>876</v>
      </c>
      <c r="F886" s="3">
        <v>18.579999999999998</v>
      </c>
      <c r="G886" s="3">
        <v>17</v>
      </c>
    </row>
    <row r="887" spans="1:7" x14ac:dyDescent="0.25">
      <c r="A887" s="1" t="s">
        <v>893</v>
      </c>
      <c r="B887" s="4">
        <v>-4785963968</v>
      </c>
      <c r="C887" s="4">
        <v>-1568822343</v>
      </c>
      <c r="D887" s="3">
        <v>1199.07</v>
      </c>
      <c r="E887" s="3">
        <v>877</v>
      </c>
      <c r="F887" s="3">
        <v>17.53</v>
      </c>
      <c r="G887" s="3">
        <v>17</v>
      </c>
    </row>
    <row r="888" spans="1:7" x14ac:dyDescent="0.25">
      <c r="A888" s="1" t="s">
        <v>894</v>
      </c>
      <c r="B888" s="4">
        <v>-4785968038</v>
      </c>
      <c r="C888" s="4">
        <v>-156882371</v>
      </c>
      <c r="D888" s="3">
        <v>1198.6300000000001</v>
      </c>
      <c r="E888" s="3">
        <v>879</v>
      </c>
      <c r="F888" s="3">
        <v>15.52</v>
      </c>
      <c r="G888" s="3">
        <v>15</v>
      </c>
    </row>
    <row r="889" spans="1:7" x14ac:dyDescent="0.25">
      <c r="A889" s="1" t="s">
        <v>895</v>
      </c>
      <c r="B889" s="4">
        <v>-4785972696</v>
      </c>
      <c r="C889" s="4">
        <v>-1568825043</v>
      </c>
      <c r="D889" s="3">
        <v>1198.3699999999999</v>
      </c>
      <c r="E889" s="3">
        <v>879</v>
      </c>
      <c r="F889" s="3">
        <v>15.66</v>
      </c>
      <c r="G889" s="3">
        <v>15</v>
      </c>
    </row>
    <row r="890" spans="1:7" x14ac:dyDescent="0.25">
      <c r="A890" s="1" t="s">
        <v>896</v>
      </c>
      <c r="B890" s="4">
        <v>-478597617</v>
      </c>
      <c r="C890" s="4">
        <v>-1568826338</v>
      </c>
      <c r="D890" s="3">
        <v>1197.73</v>
      </c>
      <c r="E890" s="3">
        <v>880</v>
      </c>
      <c r="F890" s="3">
        <v>15.98</v>
      </c>
      <c r="G890" s="3">
        <v>15</v>
      </c>
    </row>
    <row r="891" spans="1:7" x14ac:dyDescent="0.25">
      <c r="A891" s="1" t="s">
        <v>897</v>
      </c>
      <c r="B891" s="4">
        <v>-4785979328</v>
      </c>
      <c r="C891" s="4">
        <v>-1568827931</v>
      </c>
      <c r="D891" s="3">
        <v>1196.97</v>
      </c>
      <c r="E891" s="3">
        <v>881</v>
      </c>
      <c r="F891" s="3">
        <v>14.94</v>
      </c>
      <c r="G891" s="3">
        <v>13</v>
      </c>
    </row>
    <row r="892" spans="1:7" x14ac:dyDescent="0.25">
      <c r="A892" s="1" t="s">
        <v>898</v>
      </c>
      <c r="B892" s="4">
        <v>-4785981709</v>
      </c>
      <c r="C892" s="4">
        <v>-1568829327</v>
      </c>
      <c r="D892" s="3">
        <v>1196.48</v>
      </c>
      <c r="E892" s="3">
        <v>882</v>
      </c>
      <c r="F892" s="3">
        <v>11.34</v>
      </c>
      <c r="G892" s="3">
        <v>13</v>
      </c>
    </row>
    <row r="893" spans="1:7" x14ac:dyDescent="0.25">
      <c r="A893" s="1" t="s">
        <v>899</v>
      </c>
      <c r="B893" s="4">
        <v>-4785984085</v>
      </c>
      <c r="C893" s="4">
        <v>-1568829989</v>
      </c>
      <c r="D893" s="3">
        <v>1195.8900000000001</v>
      </c>
      <c r="E893" s="3">
        <v>884</v>
      </c>
      <c r="F893" s="3">
        <v>7.38</v>
      </c>
      <c r="G893" s="3">
        <v>7</v>
      </c>
    </row>
    <row r="894" spans="1:7" x14ac:dyDescent="0.25">
      <c r="A894" s="1" t="s">
        <v>900</v>
      </c>
      <c r="B894" s="4">
        <v>-4785986141</v>
      </c>
      <c r="C894" s="4">
        <v>-1568830922</v>
      </c>
      <c r="D894" s="3">
        <v>1195.4100000000001</v>
      </c>
      <c r="E894" s="3">
        <v>884</v>
      </c>
      <c r="F894" s="3">
        <v>6.59</v>
      </c>
      <c r="G894" s="3">
        <v>7</v>
      </c>
    </row>
    <row r="895" spans="1:7" x14ac:dyDescent="0.25">
      <c r="A895" s="1" t="s">
        <v>901</v>
      </c>
      <c r="B895" s="4">
        <v>-4785987773</v>
      </c>
      <c r="C895" s="4">
        <v>-1568831754</v>
      </c>
      <c r="D895" s="3">
        <v>1195.3</v>
      </c>
      <c r="E895" s="3">
        <v>885</v>
      </c>
      <c r="F895" s="3">
        <v>5.58</v>
      </c>
      <c r="G895" s="3">
        <v>7</v>
      </c>
    </row>
    <row r="896" spans="1:7" x14ac:dyDescent="0.25">
      <c r="A896" s="1" t="s">
        <v>902</v>
      </c>
      <c r="B896" s="4">
        <v>-4785989688</v>
      </c>
      <c r="C896" s="4">
        <v>-1568832941</v>
      </c>
      <c r="D896" s="3">
        <v>1195.0899999999999</v>
      </c>
      <c r="E896" s="3">
        <v>887</v>
      </c>
      <c r="F896" s="3">
        <v>8.17</v>
      </c>
      <c r="G896" s="3">
        <v>8</v>
      </c>
    </row>
    <row r="897" spans="1:7" x14ac:dyDescent="0.25">
      <c r="A897" s="1" t="s">
        <v>903</v>
      </c>
      <c r="B897" s="4">
        <v>-478599232</v>
      </c>
      <c r="C897" s="4">
        <v>-156883398</v>
      </c>
      <c r="D897" s="3">
        <v>1194.46</v>
      </c>
      <c r="E897" s="3">
        <v>887</v>
      </c>
      <c r="F897" s="3">
        <v>11.63</v>
      </c>
      <c r="G897" s="3">
        <v>8</v>
      </c>
    </row>
    <row r="898" spans="1:7" x14ac:dyDescent="0.25">
      <c r="A898" s="1" t="s">
        <v>904</v>
      </c>
      <c r="B898" s="4">
        <v>-4785995278</v>
      </c>
      <c r="C898" s="4">
        <v>-1568835228</v>
      </c>
      <c r="D898" s="3">
        <v>1194.53</v>
      </c>
      <c r="E898" s="3">
        <v>888</v>
      </c>
      <c r="F898" s="3">
        <v>13.1</v>
      </c>
      <c r="G898" s="3">
        <v>8</v>
      </c>
    </row>
    <row r="899" spans="1:7" x14ac:dyDescent="0.25">
      <c r="A899" s="1" t="s">
        <v>905</v>
      </c>
      <c r="B899" s="4">
        <v>-4785998329</v>
      </c>
      <c r="C899" s="4">
        <v>-1568836552</v>
      </c>
      <c r="D899" s="3">
        <v>1194.3499999999999</v>
      </c>
      <c r="E899" s="3">
        <v>889</v>
      </c>
      <c r="F899" s="3">
        <v>12.85</v>
      </c>
      <c r="G899" s="3">
        <v>11</v>
      </c>
    </row>
    <row r="900" spans="1:7" x14ac:dyDescent="0.25">
      <c r="A900" s="1" t="s">
        <v>906</v>
      </c>
      <c r="B900" s="4">
        <v>-4786000861</v>
      </c>
      <c r="C900" s="4">
        <v>-1568837696</v>
      </c>
      <c r="D900" s="3">
        <v>1194.72</v>
      </c>
      <c r="E900" s="3">
        <v>890</v>
      </c>
      <c r="F900" s="3">
        <v>9.58</v>
      </c>
      <c r="G900" s="3">
        <v>11</v>
      </c>
    </row>
    <row r="901" spans="1:7" x14ac:dyDescent="0.25">
      <c r="A901" s="1" t="s">
        <v>907</v>
      </c>
      <c r="B901" s="4">
        <v>-4786003102</v>
      </c>
      <c r="C901" s="4">
        <v>-1568838777</v>
      </c>
      <c r="D901" s="3">
        <v>1194.49</v>
      </c>
      <c r="E901" s="3">
        <v>892</v>
      </c>
      <c r="F901" s="3">
        <v>10.4</v>
      </c>
      <c r="G901" s="3">
        <v>10</v>
      </c>
    </row>
    <row r="902" spans="1:7" x14ac:dyDescent="0.25">
      <c r="A902" s="1" t="s">
        <v>908</v>
      </c>
      <c r="B902" s="4">
        <v>-4786005579</v>
      </c>
      <c r="C902" s="4">
        <v>-1568839953</v>
      </c>
      <c r="D902" s="3">
        <v>1193.8900000000001</v>
      </c>
      <c r="E902" s="3">
        <v>892</v>
      </c>
      <c r="F902" s="3">
        <v>11.02</v>
      </c>
      <c r="G902" s="3">
        <v>10</v>
      </c>
    </row>
    <row r="903" spans="1:7" x14ac:dyDescent="0.25">
      <c r="A903" s="1" t="s">
        <v>909</v>
      </c>
      <c r="B903" s="4">
        <v>-4786008891</v>
      </c>
      <c r="C903" s="4">
        <v>-1568841427</v>
      </c>
      <c r="D903" s="3">
        <v>1193.76</v>
      </c>
      <c r="E903" s="3">
        <v>893</v>
      </c>
      <c r="F903" s="3">
        <v>16.63</v>
      </c>
      <c r="G903" s="3">
        <v>10</v>
      </c>
    </row>
    <row r="904" spans="1:7" x14ac:dyDescent="0.25">
      <c r="A904" s="1" t="s">
        <v>910</v>
      </c>
      <c r="B904" s="4">
        <v>-4786012909</v>
      </c>
      <c r="C904" s="4">
        <v>-1568843339</v>
      </c>
      <c r="D904" s="3">
        <v>1193.5999999999999</v>
      </c>
      <c r="E904" s="3">
        <v>895</v>
      </c>
      <c r="F904" s="3">
        <v>17.78</v>
      </c>
      <c r="G904" s="3">
        <v>16</v>
      </c>
    </row>
    <row r="905" spans="1:7" x14ac:dyDescent="0.25">
      <c r="A905" s="1" t="s">
        <v>911</v>
      </c>
      <c r="B905" s="4">
        <v>-4786016928</v>
      </c>
      <c r="C905" s="4">
        <v>-1568845342</v>
      </c>
      <c r="D905" s="3">
        <v>1194</v>
      </c>
      <c r="E905" s="3">
        <v>895</v>
      </c>
      <c r="F905" s="3">
        <v>17.39</v>
      </c>
      <c r="G905" s="3">
        <v>16</v>
      </c>
    </row>
    <row r="906" spans="1:7" x14ac:dyDescent="0.25">
      <c r="A906" s="1" t="s">
        <v>912</v>
      </c>
      <c r="B906" s="4">
        <v>-4786020774</v>
      </c>
      <c r="C906" s="4">
        <v>-1568847435</v>
      </c>
      <c r="D906" s="3">
        <v>1193.6500000000001</v>
      </c>
      <c r="E906" s="3">
        <v>896</v>
      </c>
      <c r="F906" s="3">
        <v>16.989999999999998</v>
      </c>
      <c r="G906" s="3">
        <v>16</v>
      </c>
    </row>
    <row r="907" spans="1:7" x14ac:dyDescent="0.25">
      <c r="A907" s="1" t="s">
        <v>913</v>
      </c>
      <c r="B907" s="4">
        <v>-478602484</v>
      </c>
      <c r="C907" s="4">
        <v>-156884932</v>
      </c>
      <c r="D907" s="3">
        <v>1193.94</v>
      </c>
      <c r="E907" s="3">
        <v>898</v>
      </c>
      <c r="F907" s="3">
        <v>18</v>
      </c>
      <c r="G907" s="3">
        <v>16</v>
      </c>
    </row>
    <row r="908" spans="1:7" x14ac:dyDescent="0.25">
      <c r="A908" s="1" t="s">
        <v>914</v>
      </c>
      <c r="B908" s="4">
        <v>-4786029367</v>
      </c>
      <c r="C908" s="4">
        <v>-1568851933</v>
      </c>
      <c r="D908" s="3">
        <v>1193.22</v>
      </c>
      <c r="E908" s="3">
        <v>898</v>
      </c>
      <c r="F908" s="3">
        <v>20.66</v>
      </c>
      <c r="G908" s="3">
        <v>20</v>
      </c>
    </row>
    <row r="909" spans="1:7" x14ac:dyDescent="0.25">
      <c r="A909" s="1" t="s">
        <v>915</v>
      </c>
      <c r="B909" s="4">
        <v>-4786033861</v>
      </c>
      <c r="C909" s="4">
        <v>-1568853977</v>
      </c>
      <c r="D909" s="3">
        <v>1193.5899999999999</v>
      </c>
      <c r="E909" s="3">
        <v>899</v>
      </c>
      <c r="F909" s="3">
        <v>19.760000000000002</v>
      </c>
      <c r="G909" s="3">
        <v>20</v>
      </c>
    </row>
    <row r="910" spans="1:7" x14ac:dyDescent="0.25">
      <c r="A910" s="1" t="s">
        <v>916</v>
      </c>
      <c r="B910" s="4">
        <v>-4786037908</v>
      </c>
      <c r="C910" s="4">
        <v>-1568856013</v>
      </c>
      <c r="D910" s="3">
        <v>1194.05</v>
      </c>
      <c r="E910" s="3">
        <v>901</v>
      </c>
      <c r="F910" s="3">
        <v>16.920000000000002</v>
      </c>
      <c r="G910" s="3">
        <v>16</v>
      </c>
    </row>
    <row r="911" spans="1:7" x14ac:dyDescent="0.25">
      <c r="A911" s="1" t="s">
        <v>917</v>
      </c>
      <c r="B911" s="4">
        <v>-4786041542</v>
      </c>
      <c r="C911" s="4">
        <v>-1568857888</v>
      </c>
      <c r="D911" s="3">
        <v>1194.8900000000001</v>
      </c>
      <c r="E911" s="3">
        <v>901</v>
      </c>
      <c r="F911" s="3">
        <v>14.9</v>
      </c>
      <c r="G911" s="3">
        <v>16</v>
      </c>
    </row>
    <row r="912" spans="1:7" x14ac:dyDescent="0.25">
      <c r="A912" s="1" t="s">
        <v>918</v>
      </c>
      <c r="B912" s="4">
        <v>-4786045155</v>
      </c>
      <c r="C912" s="4">
        <v>-1568859667</v>
      </c>
      <c r="D912" s="3">
        <v>1195.6500000000001</v>
      </c>
      <c r="E912" s="3">
        <v>902</v>
      </c>
      <c r="F912" s="3">
        <v>15.08</v>
      </c>
      <c r="G912" s="3">
        <v>16</v>
      </c>
    </row>
    <row r="913" spans="1:7" x14ac:dyDescent="0.25">
      <c r="A913" s="1" t="s">
        <v>919</v>
      </c>
      <c r="B913" s="4">
        <v>-4786048669</v>
      </c>
      <c r="C913" s="4">
        <v>-156886213</v>
      </c>
      <c r="D913" s="3">
        <v>1195.49</v>
      </c>
      <c r="E913" s="3">
        <v>903</v>
      </c>
      <c r="F913" s="3">
        <v>16.809999999999999</v>
      </c>
      <c r="G913" s="3">
        <v>16</v>
      </c>
    </row>
    <row r="914" spans="1:7" x14ac:dyDescent="0.25">
      <c r="A914" s="1" t="s">
        <v>920</v>
      </c>
      <c r="B914" s="4">
        <v>-4786052855</v>
      </c>
      <c r="C914" s="4">
        <v>-1568864615</v>
      </c>
      <c r="D914" s="3">
        <v>1195.51</v>
      </c>
      <c r="E914" s="3">
        <v>904</v>
      </c>
      <c r="F914" s="3">
        <v>19.8</v>
      </c>
      <c r="G914" s="3">
        <v>16</v>
      </c>
    </row>
    <row r="915" spans="1:7" x14ac:dyDescent="0.25">
      <c r="A915" s="1" t="s">
        <v>921</v>
      </c>
      <c r="B915" s="4">
        <v>-4786057015</v>
      </c>
      <c r="C915" s="4">
        <v>-156886699</v>
      </c>
      <c r="D915" s="3">
        <v>1194.6600000000001</v>
      </c>
      <c r="E915" s="3">
        <v>906</v>
      </c>
      <c r="F915" s="3">
        <v>20.09</v>
      </c>
      <c r="G915" s="3">
        <v>20</v>
      </c>
    </row>
    <row r="916" spans="1:7" x14ac:dyDescent="0.25">
      <c r="A916" s="1" t="s">
        <v>922</v>
      </c>
      <c r="B916" s="4">
        <v>-4786061341</v>
      </c>
      <c r="C916" s="4">
        <v>-1568869544</v>
      </c>
      <c r="D916" s="3">
        <v>1193.94</v>
      </c>
      <c r="E916" s="3">
        <v>906</v>
      </c>
      <c r="F916" s="3">
        <v>20.56</v>
      </c>
      <c r="G916" s="3">
        <v>20</v>
      </c>
    </row>
    <row r="917" spans="1:7" x14ac:dyDescent="0.25">
      <c r="A917" s="1" t="s">
        <v>923</v>
      </c>
      <c r="B917" s="4">
        <v>-4786066072</v>
      </c>
      <c r="C917" s="4">
        <v>-15688722</v>
      </c>
      <c r="D917" s="3">
        <v>1194.42</v>
      </c>
      <c r="E917" s="3">
        <v>907</v>
      </c>
      <c r="F917" s="3">
        <v>21.28</v>
      </c>
      <c r="G917" s="3">
        <v>20</v>
      </c>
    </row>
    <row r="918" spans="1:7" x14ac:dyDescent="0.25">
      <c r="A918" s="1" t="s">
        <v>924</v>
      </c>
      <c r="B918" s="4">
        <v>-4786070185</v>
      </c>
      <c r="C918" s="4">
        <v>-1568874689</v>
      </c>
      <c r="D918" s="3">
        <v>1194.79</v>
      </c>
      <c r="E918" s="3">
        <v>909</v>
      </c>
      <c r="F918" s="3">
        <v>19.04</v>
      </c>
      <c r="G918" s="3">
        <v>17</v>
      </c>
    </row>
    <row r="919" spans="1:7" x14ac:dyDescent="0.25">
      <c r="A919" s="1" t="s">
        <v>925</v>
      </c>
      <c r="B919" s="4">
        <v>-4786073897</v>
      </c>
      <c r="C919" s="4">
        <v>-1568877317</v>
      </c>
      <c r="D919" s="3">
        <v>1193.75</v>
      </c>
      <c r="E919" s="3">
        <v>909</v>
      </c>
      <c r="F919" s="3">
        <v>15.91</v>
      </c>
      <c r="G919" s="3">
        <v>17</v>
      </c>
    </row>
    <row r="920" spans="1:7" x14ac:dyDescent="0.25">
      <c r="A920" s="1" t="s">
        <v>926</v>
      </c>
      <c r="B920" s="4">
        <v>-4786077264</v>
      </c>
      <c r="C920" s="4">
        <v>-1568879782</v>
      </c>
      <c r="D920" s="3">
        <v>1193.5</v>
      </c>
      <c r="E920" s="3">
        <v>911</v>
      </c>
      <c r="F920" s="3">
        <v>15.26</v>
      </c>
      <c r="G920" s="3">
        <v>17</v>
      </c>
    </row>
    <row r="921" spans="1:7" x14ac:dyDescent="0.25">
      <c r="A921" s="1" t="s">
        <v>927</v>
      </c>
      <c r="B921" s="4">
        <v>-4786081898</v>
      </c>
      <c r="C921" s="4">
        <v>-1568883253</v>
      </c>
      <c r="D921" s="3">
        <v>1193.71</v>
      </c>
      <c r="E921" s="3">
        <v>911</v>
      </c>
      <c r="F921" s="3">
        <v>22.57</v>
      </c>
      <c r="G921" s="3">
        <v>20</v>
      </c>
    </row>
    <row r="922" spans="1:7" x14ac:dyDescent="0.25">
      <c r="A922" s="1" t="s">
        <v>928</v>
      </c>
      <c r="B922" s="4">
        <v>-4786086196</v>
      </c>
      <c r="C922" s="4">
        <v>-156888653</v>
      </c>
      <c r="D922" s="3">
        <v>1193.43</v>
      </c>
      <c r="E922" s="3">
        <v>912</v>
      </c>
      <c r="F922" s="3">
        <v>23.62</v>
      </c>
      <c r="G922" s="3">
        <v>20</v>
      </c>
    </row>
    <row r="923" spans="1:7" x14ac:dyDescent="0.25">
      <c r="A923" s="1" t="s">
        <v>929</v>
      </c>
      <c r="B923" s="4">
        <v>-4786091663</v>
      </c>
      <c r="C923" s="4">
        <v>-1568890715</v>
      </c>
      <c r="D923" s="3">
        <v>1191.79</v>
      </c>
      <c r="E923" s="3">
        <v>914</v>
      </c>
      <c r="F923" s="3">
        <v>24.91</v>
      </c>
      <c r="G923" s="3">
        <v>21</v>
      </c>
    </row>
    <row r="924" spans="1:7" x14ac:dyDescent="0.25">
      <c r="A924" s="1" t="s">
        <v>930</v>
      </c>
      <c r="B924" s="4">
        <v>-4786096065</v>
      </c>
      <c r="C924" s="4">
        <v>-1568894705</v>
      </c>
      <c r="D924" s="3">
        <v>1189.0999999999999</v>
      </c>
      <c r="E924" s="3">
        <v>914</v>
      </c>
      <c r="F924" s="3">
        <v>22.82</v>
      </c>
      <c r="G924" s="3">
        <v>21</v>
      </c>
    </row>
    <row r="925" spans="1:7" x14ac:dyDescent="0.25">
      <c r="A925" s="1" t="s">
        <v>931</v>
      </c>
      <c r="B925" s="4">
        <v>-4786100758</v>
      </c>
      <c r="C925" s="4">
        <v>-1568897847</v>
      </c>
      <c r="D925" s="3">
        <v>1189.08</v>
      </c>
      <c r="E925" s="3">
        <v>916</v>
      </c>
      <c r="F925" s="3">
        <v>19.87</v>
      </c>
      <c r="G925" s="3">
        <v>21</v>
      </c>
    </row>
    <row r="926" spans="1:7" x14ac:dyDescent="0.25">
      <c r="A926" s="1" t="s">
        <v>932</v>
      </c>
      <c r="B926" s="4">
        <v>-4786104328</v>
      </c>
      <c r="C926" s="4">
        <v>-1568900536</v>
      </c>
      <c r="D926" s="3">
        <v>1189.01</v>
      </c>
      <c r="E926" s="3">
        <v>916</v>
      </c>
      <c r="F926" s="3">
        <v>16.309999999999999</v>
      </c>
      <c r="G926" s="3">
        <v>16</v>
      </c>
    </row>
    <row r="927" spans="1:7" x14ac:dyDescent="0.25">
      <c r="A927" s="1" t="s">
        <v>933</v>
      </c>
      <c r="B927" s="4">
        <v>-4786107972</v>
      </c>
      <c r="C927" s="4">
        <v>-1568902753</v>
      </c>
      <c r="D927" s="3">
        <v>1189.0999999999999</v>
      </c>
      <c r="E927" s="3">
        <v>917</v>
      </c>
      <c r="F927" s="3">
        <v>14.04</v>
      </c>
      <c r="G927" s="3">
        <v>16</v>
      </c>
    </row>
    <row r="928" spans="1:7" x14ac:dyDescent="0.25">
      <c r="A928" s="1" t="s">
        <v>934</v>
      </c>
      <c r="B928" s="4">
        <v>-4786111148</v>
      </c>
      <c r="C928" s="4">
        <v>-1568904758</v>
      </c>
      <c r="D928" s="3">
        <v>1189.5899999999999</v>
      </c>
      <c r="E928" s="3">
        <v>919</v>
      </c>
      <c r="F928" s="3">
        <v>13.43</v>
      </c>
      <c r="G928" s="3">
        <v>13</v>
      </c>
    </row>
    <row r="929" spans="1:7" x14ac:dyDescent="0.25">
      <c r="A929" s="1" t="s">
        <v>935</v>
      </c>
      <c r="B929" s="4">
        <v>-4786114556</v>
      </c>
      <c r="C929" s="4">
        <v>-1568906842</v>
      </c>
      <c r="D929" s="3">
        <v>1189.05</v>
      </c>
      <c r="E929" s="3">
        <v>919</v>
      </c>
      <c r="F929" s="3">
        <v>13.32</v>
      </c>
      <c r="G929" s="3">
        <v>13</v>
      </c>
    </row>
    <row r="930" spans="1:7" x14ac:dyDescent="0.25">
      <c r="A930" s="1" t="s">
        <v>936</v>
      </c>
      <c r="B930" s="4">
        <v>-4786118068</v>
      </c>
      <c r="C930" s="4">
        <v>-1568909149</v>
      </c>
      <c r="D930" s="3">
        <v>1190.6199999999999</v>
      </c>
      <c r="E930" s="3">
        <v>920</v>
      </c>
      <c r="F930" s="3">
        <v>16.850000000000001</v>
      </c>
      <c r="G930" s="3">
        <v>13</v>
      </c>
    </row>
    <row r="931" spans="1:7" x14ac:dyDescent="0.25">
      <c r="A931" s="1" t="s">
        <v>937</v>
      </c>
      <c r="B931" s="4">
        <v>-478612174</v>
      </c>
      <c r="C931" s="4">
        <v>-156891118</v>
      </c>
      <c r="D931" s="3">
        <v>1191.08</v>
      </c>
      <c r="E931" s="3">
        <v>922</v>
      </c>
      <c r="F931" s="3">
        <v>17.100000000000001</v>
      </c>
      <c r="G931" s="3">
        <v>15</v>
      </c>
    </row>
    <row r="932" spans="1:7" x14ac:dyDescent="0.25">
      <c r="A932" s="1" t="s">
        <v>938</v>
      </c>
      <c r="B932" s="4">
        <v>-4786124509</v>
      </c>
      <c r="C932" s="4">
        <v>-1568913309</v>
      </c>
      <c r="D932" s="3">
        <v>1190.83</v>
      </c>
      <c r="E932" s="3">
        <v>922</v>
      </c>
      <c r="F932" s="3">
        <v>13.5</v>
      </c>
      <c r="G932" s="3">
        <v>15</v>
      </c>
    </row>
    <row r="933" spans="1:7" x14ac:dyDescent="0.25">
      <c r="A933" s="1" t="s">
        <v>939</v>
      </c>
      <c r="B933" s="4">
        <v>-4786127752</v>
      </c>
      <c r="C933" s="4">
        <v>-156891544</v>
      </c>
      <c r="D933" s="3">
        <v>1190.95</v>
      </c>
      <c r="E933" s="3">
        <v>924</v>
      </c>
      <c r="F933" s="3">
        <v>14.87</v>
      </c>
      <c r="G933" s="3">
        <v>16</v>
      </c>
    </row>
    <row r="934" spans="1:7" x14ac:dyDescent="0.25">
      <c r="A934" s="1" t="s">
        <v>940</v>
      </c>
      <c r="B934" s="4">
        <v>-4786131369</v>
      </c>
      <c r="C934" s="4">
        <v>-1568917823</v>
      </c>
      <c r="D934" s="3">
        <v>1191.02</v>
      </c>
      <c r="E934" s="3">
        <v>924</v>
      </c>
      <c r="F934" s="3">
        <v>18</v>
      </c>
      <c r="G934" s="3">
        <v>16</v>
      </c>
    </row>
    <row r="935" spans="1:7" x14ac:dyDescent="0.25">
      <c r="A935" s="1" t="s">
        <v>941</v>
      </c>
      <c r="B935" s="4">
        <v>-4786135843</v>
      </c>
      <c r="C935" s="4">
        <v>-1568920426</v>
      </c>
      <c r="D935" s="3">
        <v>1191.8</v>
      </c>
      <c r="E935" s="3">
        <v>925</v>
      </c>
      <c r="F935" s="3">
        <v>21.74</v>
      </c>
      <c r="G935" s="3">
        <v>16</v>
      </c>
    </row>
    <row r="936" spans="1:7" x14ac:dyDescent="0.25">
      <c r="A936" s="1" t="s">
        <v>942</v>
      </c>
      <c r="B936" s="4">
        <v>-4786140455</v>
      </c>
      <c r="C936" s="4">
        <v>-1568923442</v>
      </c>
      <c r="D936" s="3">
        <v>1192.45</v>
      </c>
      <c r="E936" s="3">
        <v>927</v>
      </c>
      <c r="F936" s="3">
        <v>22.54</v>
      </c>
      <c r="G936" s="3">
        <v>21</v>
      </c>
    </row>
    <row r="937" spans="1:7" x14ac:dyDescent="0.25">
      <c r="A937" s="1" t="s">
        <v>943</v>
      </c>
      <c r="B937" s="4">
        <v>-4786144666</v>
      </c>
      <c r="C937" s="4">
        <v>-1568926683</v>
      </c>
      <c r="D937" s="3">
        <v>1192.57</v>
      </c>
      <c r="E937" s="3">
        <v>927</v>
      </c>
      <c r="F937" s="3">
        <v>21.49</v>
      </c>
      <c r="G937" s="3">
        <v>21</v>
      </c>
    </row>
    <row r="938" spans="1:7" x14ac:dyDescent="0.25">
      <c r="A938" s="1" t="s">
        <v>944</v>
      </c>
      <c r="B938" s="4">
        <v>-4786149234</v>
      </c>
      <c r="C938" s="4">
        <v>-1568929722</v>
      </c>
      <c r="D938" s="3">
        <v>1192.5999999999999</v>
      </c>
      <c r="E938" s="3">
        <v>929</v>
      </c>
      <c r="F938" s="3">
        <v>20.95</v>
      </c>
      <c r="G938" s="3">
        <v>21</v>
      </c>
    </row>
    <row r="939" spans="1:7" x14ac:dyDescent="0.25">
      <c r="A939" s="1" t="s">
        <v>945</v>
      </c>
      <c r="B939" s="4">
        <v>-4786153875</v>
      </c>
      <c r="C939" s="4">
        <v>-1568932831</v>
      </c>
      <c r="D939" s="3">
        <v>1193.24</v>
      </c>
      <c r="E939" s="3">
        <v>929</v>
      </c>
      <c r="F939" s="3">
        <v>22.36</v>
      </c>
      <c r="G939" s="3">
        <v>21</v>
      </c>
    </row>
    <row r="940" spans="1:7" x14ac:dyDescent="0.25">
      <c r="A940" s="1" t="s">
        <v>946</v>
      </c>
      <c r="B940" s="4">
        <v>-4786159385</v>
      </c>
      <c r="C940" s="4">
        <v>-1568936653</v>
      </c>
      <c r="D940" s="3">
        <v>1193.1300000000001</v>
      </c>
      <c r="E940" s="3">
        <v>930</v>
      </c>
      <c r="F940" s="3">
        <v>25.67</v>
      </c>
      <c r="G940" s="3">
        <v>21</v>
      </c>
    </row>
    <row r="941" spans="1:7" x14ac:dyDescent="0.25">
      <c r="A941" s="1" t="s">
        <v>947</v>
      </c>
      <c r="B941" s="4">
        <v>-4786164915</v>
      </c>
      <c r="C941" s="4">
        <v>-1568940442</v>
      </c>
      <c r="D941" s="3">
        <v>1192.82</v>
      </c>
      <c r="E941" s="3">
        <v>932</v>
      </c>
      <c r="F941" s="3">
        <v>27.4</v>
      </c>
      <c r="G941" s="3">
        <v>26</v>
      </c>
    </row>
    <row r="942" spans="1:7" x14ac:dyDescent="0.25">
      <c r="A942" s="1" t="s">
        <v>948</v>
      </c>
      <c r="B942" s="4">
        <v>-478617048</v>
      </c>
      <c r="C942" s="4">
        <v>-1568943803</v>
      </c>
      <c r="D942" s="3">
        <v>1192.92</v>
      </c>
      <c r="E942" s="3">
        <v>932</v>
      </c>
      <c r="F942" s="3">
        <v>26.42</v>
      </c>
      <c r="G942" s="3">
        <v>26</v>
      </c>
    </row>
    <row r="943" spans="1:7" x14ac:dyDescent="0.25">
      <c r="A943" s="1" t="s">
        <v>949</v>
      </c>
      <c r="B943" s="4">
        <v>-4786176513</v>
      </c>
      <c r="C943" s="4">
        <v>-1568947495</v>
      </c>
      <c r="D943" s="3">
        <v>1191.73</v>
      </c>
      <c r="E943" s="3">
        <v>933</v>
      </c>
      <c r="F943" s="3">
        <v>27.94</v>
      </c>
      <c r="G943" s="3">
        <v>26</v>
      </c>
    </row>
    <row r="944" spans="1:7" x14ac:dyDescent="0.25">
      <c r="A944" s="1" t="s">
        <v>950</v>
      </c>
      <c r="B944" s="4">
        <v>-4786182894</v>
      </c>
      <c r="C944" s="4">
        <v>-1568951114</v>
      </c>
      <c r="D944" s="3">
        <v>1192.3599999999999</v>
      </c>
      <c r="E944" s="3">
        <v>934</v>
      </c>
      <c r="F944" s="3">
        <v>29.09</v>
      </c>
      <c r="G944" s="3">
        <v>27</v>
      </c>
    </row>
    <row r="945" spans="1:7" x14ac:dyDescent="0.25">
      <c r="A945" s="1" t="s">
        <v>951</v>
      </c>
      <c r="B945" s="4">
        <v>-4786188556</v>
      </c>
      <c r="C945" s="4">
        <v>-1568954478</v>
      </c>
      <c r="D945" s="3">
        <v>1191.96</v>
      </c>
      <c r="E945" s="3">
        <v>935</v>
      </c>
      <c r="F945" s="3">
        <v>25.67</v>
      </c>
      <c r="G945" s="3">
        <v>27</v>
      </c>
    </row>
    <row r="946" spans="1:7" x14ac:dyDescent="0.25">
      <c r="A946" s="1" t="s">
        <v>952</v>
      </c>
      <c r="B946" s="4">
        <v>-4786193792</v>
      </c>
      <c r="C946" s="4">
        <v>-1568956982</v>
      </c>
      <c r="D946" s="3">
        <v>1192.8800000000001</v>
      </c>
      <c r="E946" s="3">
        <v>937</v>
      </c>
      <c r="F946" s="3">
        <v>22.36</v>
      </c>
      <c r="G946" s="3">
        <v>21</v>
      </c>
    </row>
    <row r="947" spans="1:7" x14ac:dyDescent="0.25">
      <c r="A947" s="1" t="s">
        <v>953</v>
      </c>
      <c r="B947" s="4">
        <v>-478619877</v>
      </c>
      <c r="C947" s="4">
        <v>-156895963</v>
      </c>
      <c r="D947" s="3">
        <v>1192.94</v>
      </c>
      <c r="E947" s="3">
        <v>937</v>
      </c>
      <c r="F947" s="3">
        <v>21.24</v>
      </c>
      <c r="G947" s="3">
        <v>21</v>
      </c>
    </row>
    <row r="948" spans="1:7" x14ac:dyDescent="0.25">
      <c r="A948" s="1" t="s">
        <v>954</v>
      </c>
      <c r="B948" s="4">
        <v>-4786203745</v>
      </c>
      <c r="C948" s="4">
        <v>-1568961937</v>
      </c>
      <c r="D948" s="3">
        <v>1194.6300000000001</v>
      </c>
      <c r="E948" s="3">
        <v>938</v>
      </c>
      <c r="F948" s="3">
        <v>21.6</v>
      </c>
      <c r="G948" s="3">
        <v>21</v>
      </c>
    </row>
    <row r="949" spans="1:7" x14ac:dyDescent="0.25">
      <c r="A949" s="1" t="s">
        <v>955</v>
      </c>
      <c r="B949" s="4">
        <v>-4786208386</v>
      </c>
      <c r="C949" s="4">
        <v>-1568964292</v>
      </c>
      <c r="D949" s="3">
        <v>1195.17</v>
      </c>
      <c r="E949" s="3">
        <v>940</v>
      </c>
      <c r="F949" s="3">
        <v>21.06</v>
      </c>
      <c r="G949" s="3">
        <v>20</v>
      </c>
    </row>
    <row r="950" spans="1:7" x14ac:dyDescent="0.25">
      <c r="A950" s="1" t="s">
        <v>956</v>
      </c>
      <c r="B950" s="4">
        <v>-4786213197</v>
      </c>
      <c r="C950" s="4">
        <v>-1568966561</v>
      </c>
      <c r="D950" s="3">
        <v>1195.83</v>
      </c>
      <c r="E950" s="3">
        <v>940</v>
      </c>
      <c r="F950" s="3">
        <v>21.2</v>
      </c>
      <c r="G950" s="3">
        <v>20</v>
      </c>
    </row>
    <row r="951" spans="1:7" x14ac:dyDescent="0.25">
      <c r="A951" s="1" t="s">
        <v>957</v>
      </c>
      <c r="B951" s="4">
        <v>-4786218948</v>
      </c>
      <c r="C951" s="4">
        <v>-1568969207</v>
      </c>
      <c r="D951" s="3">
        <v>1195.56</v>
      </c>
      <c r="E951" s="3">
        <v>942</v>
      </c>
      <c r="F951" s="3">
        <v>25.56</v>
      </c>
      <c r="G951" s="3">
        <v>25</v>
      </c>
    </row>
    <row r="952" spans="1:7" x14ac:dyDescent="0.25">
      <c r="A952" s="1" t="s">
        <v>958</v>
      </c>
      <c r="B952" s="4">
        <v>-4786224645</v>
      </c>
      <c r="C952" s="4">
        <v>-1568971942</v>
      </c>
      <c r="D952" s="3">
        <v>1195.71</v>
      </c>
      <c r="E952" s="3">
        <v>942</v>
      </c>
      <c r="F952" s="3">
        <v>26.21</v>
      </c>
      <c r="G952" s="3">
        <v>25</v>
      </c>
    </row>
    <row r="953" spans="1:7" x14ac:dyDescent="0.25">
      <c r="A953" s="1" t="s">
        <v>959</v>
      </c>
      <c r="B953" s="4">
        <v>-4786230611</v>
      </c>
      <c r="C953" s="4">
        <v>-1568974977</v>
      </c>
      <c r="D953" s="3">
        <v>1195.6099999999999</v>
      </c>
      <c r="E953" s="3">
        <v>943</v>
      </c>
      <c r="F953" s="3">
        <v>26.96</v>
      </c>
      <c r="G953" s="3">
        <v>25</v>
      </c>
    </row>
    <row r="954" spans="1:7" x14ac:dyDescent="0.25">
      <c r="A954" s="1" t="s">
        <v>960</v>
      </c>
      <c r="B954" s="4">
        <v>-4786237184</v>
      </c>
      <c r="C954" s="4">
        <v>-1568977769</v>
      </c>
      <c r="D954" s="3">
        <v>1195.8699999999999</v>
      </c>
      <c r="E954" s="3">
        <v>945</v>
      </c>
      <c r="F954" s="3">
        <v>27.58</v>
      </c>
      <c r="G954" s="3">
        <v>26</v>
      </c>
    </row>
    <row r="955" spans="1:7" x14ac:dyDescent="0.25">
      <c r="A955" s="1" t="s">
        <v>961</v>
      </c>
      <c r="B955" s="4">
        <v>-4786243288</v>
      </c>
      <c r="C955" s="4">
        <v>-1568981015</v>
      </c>
      <c r="D955" s="3">
        <v>1195.95</v>
      </c>
      <c r="E955" s="3">
        <v>945</v>
      </c>
      <c r="F955" s="3">
        <v>26.57</v>
      </c>
      <c r="G955" s="3">
        <v>26</v>
      </c>
    </row>
    <row r="956" spans="1:7" x14ac:dyDescent="0.25">
      <c r="A956" s="1" t="s">
        <v>962</v>
      </c>
      <c r="B956" s="4">
        <v>-4786249707</v>
      </c>
      <c r="C956" s="4">
        <v>-1568983968</v>
      </c>
      <c r="D956" s="3">
        <v>1195.79</v>
      </c>
      <c r="E956" s="3">
        <v>947</v>
      </c>
      <c r="F956" s="3">
        <v>26.42</v>
      </c>
      <c r="G956" s="3">
        <v>26</v>
      </c>
    </row>
    <row r="957" spans="1:7" x14ac:dyDescent="0.25">
      <c r="A957" s="1" t="s">
        <v>963</v>
      </c>
      <c r="B957" s="4">
        <v>-4786255393</v>
      </c>
      <c r="C957" s="4">
        <v>-1568987092</v>
      </c>
      <c r="D957" s="3">
        <v>1195.79</v>
      </c>
      <c r="E957" s="3">
        <v>947</v>
      </c>
      <c r="F957" s="3">
        <v>24.52</v>
      </c>
      <c r="G957" s="3">
        <v>23</v>
      </c>
    </row>
    <row r="958" spans="1:7" x14ac:dyDescent="0.25">
      <c r="A958" s="1" t="s">
        <v>964</v>
      </c>
      <c r="B958" s="4">
        <v>-4786260623</v>
      </c>
      <c r="C958" s="4">
        <v>-156898933</v>
      </c>
      <c r="D958" s="3">
        <v>1195.55</v>
      </c>
      <c r="E958" s="3">
        <v>948</v>
      </c>
      <c r="F958" s="3">
        <v>21.46</v>
      </c>
      <c r="G958" s="3">
        <v>23</v>
      </c>
    </row>
    <row r="959" spans="1:7" x14ac:dyDescent="0.25">
      <c r="A959" s="1" t="s">
        <v>965</v>
      </c>
      <c r="B959" s="4">
        <v>-4786265737</v>
      </c>
      <c r="C959" s="4">
        <v>-156899156</v>
      </c>
      <c r="D959" s="3">
        <v>1195.49</v>
      </c>
      <c r="E959" s="3">
        <v>950</v>
      </c>
      <c r="F959" s="3">
        <v>20.45</v>
      </c>
      <c r="G959" s="3">
        <v>20</v>
      </c>
    </row>
    <row r="960" spans="1:7" x14ac:dyDescent="0.25">
      <c r="A960" s="1" t="s">
        <v>966</v>
      </c>
      <c r="B960" s="4">
        <v>-4786270447</v>
      </c>
      <c r="C960" s="4">
        <v>-1568993526</v>
      </c>
      <c r="D960" s="3">
        <v>1195.58</v>
      </c>
      <c r="E960" s="3">
        <v>950</v>
      </c>
      <c r="F960" s="3">
        <v>19.04</v>
      </c>
      <c r="G960" s="3">
        <v>20</v>
      </c>
    </row>
    <row r="961" spans="1:7" x14ac:dyDescent="0.25">
      <c r="A961" s="1" t="s">
        <v>967</v>
      </c>
      <c r="B961" s="4">
        <v>-4786275088</v>
      </c>
      <c r="C961" s="4">
        <v>-156899568</v>
      </c>
      <c r="D961" s="3">
        <v>1195.2</v>
      </c>
      <c r="E961" s="3">
        <v>951</v>
      </c>
      <c r="F961" s="3">
        <v>19.22</v>
      </c>
      <c r="G961" s="3">
        <v>20</v>
      </c>
    </row>
    <row r="962" spans="1:7" x14ac:dyDescent="0.25">
      <c r="A962" s="1" t="s">
        <v>968</v>
      </c>
      <c r="B962" s="4">
        <v>-4786280117</v>
      </c>
      <c r="C962" s="4">
        <v>-15689974</v>
      </c>
      <c r="D962" s="3">
        <v>1195.81</v>
      </c>
      <c r="E962" s="3">
        <v>953</v>
      </c>
      <c r="F962" s="3">
        <v>19.690000000000001</v>
      </c>
      <c r="G962" s="3">
        <v>18</v>
      </c>
    </row>
    <row r="963" spans="1:7" x14ac:dyDescent="0.25">
      <c r="A963" s="1" t="s">
        <v>969</v>
      </c>
      <c r="B963" s="4">
        <v>-4786284719</v>
      </c>
      <c r="C963" s="4">
        <v>-1568999014</v>
      </c>
      <c r="D963" s="3">
        <v>1195.6600000000001</v>
      </c>
      <c r="E963" s="3">
        <v>953</v>
      </c>
      <c r="F963" s="3">
        <v>18</v>
      </c>
      <c r="G963" s="3">
        <v>18</v>
      </c>
    </row>
    <row r="964" spans="1:7" x14ac:dyDescent="0.25">
      <c r="A964" s="1" t="s">
        <v>970</v>
      </c>
      <c r="B964" s="4">
        <v>-4786289359</v>
      </c>
      <c r="C964" s="4">
        <v>-1569000405</v>
      </c>
      <c r="D964" s="3">
        <v>1195.74</v>
      </c>
      <c r="E964" s="3">
        <v>955</v>
      </c>
      <c r="F964" s="3">
        <v>16.420000000000002</v>
      </c>
      <c r="G964" s="3">
        <v>18</v>
      </c>
    </row>
    <row r="965" spans="1:7" x14ac:dyDescent="0.25">
      <c r="A965" s="1" t="s">
        <v>971</v>
      </c>
      <c r="B965" s="4">
        <v>-4786293831</v>
      </c>
      <c r="C965" s="4">
        <v>-1569001931</v>
      </c>
      <c r="D965" s="3">
        <v>1195.5899999999999</v>
      </c>
      <c r="E965" s="3">
        <v>955</v>
      </c>
      <c r="F965" s="3">
        <v>16.52</v>
      </c>
      <c r="G965" s="3">
        <v>16</v>
      </c>
    </row>
    <row r="966" spans="1:7" x14ac:dyDescent="0.25">
      <c r="A966" s="1" t="s">
        <v>972</v>
      </c>
      <c r="B966" s="4">
        <v>-4786297857</v>
      </c>
      <c r="C966" s="4">
        <v>-1569003235</v>
      </c>
      <c r="D966" s="3">
        <v>1194.76</v>
      </c>
      <c r="E966" s="3">
        <v>956</v>
      </c>
      <c r="F966" s="3">
        <v>16.96</v>
      </c>
      <c r="G966" s="3">
        <v>16</v>
      </c>
    </row>
    <row r="967" spans="1:7" x14ac:dyDescent="0.25">
      <c r="A967" s="1" t="s">
        <v>973</v>
      </c>
      <c r="B967" s="4">
        <v>-4786301946</v>
      </c>
      <c r="C967" s="4">
        <v>-1569004904</v>
      </c>
      <c r="D967" s="3">
        <v>1194.55</v>
      </c>
      <c r="E967" s="3">
        <v>958</v>
      </c>
      <c r="F967" s="3">
        <v>17.21</v>
      </c>
      <c r="G967" s="3">
        <v>17</v>
      </c>
    </row>
    <row r="968" spans="1:7" x14ac:dyDescent="0.25">
      <c r="A968" s="1" t="s">
        <v>974</v>
      </c>
      <c r="B968" s="4">
        <v>-4786305988</v>
      </c>
      <c r="C968" s="4">
        <v>-1569006788</v>
      </c>
      <c r="D968" s="3">
        <v>1194.23</v>
      </c>
      <c r="E968" s="3">
        <v>958</v>
      </c>
      <c r="F968" s="3">
        <v>18.68</v>
      </c>
      <c r="G968" s="3">
        <v>17</v>
      </c>
    </row>
    <row r="969" spans="1:7" x14ac:dyDescent="0.25">
      <c r="A969" s="1" t="s">
        <v>975</v>
      </c>
      <c r="B969" s="4">
        <v>-478631025</v>
      </c>
      <c r="C969" s="4">
        <v>-1569008592</v>
      </c>
      <c r="D969" s="3">
        <v>1193.94</v>
      </c>
      <c r="E969" s="3">
        <v>959</v>
      </c>
      <c r="F969" s="3">
        <v>18.22</v>
      </c>
      <c r="G969" s="3">
        <v>17</v>
      </c>
    </row>
    <row r="970" spans="1:7" x14ac:dyDescent="0.25">
      <c r="A970" s="1" t="s">
        <v>976</v>
      </c>
      <c r="B970" s="4">
        <v>-478631459</v>
      </c>
      <c r="C970" s="4">
        <v>-1569011088</v>
      </c>
      <c r="D970" s="3">
        <v>1194.0899999999999</v>
      </c>
      <c r="E970" s="3">
        <v>960</v>
      </c>
      <c r="F970" s="3">
        <v>20.34</v>
      </c>
      <c r="G970" s="3">
        <v>18</v>
      </c>
    </row>
    <row r="971" spans="1:7" x14ac:dyDescent="0.25">
      <c r="A971" s="1" t="s">
        <v>977</v>
      </c>
      <c r="B971" s="4">
        <v>-47863191</v>
      </c>
      <c r="C971" s="4">
        <v>-1569013071</v>
      </c>
      <c r="D971" s="3">
        <v>1193.97</v>
      </c>
      <c r="E971" s="3">
        <v>961</v>
      </c>
      <c r="F971" s="3">
        <v>19.66</v>
      </c>
      <c r="G971" s="3">
        <v>18</v>
      </c>
    </row>
    <row r="972" spans="1:7" x14ac:dyDescent="0.25">
      <c r="A972" s="1" t="s">
        <v>978</v>
      </c>
      <c r="B972" s="4">
        <v>-4786322262</v>
      </c>
      <c r="C972" s="4">
        <v>-1569014674</v>
      </c>
      <c r="D972" s="3">
        <v>1193.76</v>
      </c>
      <c r="E972" s="3">
        <v>963</v>
      </c>
      <c r="F972" s="3">
        <v>12.85</v>
      </c>
      <c r="G972" s="3">
        <v>13</v>
      </c>
    </row>
    <row r="973" spans="1:7" x14ac:dyDescent="0.25">
      <c r="A973" s="1" t="s">
        <v>979</v>
      </c>
      <c r="B973" s="4">
        <v>-4786325978</v>
      </c>
      <c r="C973" s="4">
        <v>-1569016325</v>
      </c>
      <c r="D973" s="3">
        <v>1193.79</v>
      </c>
      <c r="E973" s="3">
        <v>963</v>
      </c>
      <c r="F973" s="3">
        <v>14.22</v>
      </c>
      <c r="G973" s="3">
        <v>13</v>
      </c>
    </row>
    <row r="974" spans="1:7" x14ac:dyDescent="0.25">
      <c r="A974" s="1" t="s">
        <v>980</v>
      </c>
      <c r="B974" s="4">
        <v>-4786329774</v>
      </c>
      <c r="C974" s="4">
        <v>-1569018213</v>
      </c>
      <c r="D974" s="3">
        <v>1193.79</v>
      </c>
      <c r="E974" s="3">
        <v>964</v>
      </c>
      <c r="F974" s="3">
        <v>17.100000000000001</v>
      </c>
      <c r="G974" s="3">
        <v>13</v>
      </c>
    </row>
    <row r="975" spans="1:7" x14ac:dyDescent="0.25">
      <c r="A975" s="1" t="s">
        <v>981</v>
      </c>
      <c r="B975" s="4">
        <v>-4786332918</v>
      </c>
      <c r="C975" s="4">
        <v>-1569019308</v>
      </c>
      <c r="D975" s="3">
        <v>1193.3</v>
      </c>
      <c r="E975" s="3">
        <v>966</v>
      </c>
      <c r="F975" s="3">
        <v>13.75</v>
      </c>
      <c r="G975" s="3">
        <v>12</v>
      </c>
    </row>
    <row r="976" spans="1:7" x14ac:dyDescent="0.25">
      <c r="A976" s="1" t="s">
        <v>982</v>
      </c>
      <c r="B976" s="4">
        <v>-4786336306</v>
      </c>
      <c r="C976" s="4">
        <v>-1569020783</v>
      </c>
      <c r="D976" s="3">
        <v>1193.23</v>
      </c>
      <c r="E976" s="3">
        <v>966</v>
      </c>
      <c r="F976" s="3">
        <v>12.6</v>
      </c>
      <c r="G976" s="3">
        <v>12</v>
      </c>
    </row>
    <row r="977" spans="1:7" x14ac:dyDescent="0.25">
      <c r="A977" s="1" t="s">
        <v>983</v>
      </c>
      <c r="B977" s="4">
        <v>-4786339907</v>
      </c>
      <c r="C977" s="4">
        <v>-156902213</v>
      </c>
      <c r="D977" s="3">
        <v>1193.03</v>
      </c>
      <c r="E977" s="3">
        <v>968</v>
      </c>
      <c r="F977" s="3">
        <v>15.37</v>
      </c>
      <c r="G977" s="3">
        <v>12</v>
      </c>
    </row>
    <row r="978" spans="1:7" x14ac:dyDescent="0.25">
      <c r="A978" s="1" t="s">
        <v>984</v>
      </c>
      <c r="B978" s="4">
        <v>-4786343985</v>
      </c>
      <c r="C978" s="4">
        <v>-1569023913</v>
      </c>
      <c r="D978" s="3">
        <v>1192.7</v>
      </c>
      <c r="E978" s="3">
        <v>968</v>
      </c>
      <c r="F978" s="3">
        <v>17.86</v>
      </c>
      <c r="G978" s="3">
        <v>16</v>
      </c>
    </row>
    <row r="979" spans="1:7" x14ac:dyDescent="0.25">
      <c r="A979" s="1" t="s">
        <v>985</v>
      </c>
      <c r="B979" s="4">
        <v>-478634823</v>
      </c>
      <c r="C979" s="4">
        <v>-1569026023</v>
      </c>
      <c r="D979" s="3">
        <v>1192.8599999999999</v>
      </c>
      <c r="E979" s="3">
        <v>969</v>
      </c>
      <c r="F979" s="3">
        <v>18.36</v>
      </c>
      <c r="G979" s="3">
        <v>16</v>
      </c>
    </row>
    <row r="980" spans="1:7" x14ac:dyDescent="0.25">
      <c r="A980" s="1" t="s">
        <v>986</v>
      </c>
      <c r="B980" s="4">
        <v>-4786352636</v>
      </c>
      <c r="C980" s="4">
        <v>-1569027833</v>
      </c>
      <c r="D980" s="3">
        <v>1193.22</v>
      </c>
      <c r="E980" s="3">
        <v>971</v>
      </c>
      <c r="F980" s="3">
        <v>19.48</v>
      </c>
      <c r="G980" s="3">
        <v>20</v>
      </c>
    </row>
    <row r="981" spans="1:7" x14ac:dyDescent="0.25">
      <c r="A981" s="1" t="s">
        <v>987</v>
      </c>
      <c r="B981" s="4">
        <v>-4786357645</v>
      </c>
      <c r="C981" s="4">
        <v>-156903023</v>
      </c>
      <c r="D981" s="3">
        <v>1193.03</v>
      </c>
      <c r="E981" s="3">
        <v>971</v>
      </c>
      <c r="F981" s="3">
        <v>22.57</v>
      </c>
      <c r="G981" s="3">
        <v>20</v>
      </c>
    </row>
    <row r="982" spans="1:7" x14ac:dyDescent="0.25">
      <c r="A982" s="1" t="s">
        <v>988</v>
      </c>
      <c r="B982" s="4">
        <v>-4786362968</v>
      </c>
      <c r="C982" s="4">
        <v>-1569032805</v>
      </c>
      <c r="D982" s="3">
        <v>1192.0999999999999</v>
      </c>
      <c r="E982" s="3">
        <v>972</v>
      </c>
      <c r="F982" s="3">
        <v>23.47</v>
      </c>
      <c r="G982" s="3">
        <v>20</v>
      </c>
    </row>
    <row r="983" spans="1:7" x14ac:dyDescent="0.25">
      <c r="A983" s="1" t="s">
        <v>989</v>
      </c>
      <c r="B983" s="4">
        <v>-4786368393</v>
      </c>
      <c r="C983" s="4">
        <v>-1569035353</v>
      </c>
      <c r="D983" s="3">
        <v>1192.04</v>
      </c>
      <c r="E983" s="3">
        <v>973</v>
      </c>
      <c r="F983" s="3">
        <v>24.26</v>
      </c>
      <c r="G983" s="3">
        <v>23</v>
      </c>
    </row>
    <row r="984" spans="1:7" x14ac:dyDescent="0.25">
      <c r="A984" s="1" t="s">
        <v>990</v>
      </c>
      <c r="B984" s="4">
        <v>-4786374194</v>
      </c>
      <c r="C984" s="4">
        <v>-1569038274</v>
      </c>
      <c r="D984" s="3">
        <v>1192.1300000000001</v>
      </c>
      <c r="E984" s="3">
        <v>974</v>
      </c>
      <c r="F984" s="3">
        <v>26.32</v>
      </c>
      <c r="G984" s="3">
        <v>23</v>
      </c>
    </row>
    <row r="985" spans="1:7" x14ac:dyDescent="0.25">
      <c r="A985" s="1" t="s">
        <v>991</v>
      </c>
      <c r="B985" s="4">
        <v>-4786380191</v>
      </c>
      <c r="C985" s="4">
        <v>-1569041121</v>
      </c>
      <c r="D985" s="3">
        <v>1191.67</v>
      </c>
      <c r="E985" s="3">
        <v>976</v>
      </c>
      <c r="F985" s="3">
        <v>25.85</v>
      </c>
      <c r="G985" s="3">
        <v>26</v>
      </c>
    </row>
    <row r="986" spans="1:7" x14ac:dyDescent="0.25">
      <c r="A986" s="1" t="s">
        <v>992</v>
      </c>
      <c r="B986" s="4">
        <v>-4786386258</v>
      </c>
      <c r="C986" s="4">
        <v>-1569044005</v>
      </c>
      <c r="D986" s="3">
        <v>1191.3800000000001</v>
      </c>
      <c r="E986" s="3">
        <v>976</v>
      </c>
      <c r="F986" s="3">
        <v>26.57</v>
      </c>
      <c r="G986" s="3">
        <v>26</v>
      </c>
    </row>
    <row r="987" spans="1:7" x14ac:dyDescent="0.25">
      <c r="A987" s="1" t="s">
        <v>993</v>
      </c>
      <c r="B987" s="4">
        <v>-4786393097</v>
      </c>
      <c r="C987" s="4">
        <v>-1569047464</v>
      </c>
      <c r="D987" s="3">
        <v>1191.3399999999999</v>
      </c>
      <c r="E987" s="3">
        <v>977</v>
      </c>
      <c r="F987" s="3">
        <v>30.53</v>
      </c>
      <c r="G987" s="3">
        <v>26</v>
      </c>
    </row>
    <row r="988" spans="1:7" x14ac:dyDescent="0.25">
      <c r="A988" s="1" t="s">
        <v>994</v>
      </c>
      <c r="B988" s="4">
        <v>-4786399927</v>
      </c>
      <c r="C988" s="4">
        <v>-1569050915</v>
      </c>
      <c r="D988" s="3">
        <v>1190.6199999999999</v>
      </c>
      <c r="E988" s="3">
        <v>979</v>
      </c>
      <c r="F988" s="3">
        <v>31</v>
      </c>
      <c r="G988" s="3">
        <v>30</v>
      </c>
    </row>
    <row r="989" spans="1:7" x14ac:dyDescent="0.25">
      <c r="A989" s="1" t="s">
        <v>995</v>
      </c>
      <c r="B989" s="4">
        <v>-4786407521</v>
      </c>
      <c r="C989" s="4">
        <v>-1569054267</v>
      </c>
      <c r="D989" s="3">
        <v>1190.3800000000001</v>
      </c>
      <c r="E989" s="3">
        <v>979</v>
      </c>
      <c r="F989" s="3">
        <v>32.18</v>
      </c>
      <c r="G989" s="3">
        <v>30</v>
      </c>
    </row>
    <row r="990" spans="1:7" x14ac:dyDescent="0.25">
      <c r="A990" s="1" t="s">
        <v>996</v>
      </c>
      <c r="B990" s="4">
        <v>-4786415184</v>
      </c>
      <c r="C990" s="4">
        <v>-156905759</v>
      </c>
      <c r="D990" s="3">
        <v>1189.6400000000001</v>
      </c>
      <c r="E990" s="3">
        <v>980</v>
      </c>
      <c r="F990" s="3">
        <v>33.119999999999997</v>
      </c>
      <c r="G990" s="3">
        <v>30</v>
      </c>
    </row>
    <row r="991" spans="1:7" x14ac:dyDescent="0.25">
      <c r="A991" s="1" t="s">
        <v>997</v>
      </c>
      <c r="B991" s="4">
        <v>-478642328</v>
      </c>
      <c r="C991" s="4">
        <v>-1569061504</v>
      </c>
      <c r="D991" s="3">
        <v>1188.95</v>
      </c>
      <c r="E991" s="3">
        <v>981</v>
      </c>
      <c r="F991" s="3">
        <v>34.880000000000003</v>
      </c>
      <c r="G991" s="3">
        <v>33</v>
      </c>
    </row>
    <row r="992" spans="1:7" x14ac:dyDescent="0.25">
      <c r="A992" s="1" t="s">
        <v>998</v>
      </c>
      <c r="B992" s="4">
        <v>-478643153</v>
      </c>
      <c r="C992" s="4">
        <v>-1569065293</v>
      </c>
      <c r="D992" s="3">
        <v>1188.3599999999999</v>
      </c>
      <c r="E992" s="3">
        <v>982</v>
      </c>
      <c r="F992" s="3">
        <v>35.64</v>
      </c>
      <c r="G992" s="3">
        <v>33</v>
      </c>
    </row>
    <row r="993" spans="1:7" x14ac:dyDescent="0.25">
      <c r="A993" s="1" t="s">
        <v>999</v>
      </c>
      <c r="B993" s="4">
        <v>-4786439872</v>
      </c>
      <c r="C993" s="4">
        <v>-1569069017</v>
      </c>
      <c r="D993" s="3">
        <v>1187.73</v>
      </c>
      <c r="E993" s="3">
        <v>984</v>
      </c>
      <c r="F993" s="3">
        <v>36.22</v>
      </c>
      <c r="G993" s="3">
        <v>37</v>
      </c>
    </row>
    <row r="994" spans="1:7" x14ac:dyDescent="0.25">
      <c r="A994" s="1" t="s">
        <v>1000</v>
      </c>
      <c r="B994" s="4">
        <v>-4786448983</v>
      </c>
      <c r="C994" s="4">
        <v>-1569073224</v>
      </c>
      <c r="D994" s="3">
        <v>1186.99</v>
      </c>
      <c r="E994" s="3">
        <v>984</v>
      </c>
      <c r="F994" s="3">
        <v>39.67</v>
      </c>
      <c r="G994" s="3">
        <v>37</v>
      </c>
    </row>
    <row r="995" spans="1:7" x14ac:dyDescent="0.25">
      <c r="A995" s="1" t="s">
        <v>1001</v>
      </c>
      <c r="B995" s="4">
        <v>-4786458363</v>
      </c>
      <c r="C995" s="4">
        <v>-156907794</v>
      </c>
      <c r="D995" s="3">
        <v>1186.42</v>
      </c>
      <c r="E995" s="3">
        <v>985</v>
      </c>
      <c r="F995" s="3">
        <v>41.36</v>
      </c>
      <c r="G995" s="3">
        <v>37</v>
      </c>
    </row>
    <row r="996" spans="1:7" x14ac:dyDescent="0.25">
      <c r="A996" s="1" t="s">
        <v>1002</v>
      </c>
      <c r="B996" s="4">
        <v>-478646827</v>
      </c>
      <c r="C996" s="4">
        <v>-1569082509</v>
      </c>
      <c r="D996" s="3">
        <v>1185.3900000000001</v>
      </c>
      <c r="E996" s="3">
        <v>987</v>
      </c>
      <c r="F996" s="3">
        <v>43.42</v>
      </c>
      <c r="G996" s="3">
        <v>42</v>
      </c>
    </row>
    <row r="997" spans="1:7" x14ac:dyDescent="0.25">
      <c r="A997" s="1" t="s">
        <v>1003</v>
      </c>
      <c r="B997" s="4">
        <v>-4786478058</v>
      </c>
      <c r="C997" s="4">
        <v>-1569087113</v>
      </c>
      <c r="D997" s="3">
        <v>1184.3900000000001</v>
      </c>
      <c r="E997" s="3">
        <v>987</v>
      </c>
      <c r="F997" s="3">
        <v>42.98</v>
      </c>
      <c r="G997" s="3">
        <v>42</v>
      </c>
    </row>
    <row r="998" spans="1:7" x14ac:dyDescent="0.25">
      <c r="A998" s="1" t="s">
        <v>1004</v>
      </c>
      <c r="B998" s="4">
        <v>-4786487696</v>
      </c>
      <c r="C998" s="4">
        <v>-1569091842</v>
      </c>
      <c r="D998" s="3">
        <v>1183.73</v>
      </c>
      <c r="E998" s="3">
        <v>988</v>
      </c>
      <c r="F998" s="3">
        <v>41.83</v>
      </c>
      <c r="G998" s="3">
        <v>42</v>
      </c>
    </row>
    <row r="999" spans="1:7" x14ac:dyDescent="0.25">
      <c r="A999" s="1" t="s">
        <v>1005</v>
      </c>
      <c r="B999" s="4">
        <v>-4786496747</v>
      </c>
      <c r="C999" s="4">
        <v>-1569096129</v>
      </c>
      <c r="D999" s="3">
        <v>1182.73</v>
      </c>
      <c r="E999" s="3">
        <v>989</v>
      </c>
      <c r="F999" s="3">
        <v>39.71</v>
      </c>
      <c r="G999" s="3">
        <v>40</v>
      </c>
    </row>
    <row r="1000" spans="1:7" x14ac:dyDescent="0.25">
      <c r="A1000" s="1" t="s">
        <v>1006</v>
      </c>
      <c r="B1000" s="4">
        <v>-4786505647</v>
      </c>
      <c r="C1000" s="4">
        <v>-156910035</v>
      </c>
      <c r="D1000" s="3">
        <v>1182.17</v>
      </c>
      <c r="E1000" s="3">
        <v>990</v>
      </c>
      <c r="F1000" s="3">
        <v>38.229999999999997</v>
      </c>
      <c r="G1000" s="3">
        <v>40</v>
      </c>
    </row>
    <row r="1001" spans="1:7" x14ac:dyDescent="0.25">
      <c r="A1001" s="1" t="s">
        <v>1007</v>
      </c>
      <c r="B1001" s="4">
        <v>-4786514515</v>
      </c>
      <c r="C1001" s="4">
        <v>-1569104675</v>
      </c>
      <c r="D1001" s="3">
        <v>1181.6400000000001</v>
      </c>
      <c r="E1001" s="3">
        <v>992</v>
      </c>
      <c r="F1001" s="3">
        <v>38.270000000000003</v>
      </c>
      <c r="G1001" s="3">
        <v>38</v>
      </c>
    </row>
    <row r="1002" spans="1:7" x14ac:dyDescent="0.25">
      <c r="A1002" s="1" t="s">
        <v>1008</v>
      </c>
      <c r="B1002" s="4">
        <v>-4786523882</v>
      </c>
      <c r="C1002" s="4">
        <v>-1569108775</v>
      </c>
      <c r="D1002" s="3">
        <v>1180.47</v>
      </c>
      <c r="E1002" s="3">
        <v>992</v>
      </c>
      <c r="F1002" s="3">
        <v>39.17</v>
      </c>
      <c r="G1002" s="3">
        <v>38</v>
      </c>
    </row>
    <row r="1003" spans="1:7" x14ac:dyDescent="0.25">
      <c r="A1003" s="1" t="s">
        <v>1009</v>
      </c>
      <c r="B1003" s="4">
        <v>-4786533508</v>
      </c>
      <c r="C1003" s="4">
        <v>-1569113137</v>
      </c>
      <c r="D1003" s="3">
        <v>1179.5999999999999</v>
      </c>
      <c r="E1003" s="3">
        <v>993</v>
      </c>
      <c r="F1003" s="3">
        <v>41.29</v>
      </c>
      <c r="G1003" s="3">
        <v>38</v>
      </c>
    </row>
    <row r="1004" spans="1:7" x14ac:dyDescent="0.25">
      <c r="A1004" s="1" t="s">
        <v>1010</v>
      </c>
      <c r="B1004" s="4">
        <v>-4786543589</v>
      </c>
      <c r="C1004" s="4">
        <v>-1569117807</v>
      </c>
      <c r="D1004" s="3">
        <v>1179.23</v>
      </c>
      <c r="E1004" s="3">
        <v>995</v>
      </c>
      <c r="F1004" s="3">
        <v>43.7</v>
      </c>
      <c r="G1004" s="3">
        <v>42</v>
      </c>
    </row>
    <row r="1005" spans="1:7" x14ac:dyDescent="0.25">
      <c r="A1005" s="1" t="s">
        <v>1011</v>
      </c>
      <c r="B1005" s="4">
        <v>-47865538</v>
      </c>
      <c r="C1005" s="4">
        <v>-156912272</v>
      </c>
      <c r="D1005" s="3">
        <v>1178.94</v>
      </c>
      <c r="E1005" s="3">
        <v>995</v>
      </c>
      <c r="F1005" s="3">
        <v>44.03</v>
      </c>
      <c r="G1005" s="3">
        <v>42</v>
      </c>
    </row>
    <row r="1006" spans="1:7" x14ac:dyDescent="0.25">
      <c r="A1006" s="1" t="s">
        <v>1012</v>
      </c>
      <c r="B1006" s="4">
        <v>-47865641</v>
      </c>
      <c r="C1006" s="4">
        <v>-1569127615</v>
      </c>
      <c r="D1006" s="3">
        <v>1178.51</v>
      </c>
      <c r="E1006" s="3">
        <v>997</v>
      </c>
      <c r="F1006" s="3">
        <v>44.03</v>
      </c>
      <c r="G1006" s="3">
        <v>43</v>
      </c>
    </row>
    <row r="1007" spans="1:7" x14ac:dyDescent="0.25">
      <c r="A1007" s="1" t="s">
        <v>1013</v>
      </c>
      <c r="B1007" s="4">
        <v>-4786574777</v>
      </c>
      <c r="C1007" s="4">
        <v>-1569132539</v>
      </c>
      <c r="D1007" s="3">
        <v>1177.72</v>
      </c>
      <c r="E1007" s="3">
        <v>997</v>
      </c>
      <c r="F1007" s="3">
        <v>45.04</v>
      </c>
      <c r="G1007" s="3">
        <v>43</v>
      </c>
    </row>
    <row r="1008" spans="1:7" x14ac:dyDescent="0.25">
      <c r="A1008" s="1" t="s">
        <v>1014</v>
      </c>
      <c r="B1008" s="4">
        <v>-4786585356</v>
      </c>
      <c r="C1008" s="4">
        <v>-15691374</v>
      </c>
      <c r="D1008" s="3">
        <v>1177.3</v>
      </c>
      <c r="E1008" s="3">
        <v>998</v>
      </c>
      <c r="F1008" s="3">
        <v>45.32</v>
      </c>
      <c r="G1008" s="3">
        <v>43</v>
      </c>
    </row>
    <row r="1009" spans="1:7" x14ac:dyDescent="0.25">
      <c r="A1009" s="1" t="s">
        <v>1015</v>
      </c>
      <c r="B1009" s="4">
        <v>-4786595954</v>
      </c>
      <c r="C1009" s="4">
        <v>-1569142478</v>
      </c>
      <c r="D1009" s="3">
        <v>1176.27</v>
      </c>
      <c r="E1009" s="3">
        <v>1000</v>
      </c>
      <c r="F1009" s="3">
        <v>45.43</v>
      </c>
      <c r="G1009" s="3">
        <v>45</v>
      </c>
    </row>
    <row r="1010" spans="1:7" x14ac:dyDescent="0.25">
      <c r="A1010" s="1" t="s">
        <v>1016</v>
      </c>
      <c r="B1010" s="4">
        <v>-4786606642</v>
      </c>
      <c r="C1010" s="4">
        <v>-1569147607</v>
      </c>
      <c r="D1010" s="3">
        <v>1175.33</v>
      </c>
      <c r="E1010" s="3">
        <v>1000</v>
      </c>
      <c r="F1010" s="3">
        <v>46.12</v>
      </c>
      <c r="G1010" s="3">
        <v>45</v>
      </c>
    </row>
    <row r="1011" spans="1:7" x14ac:dyDescent="0.25">
      <c r="A1011" s="1" t="s">
        <v>1017</v>
      </c>
      <c r="B1011" s="4">
        <v>-4786617613</v>
      </c>
      <c r="C1011" s="4">
        <v>-1569152925</v>
      </c>
      <c r="D1011" s="3">
        <v>1174.3699999999999</v>
      </c>
      <c r="E1011" s="3">
        <v>1001</v>
      </c>
      <c r="F1011" s="3">
        <v>47.99</v>
      </c>
      <c r="G1011" s="3">
        <v>45</v>
      </c>
    </row>
    <row r="1012" spans="1:7" x14ac:dyDescent="0.25">
      <c r="A1012" s="1" t="s">
        <v>1018</v>
      </c>
      <c r="B1012" s="4">
        <v>-4786628454</v>
      </c>
      <c r="C1012" s="4">
        <v>-1569158684</v>
      </c>
      <c r="D1012" s="3">
        <v>1173.55</v>
      </c>
      <c r="E1012" s="3">
        <v>1002</v>
      </c>
      <c r="F1012" s="3">
        <v>49.14</v>
      </c>
      <c r="G1012" s="3">
        <v>48</v>
      </c>
    </row>
    <row r="1013" spans="1:7" x14ac:dyDescent="0.25">
      <c r="A1013" s="1" t="s">
        <v>1019</v>
      </c>
      <c r="B1013" s="4">
        <v>-4786640093</v>
      </c>
      <c r="C1013" s="4">
        <v>-1569164401</v>
      </c>
      <c r="D1013" s="3">
        <v>1172.5</v>
      </c>
      <c r="E1013" s="3">
        <v>1003</v>
      </c>
      <c r="F1013" s="3">
        <v>50.9</v>
      </c>
      <c r="G1013" s="3">
        <v>48</v>
      </c>
    </row>
    <row r="1014" spans="1:7" x14ac:dyDescent="0.25">
      <c r="A1014" s="1" t="s">
        <v>1020</v>
      </c>
      <c r="B1014" s="4">
        <v>-4786651825</v>
      </c>
      <c r="C1014" s="4">
        <v>-1569170429</v>
      </c>
      <c r="D1014" s="3">
        <v>1171.46</v>
      </c>
      <c r="E1014" s="3">
        <v>1005</v>
      </c>
      <c r="F1014" s="3">
        <v>52.13</v>
      </c>
      <c r="G1014" s="3">
        <v>51</v>
      </c>
    </row>
    <row r="1015" spans="1:7" x14ac:dyDescent="0.25">
      <c r="A1015" s="1" t="s">
        <v>1021</v>
      </c>
      <c r="B1015" s="4">
        <v>-4786664034</v>
      </c>
      <c r="C1015" s="4">
        <v>-1569175951</v>
      </c>
      <c r="D1015" s="3">
        <v>1170.51</v>
      </c>
      <c r="E1015" s="3">
        <v>1005</v>
      </c>
      <c r="F1015" s="3">
        <v>52.78</v>
      </c>
      <c r="G1015" s="3">
        <v>51</v>
      </c>
    </row>
    <row r="1016" spans="1:7" x14ac:dyDescent="0.25">
      <c r="A1016" s="1" t="s">
        <v>1022</v>
      </c>
      <c r="B1016" s="4">
        <v>-4786676122</v>
      </c>
      <c r="C1016" s="4">
        <v>-1569181625</v>
      </c>
      <c r="D1016" s="3">
        <v>1169.7</v>
      </c>
      <c r="E1016" s="3">
        <v>1006</v>
      </c>
      <c r="F1016" s="3">
        <v>53.46</v>
      </c>
      <c r="G1016" s="3">
        <v>51</v>
      </c>
    </row>
    <row r="1017" spans="1:7" x14ac:dyDescent="0.25">
      <c r="A1017" s="1" t="s">
        <v>1023</v>
      </c>
      <c r="B1017" s="4">
        <v>-4786688857</v>
      </c>
      <c r="C1017" s="4">
        <v>-1569187526</v>
      </c>
      <c r="D1017" s="3">
        <v>1168.75</v>
      </c>
      <c r="E1017" s="3">
        <v>1008</v>
      </c>
      <c r="F1017" s="3">
        <v>54.43</v>
      </c>
      <c r="G1017" s="3">
        <v>53</v>
      </c>
    </row>
    <row r="1018" spans="1:7" x14ac:dyDescent="0.25">
      <c r="A1018" s="1" t="s">
        <v>1024</v>
      </c>
      <c r="B1018" s="4">
        <v>-4786701771</v>
      </c>
      <c r="C1018" s="4">
        <v>-156919352</v>
      </c>
      <c r="D1018" s="3">
        <v>1167.94</v>
      </c>
      <c r="E1018" s="3">
        <v>1008</v>
      </c>
      <c r="F1018" s="3">
        <v>55.01</v>
      </c>
      <c r="G1018" s="3">
        <v>53</v>
      </c>
    </row>
    <row r="1019" spans="1:7" x14ac:dyDescent="0.25">
      <c r="A1019" s="1" t="s">
        <v>1025</v>
      </c>
      <c r="B1019" s="4">
        <v>-4786714394</v>
      </c>
      <c r="C1019" s="4">
        <v>-1569199595</v>
      </c>
      <c r="D1019" s="3">
        <v>1167.19</v>
      </c>
      <c r="E1019" s="3">
        <v>1010</v>
      </c>
      <c r="F1019" s="3">
        <v>55.73</v>
      </c>
      <c r="G1019" s="3">
        <v>53</v>
      </c>
    </row>
    <row r="1020" spans="1:7" x14ac:dyDescent="0.25">
      <c r="A1020" s="1" t="s">
        <v>1026</v>
      </c>
      <c r="B1020" s="4">
        <v>-4786727278</v>
      </c>
      <c r="C1020" s="4">
        <v>-1569205809</v>
      </c>
      <c r="D1020" s="3">
        <v>1166.4100000000001</v>
      </c>
      <c r="E1020" s="3">
        <v>1010</v>
      </c>
      <c r="F1020" s="3">
        <v>56.05</v>
      </c>
      <c r="G1020" s="3">
        <v>55</v>
      </c>
    </row>
    <row r="1021" spans="1:7" x14ac:dyDescent="0.25">
      <c r="A1021" s="1" t="s">
        <v>1027</v>
      </c>
      <c r="B1021" s="4">
        <v>-4786740462</v>
      </c>
      <c r="C1021" s="4">
        <v>-1569211854</v>
      </c>
      <c r="D1021" s="3">
        <v>1166.4100000000001</v>
      </c>
      <c r="E1021" s="3">
        <v>1011</v>
      </c>
      <c r="F1021" s="3">
        <v>56.27</v>
      </c>
      <c r="G1021" s="3">
        <v>55</v>
      </c>
    </row>
    <row r="1022" spans="1:7" x14ac:dyDescent="0.25">
      <c r="A1022" s="1" t="s">
        <v>1028</v>
      </c>
      <c r="B1022" s="4">
        <v>-4786753365</v>
      </c>
      <c r="C1022" s="4">
        <v>-1569217927</v>
      </c>
      <c r="D1022" s="3">
        <v>1165.81</v>
      </c>
      <c r="E1022" s="3">
        <v>1013</v>
      </c>
      <c r="F1022" s="3">
        <v>55.87</v>
      </c>
      <c r="G1022" s="3">
        <v>56</v>
      </c>
    </row>
    <row r="1023" spans="1:7" x14ac:dyDescent="0.25">
      <c r="A1023" s="1" t="s">
        <v>1029</v>
      </c>
      <c r="B1023" s="4">
        <v>-478676655</v>
      </c>
      <c r="C1023" s="4">
        <v>-1569224016</v>
      </c>
      <c r="D1023" s="3">
        <v>1165.3900000000001</v>
      </c>
      <c r="E1023" s="3">
        <v>1013</v>
      </c>
      <c r="F1023" s="3">
        <v>56.16</v>
      </c>
      <c r="G1023" s="3">
        <v>56</v>
      </c>
    </row>
    <row r="1024" spans="1:7" x14ac:dyDescent="0.25">
      <c r="A1024" s="1" t="s">
        <v>1030</v>
      </c>
      <c r="B1024" s="4">
        <v>-4786779596</v>
      </c>
      <c r="C1024" s="4">
        <v>-156923036</v>
      </c>
      <c r="D1024" s="3">
        <v>1164.8399999999999</v>
      </c>
      <c r="E1024" s="3">
        <v>1015</v>
      </c>
      <c r="F1024" s="3">
        <v>56.77</v>
      </c>
      <c r="G1024" s="3">
        <v>56</v>
      </c>
    </row>
    <row r="1025" spans="1:7" x14ac:dyDescent="0.25">
      <c r="A1025" s="1" t="s">
        <v>1031</v>
      </c>
      <c r="B1025" s="4">
        <v>-4786792617</v>
      </c>
      <c r="C1025" s="4">
        <v>-1569236619</v>
      </c>
      <c r="D1025" s="3">
        <v>1164.02</v>
      </c>
      <c r="E1025" s="3">
        <v>1015</v>
      </c>
      <c r="F1025" s="3">
        <v>56.84</v>
      </c>
      <c r="G1025" s="3">
        <v>56</v>
      </c>
    </row>
    <row r="1026" spans="1:7" x14ac:dyDescent="0.25">
      <c r="A1026" s="1" t="s">
        <v>1032</v>
      </c>
      <c r="B1026" s="4">
        <v>-4786805816</v>
      </c>
      <c r="C1026" s="4">
        <v>-1569242876</v>
      </c>
      <c r="D1026" s="3">
        <v>1163.7</v>
      </c>
      <c r="E1026" s="3">
        <v>1016</v>
      </c>
      <c r="F1026" s="3">
        <v>56.92</v>
      </c>
      <c r="G1026" s="3">
        <v>56</v>
      </c>
    </row>
    <row r="1027" spans="1:7" x14ac:dyDescent="0.25">
      <c r="A1027" s="1" t="s">
        <v>1033</v>
      </c>
      <c r="B1027" s="4">
        <v>-4786818874</v>
      </c>
      <c r="C1027" s="4">
        <v>-1569249545</v>
      </c>
      <c r="D1027" s="3">
        <v>1162.82</v>
      </c>
      <c r="E1027" s="3">
        <v>1018</v>
      </c>
      <c r="F1027" s="3">
        <v>56.74</v>
      </c>
      <c r="G1027" s="3">
        <v>56</v>
      </c>
    </row>
    <row r="1028" spans="1:7" x14ac:dyDescent="0.25">
      <c r="A1028" s="1" t="s">
        <v>1034</v>
      </c>
      <c r="B1028" s="4">
        <v>-4786831871</v>
      </c>
      <c r="C1028" s="4">
        <v>-1569255746</v>
      </c>
      <c r="D1028" s="3">
        <v>1162.46</v>
      </c>
      <c r="E1028" s="3">
        <v>1018</v>
      </c>
      <c r="F1028" s="3">
        <v>56.02</v>
      </c>
      <c r="G1028" s="3">
        <v>56</v>
      </c>
    </row>
    <row r="1029" spans="1:7" x14ac:dyDescent="0.25">
      <c r="A1029" s="1" t="s">
        <v>1035</v>
      </c>
      <c r="B1029" s="4">
        <v>-4786845115</v>
      </c>
      <c r="C1029" s="4">
        <v>-1569261786</v>
      </c>
      <c r="D1029" s="3">
        <v>1161.7</v>
      </c>
      <c r="E1029" s="3">
        <v>1019</v>
      </c>
      <c r="F1029" s="3">
        <v>56.74</v>
      </c>
      <c r="G1029" s="3">
        <v>56</v>
      </c>
    </row>
    <row r="1030" spans="1:7" x14ac:dyDescent="0.25">
      <c r="A1030" s="1" t="s">
        <v>1036</v>
      </c>
      <c r="B1030" s="4">
        <v>-478685792</v>
      </c>
      <c r="C1030" s="4">
        <v>-1569268325</v>
      </c>
      <c r="D1030" s="3">
        <v>1161.27</v>
      </c>
      <c r="E1030" s="3">
        <v>1020</v>
      </c>
      <c r="F1030" s="3">
        <v>57.35</v>
      </c>
      <c r="G1030" s="3">
        <v>57</v>
      </c>
    </row>
    <row r="1031" spans="1:7" x14ac:dyDescent="0.25">
      <c r="A1031" s="1" t="s">
        <v>1037</v>
      </c>
      <c r="B1031" s="4">
        <v>-4786871656</v>
      </c>
      <c r="C1031" s="4">
        <v>-1569274791</v>
      </c>
      <c r="D1031" s="3">
        <v>1161.01</v>
      </c>
      <c r="E1031" s="3">
        <v>1021</v>
      </c>
      <c r="F1031" s="3">
        <v>57.96</v>
      </c>
      <c r="G1031" s="3">
        <v>57</v>
      </c>
    </row>
    <row r="1032" spans="1:7" x14ac:dyDescent="0.25">
      <c r="A1032" s="1" t="s">
        <v>1038</v>
      </c>
      <c r="B1032" s="4">
        <v>-4786885076</v>
      </c>
      <c r="C1032" s="4">
        <v>-1569280974</v>
      </c>
      <c r="D1032" s="3">
        <v>1160.6199999999999</v>
      </c>
      <c r="E1032" s="3">
        <v>1023</v>
      </c>
      <c r="F1032" s="3">
        <v>57.24</v>
      </c>
      <c r="G1032" s="3">
        <v>57</v>
      </c>
    </row>
    <row r="1033" spans="1:7" x14ac:dyDescent="0.25">
      <c r="A1033" s="1" t="s">
        <v>1039</v>
      </c>
      <c r="B1033" s="4">
        <v>-4786898659</v>
      </c>
      <c r="C1033" s="4">
        <v>-1569287544</v>
      </c>
      <c r="D1033" s="3">
        <v>1159.5999999999999</v>
      </c>
      <c r="E1033" s="3">
        <v>1023</v>
      </c>
      <c r="F1033" s="3">
        <v>58.54</v>
      </c>
      <c r="G1033" s="3">
        <v>57</v>
      </c>
    </row>
    <row r="1034" spans="1:7" x14ac:dyDescent="0.25">
      <c r="A1034" s="1" t="s">
        <v>1040</v>
      </c>
      <c r="B1034" s="4">
        <v>-4786912672</v>
      </c>
      <c r="C1034" s="4">
        <v>-15692945</v>
      </c>
      <c r="D1034" s="3">
        <v>1158.8800000000001</v>
      </c>
      <c r="E1034" s="3">
        <v>1024</v>
      </c>
      <c r="F1034" s="3">
        <v>60.23</v>
      </c>
      <c r="G1034" s="3">
        <v>57</v>
      </c>
    </row>
    <row r="1035" spans="1:7" x14ac:dyDescent="0.25">
      <c r="A1035" s="1" t="s">
        <v>1041</v>
      </c>
      <c r="B1035" s="4">
        <v>-4786926866</v>
      </c>
      <c r="C1035" s="4">
        <v>-1569301026</v>
      </c>
      <c r="D1035" s="3">
        <v>1158.05</v>
      </c>
      <c r="E1035" s="3">
        <v>1026</v>
      </c>
      <c r="F1035" s="3">
        <v>60.88</v>
      </c>
      <c r="G1035" s="3">
        <v>60</v>
      </c>
    </row>
    <row r="1036" spans="1:7" x14ac:dyDescent="0.25">
      <c r="A1036" s="1" t="s">
        <v>1042</v>
      </c>
      <c r="B1036" s="4">
        <v>-4786941021</v>
      </c>
      <c r="C1036" s="4">
        <v>-1569307743</v>
      </c>
      <c r="D1036" s="3">
        <v>1157.3800000000001</v>
      </c>
      <c r="E1036" s="3">
        <v>1026</v>
      </c>
      <c r="F1036" s="3">
        <v>61.31</v>
      </c>
      <c r="G1036" s="3">
        <v>60</v>
      </c>
    </row>
    <row r="1037" spans="1:7" x14ac:dyDescent="0.25">
      <c r="A1037" s="1" t="s">
        <v>1043</v>
      </c>
      <c r="B1037" s="4">
        <v>-4786955286</v>
      </c>
      <c r="C1037" s="4">
        <v>-1569314408</v>
      </c>
      <c r="D1037" s="3">
        <v>1156.46</v>
      </c>
      <c r="E1037" s="3">
        <v>1028</v>
      </c>
      <c r="F1037" s="3">
        <v>61.06</v>
      </c>
      <c r="G1037" s="3">
        <v>60</v>
      </c>
    </row>
    <row r="1038" spans="1:7" x14ac:dyDescent="0.25">
      <c r="A1038" s="1" t="s">
        <v>1044</v>
      </c>
      <c r="B1038" s="4">
        <v>-4786969232</v>
      </c>
      <c r="C1038" s="4">
        <v>-1569321058</v>
      </c>
      <c r="D1038" s="3">
        <v>1155.47</v>
      </c>
      <c r="E1038" s="3">
        <v>1028</v>
      </c>
      <c r="F1038" s="3">
        <v>60.66</v>
      </c>
      <c r="G1038" s="3">
        <v>60</v>
      </c>
    </row>
    <row r="1039" spans="1:7" x14ac:dyDescent="0.25">
      <c r="A1039" s="1" t="s">
        <v>1045</v>
      </c>
      <c r="B1039" s="4">
        <v>-4786983414</v>
      </c>
      <c r="C1039" s="4">
        <v>-1569327785</v>
      </c>
      <c r="D1039" s="3">
        <v>1154.55</v>
      </c>
      <c r="E1039" s="3">
        <v>1029</v>
      </c>
      <c r="F1039" s="3">
        <v>60.91</v>
      </c>
      <c r="G1039" s="3">
        <v>60</v>
      </c>
    </row>
    <row r="1040" spans="1:7" x14ac:dyDescent="0.25">
      <c r="A1040" s="1" t="s">
        <v>1046</v>
      </c>
      <c r="B1040" s="4">
        <v>-4786997705</v>
      </c>
      <c r="C1040" s="4">
        <v>-1569334571</v>
      </c>
      <c r="D1040" s="3">
        <v>1152.94</v>
      </c>
      <c r="E1040" s="3">
        <v>1031</v>
      </c>
      <c r="F1040" s="3">
        <v>60.77</v>
      </c>
      <c r="G1040" s="3">
        <v>60</v>
      </c>
    </row>
    <row r="1041" spans="1:7" x14ac:dyDescent="0.25">
      <c r="A1041" s="1" t="s">
        <v>1047</v>
      </c>
      <c r="B1041" s="4">
        <v>-4787011854</v>
      </c>
      <c r="C1041" s="4">
        <v>-1569341159</v>
      </c>
      <c r="D1041" s="3">
        <v>1152.29</v>
      </c>
      <c r="E1041" s="3">
        <v>1031</v>
      </c>
      <c r="F1041" s="3">
        <v>60.7</v>
      </c>
      <c r="G1041" s="3">
        <v>60</v>
      </c>
    </row>
    <row r="1042" spans="1:7" x14ac:dyDescent="0.25">
      <c r="A1042" s="1" t="s">
        <v>1048</v>
      </c>
      <c r="B1042" s="4">
        <v>-4787025803</v>
      </c>
      <c r="C1042" s="4">
        <v>-1569347878</v>
      </c>
      <c r="D1042" s="3">
        <v>1151.42</v>
      </c>
      <c r="E1042" s="3">
        <v>1032</v>
      </c>
      <c r="F1042" s="3">
        <v>60.62</v>
      </c>
      <c r="G1042" s="3">
        <v>60</v>
      </c>
    </row>
    <row r="1043" spans="1:7" x14ac:dyDescent="0.25">
      <c r="A1043" s="1" t="s">
        <v>1049</v>
      </c>
      <c r="B1043" s="4">
        <v>-4787039289</v>
      </c>
      <c r="C1043" s="4">
        <v>-1569354528</v>
      </c>
      <c r="D1043" s="3">
        <v>1150.76</v>
      </c>
      <c r="E1043" s="3">
        <v>1033</v>
      </c>
      <c r="F1043" s="3">
        <v>58.75</v>
      </c>
      <c r="G1043" s="3">
        <v>58</v>
      </c>
    </row>
    <row r="1044" spans="1:7" x14ac:dyDescent="0.25">
      <c r="A1044" s="1" t="s">
        <v>1050</v>
      </c>
      <c r="B1044" s="4">
        <v>-4787052684</v>
      </c>
      <c r="C1044" s="4">
        <v>-156936095</v>
      </c>
      <c r="D1044" s="3">
        <v>1149.9000000000001</v>
      </c>
      <c r="E1044" s="3">
        <v>1034</v>
      </c>
      <c r="F1044" s="3">
        <v>57.42</v>
      </c>
      <c r="G1044" s="3">
        <v>58</v>
      </c>
    </row>
    <row r="1045" spans="1:7" x14ac:dyDescent="0.25">
      <c r="A1045" s="1" t="s">
        <v>1051</v>
      </c>
      <c r="B1045" s="4">
        <v>-4787066049</v>
      </c>
      <c r="C1045" s="4">
        <v>-1569367565</v>
      </c>
      <c r="D1045" s="3">
        <v>1150.01</v>
      </c>
      <c r="E1045" s="3">
        <v>1036</v>
      </c>
      <c r="F1045" s="3">
        <v>57.56</v>
      </c>
      <c r="G1045" s="3">
        <v>55</v>
      </c>
    </row>
    <row r="1046" spans="1:7" x14ac:dyDescent="0.25">
      <c r="A1046" s="1" t="s">
        <v>1052</v>
      </c>
      <c r="B1046" s="4">
        <v>-478707888</v>
      </c>
      <c r="C1046" s="4">
        <v>-1569373578</v>
      </c>
      <c r="D1046" s="3">
        <v>1148.57</v>
      </c>
      <c r="E1046" s="3">
        <v>1036</v>
      </c>
      <c r="F1046" s="3">
        <v>54.32</v>
      </c>
      <c r="G1046" s="3">
        <v>55</v>
      </c>
    </row>
    <row r="1047" spans="1:7" x14ac:dyDescent="0.25">
      <c r="A1047" s="1" t="s">
        <v>1053</v>
      </c>
      <c r="B1047" s="4">
        <v>-4787091467</v>
      </c>
      <c r="C1047" s="4">
        <v>-1569379736</v>
      </c>
      <c r="D1047" s="3">
        <v>1148.02</v>
      </c>
      <c r="E1047" s="3">
        <v>1037</v>
      </c>
      <c r="F1047" s="3">
        <v>54.9</v>
      </c>
      <c r="G1047" s="3">
        <v>55</v>
      </c>
    </row>
    <row r="1048" spans="1:7" x14ac:dyDescent="0.25">
      <c r="A1048" s="1" t="s">
        <v>1054</v>
      </c>
      <c r="B1048" s="4">
        <v>-4787103905</v>
      </c>
      <c r="C1048" s="4">
        <v>-1569385698</v>
      </c>
      <c r="D1048" s="3">
        <v>1147.24</v>
      </c>
      <c r="E1048" s="3">
        <v>1039</v>
      </c>
      <c r="F1048" s="3">
        <v>55.3</v>
      </c>
      <c r="G1048" s="3">
        <v>55</v>
      </c>
    </row>
    <row r="1049" spans="1:7" x14ac:dyDescent="0.25">
      <c r="A1049" s="1" t="s">
        <v>1055</v>
      </c>
      <c r="B1049" s="4">
        <v>-4787116528</v>
      </c>
      <c r="C1049" s="4">
        <v>-1569391912</v>
      </c>
      <c r="D1049" s="3">
        <v>1146.5</v>
      </c>
      <c r="E1049" s="3">
        <v>1039</v>
      </c>
      <c r="F1049" s="3">
        <v>55.94</v>
      </c>
      <c r="G1049" s="3">
        <v>55</v>
      </c>
    </row>
    <row r="1050" spans="1:7" x14ac:dyDescent="0.25">
      <c r="A1050" s="1" t="s">
        <v>1056</v>
      </c>
      <c r="B1050" s="4">
        <v>-4787129562</v>
      </c>
      <c r="C1050" s="4">
        <v>-1569398508</v>
      </c>
      <c r="D1050" s="3">
        <v>1145.55</v>
      </c>
      <c r="E1050" s="3">
        <v>1041</v>
      </c>
      <c r="F1050" s="3">
        <v>56.52</v>
      </c>
      <c r="G1050" s="3">
        <v>55</v>
      </c>
    </row>
    <row r="1051" spans="1:7" x14ac:dyDescent="0.25">
      <c r="A1051" s="1" t="s">
        <v>1057</v>
      </c>
      <c r="B1051" s="4">
        <v>-4787142151</v>
      </c>
      <c r="C1051" s="4">
        <v>-1569405261</v>
      </c>
      <c r="D1051" s="3">
        <v>1144.95</v>
      </c>
      <c r="E1051" s="3">
        <v>1041</v>
      </c>
      <c r="F1051" s="3">
        <v>56.23</v>
      </c>
      <c r="G1051" s="3">
        <v>56</v>
      </c>
    </row>
    <row r="1052" spans="1:7" x14ac:dyDescent="0.25">
      <c r="A1052" s="1" t="s">
        <v>1058</v>
      </c>
      <c r="B1052" s="4">
        <v>-4787155231</v>
      </c>
      <c r="C1052" s="4">
        <v>-156941236</v>
      </c>
      <c r="D1052" s="3">
        <v>1144.3599999999999</v>
      </c>
      <c r="E1052" s="3">
        <v>1042</v>
      </c>
      <c r="F1052" s="3">
        <v>58.72</v>
      </c>
      <c r="G1052" s="3">
        <v>56</v>
      </c>
    </row>
    <row r="1053" spans="1:7" x14ac:dyDescent="0.25">
      <c r="A1053" s="1" t="s">
        <v>1059</v>
      </c>
      <c r="B1053" s="4">
        <v>-4787168902</v>
      </c>
      <c r="C1053" s="4">
        <v>-1569419434</v>
      </c>
      <c r="D1053" s="3">
        <v>1143.3900000000001</v>
      </c>
      <c r="E1053" s="3">
        <v>1044</v>
      </c>
      <c r="F1053" s="3">
        <v>60.95</v>
      </c>
      <c r="G1053" s="3">
        <v>61</v>
      </c>
    </row>
    <row r="1054" spans="1:7" x14ac:dyDescent="0.25">
      <c r="A1054" s="1" t="s">
        <v>1060</v>
      </c>
      <c r="B1054" s="4">
        <v>-4787182867</v>
      </c>
      <c r="C1054" s="4">
        <v>-1569426924</v>
      </c>
      <c r="D1054" s="3">
        <v>1142.82</v>
      </c>
      <c r="E1054" s="3">
        <v>1044</v>
      </c>
      <c r="F1054" s="3">
        <v>61.74</v>
      </c>
      <c r="G1054" s="3">
        <v>61</v>
      </c>
    </row>
    <row r="1055" spans="1:7" x14ac:dyDescent="0.25">
      <c r="A1055" s="1" t="s">
        <v>1061</v>
      </c>
      <c r="B1055" s="4">
        <v>-478719674</v>
      </c>
      <c r="C1055" s="4">
        <v>-1569434174</v>
      </c>
      <c r="D1055" s="3">
        <v>1142.25</v>
      </c>
      <c r="E1055" s="3">
        <v>1045</v>
      </c>
      <c r="F1055" s="3">
        <v>61.09</v>
      </c>
      <c r="G1055" s="3">
        <v>61</v>
      </c>
    </row>
    <row r="1056" spans="1:7" x14ac:dyDescent="0.25">
      <c r="A1056" s="1" t="s">
        <v>1062</v>
      </c>
      <c r="B1056" s="4">
        <v>-4787210225</v>
      </c>
      <c r="C1056" s="4">
        <v>-1569441173</v>
      </c>
      <c r="D1056" s="3">
        <v>1141.99</v>
      </c>
      <c r="E1056" s="3">
        <v>1046</v>
      </c>
      <c r="F1056" s="3">
        <v>58.39</v>
      </c>
      <c r="G1056" s="3">
        <v>58</v>
      </c>
    </row>
    <row r="1057" spans="1:7" x14ac:dyDescent="0.25">
      <c r="A1057" s="1" t="s">
        <v>1063</v>
      </c>
      <c r="B1057" s="4">
        <v>-4787222911</v>
      </c>
      <c r="C1057" s="4">
        <v>-1569447906</v>
      </c>
      <c r="D1057" s="3">
        <v>1141.6500000000001</v>
      </c>
      <c r="E1057" s="3">
        <v>1047</v>
      </c>
      <c r="F1057" s="3">
        <v>55.94</v>
      </c>
      <c r="G1057" s="3">
        <v>58</v>
      </c>
    </row>
    <row r="1058" spans="1:7" x14ac:dyDescent="0.25">
      <c r="A1058" s="1" t="s">
        <v>1064</v>
      </c>
      <c r="B1058" s="4">
        <v>-4787235324</v>
      </c>
      <c r="C1058" s="4">
        <v>-1569454658</v>
      </c>
      <c r="D1058" s="3">
        <v>1140.69</v>
      </c>
      <c r="E1058" s="3">
        <v>1049</v>
      </c>
      <c r="F1058" s="3">
        <v>54.36</v>
      </c>
      <c r="G1058" s="3">
        <v>53</v>
      </c>
    </row>
    <row r="1059" spans="1:7" x14ac:dyDescent="0.25">
      <c r="A1059" s="1" t="s">
        <v>1065</v>
      </c>
      <c r="B1059" s="4">
        <v>-4787247899</v>
      </c>
      <c r="C1059" s="4">
        <v>-1569460958</v>
      </c>
      <c r="D1059" s="3">
        <v>1140.21</v>
      </c>
      <c r="E1059" s="3">
        <v>1049</v>
      </c>
      <c r="F1059" s="3">
        <v>53.78</v>
      </c>
      <c r="G1059" s="3">
        <v>53</v>
      </c>
    </row>
    <row r="1060" spans="1:7" x14ac:dyDescent="0.25">
      <c r="A1060" s="1" t="s">
        <v>1066</v>
      </c>
      <c r="B1060" s="4">
        <v>-4787260129</v>
      </c>
      <c r="C1060" s="4">
        <v>-1569467623</v>
      </c>
      <c r="D1060" s="3">
        <v>1139.8800000000001</v>
      </c>
      <c r="E1060" s="3">
        <v>1050</v>
      </c>
      <c r="F1060" s="3">
        <v>53.21</v>
      </c>
      <c r="G1060" s="3">
        <v>53</v>
      </c>
    </row>
    <row r="1061" spans="1:7" x14ac:dyDescent="0.25">
      <c r="A1061" s="1" t="s">
        <v>1067</v>
      </c>
      <c r="B1061" s="4">
        <v>-4787272249</v>
      </c>
      <c r="C1061" s="4">
        <v>-1569474204</v>
      </c>
      <c r="D1061" s="3">
        <v>1138.72</v>
      </c>
      <c r="E1061" s="3">
        <v>1052</v>
      </c>
      <c r="F1061" s="3">
        <v>53.68</v>
      </c>
      <c r="G1061" s="3">
        <v>53</v>
      </c>
    </row>
    <row r="1062" spans="1:7" x14ac:dyDescent="0.25">
      <c r="A1062" s="1" t="s">
        <v>1068</v>
      </c>
      <c r="B1062" s="4">
        <v>-478728455</v>
      </c>
      <c r="C1062" s="4">
        <v>-1569480576</v>
      </c>
      <c r="D1062" s="3">
        <v>1138.25</v>
      </c>
      <c r="E1062" s="3">
        <v>1052</v>
      </c>
      <c r="F1062" s="3">
        <v>55.58</v>
      </c>
      <c r="G1062" s="3">
        <v>53</v>
      </c>
    </row>
    <row r="1063" spans="1:7" x14ac:dyDescent="0.25">
      <c r="A1063" s="1" t="s">
        <v>1069</v>
      </c>
      <c r="B1063" s="4">
        <v>-4787297075</v>
      </c>
      <c r="C1063" s="4">
        <v>-1569487171</v>
      </c>
      <c r="D1063" s="3">
        <v>1137.42</v>
      </c>
      <c r="E1063" s="3">
        <v>1054</v>
      </c>
      <c r="F1063" s="3">
        <v>55.22</v>
      </c>
      <c r="G1063" s="3">
        <v>53</v>
      </c>
    </row>
    <row r="1064" spans="1:7" x14ac:dyDescent="0.25">
      <c r="A1064" s="1" t="s">
        <v>1070</v>
      </c>
      <c r="B1064" s="4">
        <v>-4787309545</v>
      </c>
      <c r="C1064" s="4">
        <v>-1569494028</v>
      </c>
      <c r="D1064" s="3">
        <v>1136.55</v>
      </c>
      <c r="E1064" s="3">
        <v>1054</v>
      </c>
      <c r="F1064" s="3">
        <v>55.73</v>
      </c>
      <c r="G1064" s="3">
        <v>56</v>
      </c>
    </row>
    <row r="1065" spans="1:7" x14ac:dyDescent="0.25">
      <c r="A1065" s="1" t="s">
        <v>1071</v>
      </c>
      <c r="B1065" s="4">
        <v>-4787322888</v>
      </c>
      <c r="C1065" s="4">
        <v>-1569501041</v>
      </c>
      <c r="D1065" s="3">
        <v>1135.8900000000001</v>
      </c>
      <c r="E1065" s="3">
        <v>1055</v>
      </c>
      <c r="F1065" s="3">
        <v>58.07</v>
      </c>
      <c r="G1065" s="3">
        <v>56</v>
      </c>
    </row>
    <row r="1066" spans="1:7" x14ac:dyDescent="0.25">
      <c r="A1066" s="1" t="s">
        <v>1072</v>
      </c>
      <c r="B1066" s="4">
        <v>-47873359</v>
      </c>
      <c r="C1066" s="4">
        <v>-1569507899</v>
      </c>
      <c r="D1066" s="3">
        <v>1134.83</v>
      </c>
      <c r="E1066" s="3">
        <v>1057</v>
      </c>
      <c r="F1066" s="3">
        <v>57.53</v>
      </c>
      <c r="G1066" s="3">
        <v>57</v>
      </c>
    </row>
    <row r="1067" spans="1:7" x14ac:dyDescent="0.25">
      <c r="A1067" s="1" t="s">
        <v>1073</v>
      </c>
      <c r="B1067" s="4">
        <v>-4787349031</v>
      </c>
      <c r="C1067" s="4">
        <v>-1569514714</v>
      </c>
      <c r="D1067" s="3">
        <v>1134.21</v>
      </c>
      <c r="E1067" s="3">
        <v>1057</v>
      </c>
      <c r="F1067" s="3">
        <v>57.53</v>
      </c>
      <c r="G1067" s="3">
        <v>57</v>
      </c>
    </row>
    <row r="1068" spans="1:7" x14ac:dyDescent="0.25">
      <c r="A1068" s="1" t="s">
        <v>1074</v>
      </c>
      <c r="B1068" s="4">
        <v>-4787361943</v>
      </c>
      <c r="C1068" s="4">
        <v>-1569521675</v>
      </c>
      <c r="D1068" s="3">
        <v>1133.3800000000001</v>
      </c>
      <c r="E1068" s="3">
        <v>1058</v>
      </c>
      <c r="F1068" s="3">
        <v>58.07</v>
      </c>
      <c r="G1068" s="3">
        <v>57</v>
      </c>
    </row>
    <row r="1069" spans="1:7" x14ac:dyDescent="0.25">
      <c r="A1069" s="1" t="s">
        <v>1075</v>
      </c>
      <c r="B1069" s="4">
        <v>-4787374918</v>
      </c>
      <c r="C1069" s="4">
        <v>-1569528805</v>
      </c>
      <c r="D1069" s="3">
        <v>1132.6400000000001</v>
      </c>
      <c r="E1069" s="3">
        <v>1060</v>
      </c>
      <c r="F1069" s="3">
        <v>57.71</v>
      </c>
      <c r="G1069" s="3">
        <v>57</v>
      </c>
    </row>
    <row r="1070" spans="1:7" x14ac:dyDescent="0.25">
      <c r="A1070" s="1" t="s">
        <v>1076</v>
      </c>
      <c r="B1070" s="4">
        <v>-4787388251</v>
      </c>
      <c r="C1070" s="4">
        <v>-1569535824</v>
      </c>
      <c r="D1070" s="3">
        <v>1131.83</v>
      </c>
      <c r="E1070" s="3">
        <v>1060</v>
      </c>
      <c r="F1070" s="3">
        <v>57.89</v>
      </c>
      <c r="G1070" s="3">
        <v>57</v>
      </c>
    </row>
    <row r="1071" spans="1:7" x14ac:dyDescent="0.25">
      <c r="A1071" s="1" t="s">
        <v>1077</v>
      </c>
      <c r="B1071" s="4">
        <v>-4787401249</v>
      </c>
      <c r="C1071" s="4">
        <v>-156954287</v>
      </c>
      <c r="D1071" s="3">
        <v>1131.1099999999999</v>
      </c>
      <c r="E1071" s="3">
        <v>1062</v>
      </c>
      <c r="F1071" s="3">
        <v>57.71</v>
      </c>
      <c r="G1071" s="3">
        <v>57</v>
      </c>
    </row>
    <row r="1072" spans="1:7" x14ac:dyDescent="0.25">
      <c r="A1072" s="1" t="s">
        <v>1078</v>
      </c>
      <c r="B1072" s="4">
        <v>-4787414178</v>
      </c>
      <c r="C1072" s="4">
        <v>-1569550096</v>
      </c>
      <c r="D1072" s="3">
        <v>1130.49</v>
      </c>
      <c r="E1072" s="3">
        <v>1062</v>
      </c>
      <c r="F1072" s="3">
        <v>58</v>
      </c>
      <c r="G1072" s="3">
        <v>57</v>
      </c>
    </row>
    <row r="1073" spans="1:7" x14ac:dyDescent="0.25">
      <c r="A1073" s="1" t="s">
        <v>1079</v>
      </c>
      <c r="B1073" s="4">
        <v>-4787426905</v>
      </c>
      <c r="C1073" s="4">
        <v>-1569556612</v>
      </c>
      <c r="D1073" s="3">
        <v>1130.08</v>
      </c>
      <c r="E1073" s="3">
        <v>1063</v>
      </c>
      <c r="F1073" s="3">
        <v>54.5</v>
      </c>
      <c r="G1073" s="3">
        <v>57</v>
      </c>
    </row>
    <row r="1074" spans="1:7" x14ac:dyDescent="0.25">
      <c r="A1074" s="1" t="s">
        <v>1080</v>
      </c>
      <c r="B1074" s="4">
        <v>-4787439277</v>
      </c>
      <c r="C1074" s="4">
        <v>-1569562828</v>
      </c>
      <c r="D1074" s="3">
        <v>1129.6500000000001</v>
      </c>
      <c r="E1074" s="3">
        <v>1065</v>
      </c>
      <c r="F1074" s="3">
        <v>51.98</v>
      </c>
      <c r="G1074" s="3">
        <v>51</v>
      </c>
    </row>
    <row r="1075" spans="1:7" x14ac:dyDescent="0.25">
      <c r="A1075" s="1" t="s">
        <v>1081</v>
      </c>
      <c r="B1075" s="4">
        <v>-4787451067</v>
      </c>
      <c r="C1075" s="4">
        <v>-156956897</v>
      </c>
      <c r="D1075" s="3">
        <v>1128.8800000000001</v>
      </c>
      <c r="E1075" s="3">
        <v>1065</v>
      </c>
      <c r="F1075" s="3">
        <v>49.07</v>
      </c>
      <c r="G1075" s="3">
        <v>51</v>
      </c>
    </row>
    <row r="1076" spans="1:7" x14ac:dyDescent="0.25">
      <c r="A1076" s="1" t="s">
        <v>1082</v>
      </c>
      <c r="B1076" s="4">
        <v>-4787462181</v>
      </c>
      <c r="C1076" s="4">
        <v>-1569574811</v>
      </c>
      <c r="D1076" s="3">
        <v>1128.1500000000001</v>
      </c>
      <c r="E1076" s="3">
        <v>1066</v>
      </c>
      <c r="F1076" s="3">
        <v>49.25</v>
      </c>
      <c r="G1076" s="3">
        <v>51</v>
      </c>
    </row>
    <row r="1077" spans="1:7" x14ac:dyDescent="0.25">
      <c r="A1077" s="1" t="s">
        <v>1083</v>
      </c>
      <c r="B1077" s="4">
        <v>-4787473347</v>
      </c>
      <c r="C1077" s="4">
        <v>-1569580921</v>
      </c>
      <c r="D1077" s="3">
        <v>1127.0999999999999</v>
      </c>
      <c r="E1077" s="3">
        <v>1067</v>
      </c>
      <c r="F1077" s="3">
        <v>49.82</v>
      </c>
      <c r="G1077" s="3">
        <v>50</v>
      </c>
    </row>
    <row r="1078" spans="1:7" x14ac:dyDescent="0.25">
      <c r="A1078" s="1" t="s">
        <v>1084</v>
      </c>
      <c r="B1078" s="4">
        <v>-4787484522</v>
      </c>
      <c r="C1078" s="4">
        <v>-1569586845</v>
      </c>
      <c r="D1078" s="3">
        <v>1126.27</v>
      </c>
      <c r="E1078" s="3">
        <v>1068</v>
      </c>
      <c r="F1078" s="3">
        <v>50.08</v>
      </c>
      <c r="G1078" s="3">
        <v>50</v>
      </c>
    </row>
    <row r="1079" spans="1:7" x14ac:dyDescent="0.25">
      <c r="A1079" s="1" t="s">
        <v>1085</v>
      </c>
      <c r="B1079" s="4">
        <v>-478749595</v>
      </c>
      <c r="C1079" s="4">
        <v>-1569592881</v>
      </c>
      <c r="D1079" s="3">
        <v>1125.53</v>
      </c>
      <c r="E1079" s="3">
        <v>1070</v>
      </c>
      <c r="F1079" s="3">
        <v>50.22</v>
      </c>
      <c r="G1079" s="3">
        <v>50</v>
      </c>
    </row>
    <row r="1080" spans="1:7" x14ac:dyDescent="0.25">
      <c r="A1080" s="1" t="s">
        <v>1086</v>
      </c>
      <c r="B1080" s="4">
        <v>-4787507487</v>
      </c>
      <c r="C1080" s="4">
        <v>-1569598792</v>
      </c>
      <c r="D1080" s="3">
        <v>1124.8</v>
      </c>
      <c r="E1080" s="3">
        <v>1070</v>
      </c>
      <c r="F1080" s="3">
        <v>50.51</v>
      </c>
      <c r="G1080" s="3">
        <v>50</v>
      </c>
    </row>
    <row r="1081" spans="1:7" x14ac:dyDescent="0.25">
      <c r="A1081" s="1" t="s">
        <v>1087</v>
      </c>
      <c r="B1081" s="4">
        <v>-4787518887</v>
      </c>
      <c r="C1081" s="4">
        <v>-1569605033</v>
      </c>
      <c r="D1081" s="3">
        <v>1124.24</v>
      </c>
      <c r="E1081" s="3">
        <v>1071</v>
      </c>
      <c r="F1081" s="3">
        <v>50</v>
      </c>
      <c r="G1081" s="3">
        <v>50</v>
      </c>
    </row>
    <row r="1082" spans="1:7" x14ac:dyDescent="0.25">
      <c r="A1082" s="1" t="s">
        <v>1088</v>
      </c>
      <c r="B1082" s="4">
        <v>-4787530303</v>
      </c>
      <c r="C1082" s="4">
        <v>-1569611161</v>
      </c>
      <c r="D1082" s="3">
        <v>1123.23</v>
      </c>
      <c r="E1082" s="3">
        <v>1073</v>
      </c>
      <c r="F1082" s="3">
        <v>50.62</v>
      </c>
      <c r="G1082" s="3">
        <v>50</v>
      </c>
    </row>
    <row r="1083" spans="1:7" x14ac:dyDescent="0.25">
      <c r="A1083" s="1" t="s">
        <v>1089</v>
      </c>
      <c r="B1083" s="4">
        <v>-4787542093</v>
      </c>
      <c r="C1083" s="4">
        <v>-1569617081</v>
      </c>
      <c r="D1083" s="3">
        <v>1122.99</v>
      </c>
      <c r="E1083" s="3">
        <v>1073</v>
      </c>
      <c r="F1083" s="3">
        <v>51.08</v>
      </c>
      <c r="G1083" s="3">
        <v>50</v>
      </c>
    </row>
    <row r="1084" spans="1:7" x14ac:dyDescent="0.25">
      <c r="A1084" s="1" t="s">
        <v>1090</v>
      </c>
      <c r="B1084" s="4">
        <v>-4787553377</v>
      </c>
      <c r="C1084" s="4">
        <v>-1569623135</v>
      </c>
      <c r="D1084" s="3">
        <v>1121.95</v>
      </c>
      <c r="E1084" s="3">
        <v>1075</v>
      </c>
      <c r="F1084" s="3">
        <v>49.43</v>
      </c>
      <c r="G1084" s="3">
        <v>50</v>
      </c>
    </row>
    <row r="1085" spans="1:7" x14ac:dyDescent="0.25">
      <c r="A1085" s="1" t="s">
        <v>1091</v>
      </c>
      <c r="B1085" s="4">
        <v>-4787564955</v>
      </c>
      <c r="C1085" s="4">
        <v>-156962926</v>
      </c>
      <c r="D1085" s="3">
        <v>1121.23</v>
      </c>
      <c r="E1085" s="3">
        <v>1075</v>
      </c>
      <c r="F1085" s="3">
        <v>50.11</v>
      </c>
      <c r="G1085" s="3">
        <v>50</v>
      </c>
    </row>
    <row r="1086" spans="1:7" x14ac:dyDescent="0.25">
      <c r="A1086" s="1" t="s">
        <v>1092</v>
      </c>
      <c r="B1086" s="4">
        <v>-4787576585</v>
      </c>
      <c r="C1086" s="4">
        <v>-1569635368</v>
      </c>
      <c r="D1086" s="3">
        <v>1120.94</v>
      </c>
      <c r="E1086" s="3">
        <v>1076</v>
      </c>
      <c r="F1086" s="3">
        <v>51.73</v>
      </c>
      <c r="G1086" s="3">
        <v>50</v>
      </c>
    </row>
    <row r="1087" spans="1:7" x14ac:dyDescent="0.25">
      <c r="A1087" s="1" t="s">
        <v>1093</v>
      </c>
      <c r="B1087" s="4">
        <v>-4787587931</v>
      </c>
      <c r="C1087" s="4">
        <v>-1569641538</v>
      </c>
      <c r="D1087" s="3">
        <v>1120.17</v>
      </c>
      <c r="E1087" s="3">
        <v>1078</v>
      </c>
      <c r="F1087" s="3">
        <v>52.2</v>
      </c>
      <c r="G1087" s="3">
        <v>50</v>
      </c>
    </row>
    <row r="1088" spans="1:7" x14ac:dyDescent="0.25">
      <c r="A1088" s="1" t="s">
        <v>1094</v>
      </c>
      <c r="B1088" s="4">
        <v>-4787599544</v>
      </c>
      <c r="C1088" s="4">
        <v>-1569647824</v>
      </c>
      <c r="D1088" s="3">
        <v>1119.25</v>
      </c>
      <c r="E1088" s="3">
        <v>1078</v>
      </c>
      <c r="F1088" s="3">
        <v>51.95</v>
      </c>
      <c r="G1088" s="3">
        <v>51</v>
      </c>
    </row>
    <row r="1089" spans="1:7" x14ac:dyDescent="0.25">
      <c r="A1089" s="1" t="s">
        <v>1095</v>
      </c>
      <c r="B1089" s="4">
        <v>-4787611485</v>
      </c>
      <c r="C1089" s="4">
        <v>-1569654318</v>
      </c>
      <c r="D1089" s="3">
        <v>1118.2</v>
      </c>
      <c r="E1089" s="3">
        <v>1079</v>
      </c>
      <c r="F1089" s="3">
        <v>52.31</v>
      </c>
      <c r="G1089" s="3">
        <v>51</v>
      </c>
    </row>
    <row r="1090" spans="1:7" x14ac:dyDescent="0.25">
      <c r="A1090" s="1" t="s">
        <v>1096</v>
      </c>
      <c r="B1090" s="4">
        <v>-4787623499</v>
      </c>
      <c r="C1090" s="4">
        <v>-1569660428</v>
      </c>
      <c r="D1090" s="3">
        <v>1117.54</v>
      </c>
      <c r="E1090" s="3">
        <v>1081</v>
      </c>
      <c r="F1090" s="3">
        <v>51.88</v>
      </c>
      <c r="G1090" s="3">
        <v>52</v>
      </c>
    </row>
    <row r="1091" spans="1:7" x14ac:dyDescent="0.25">
      <c r="A1091" s="1" t="s">
        <v>1097</v>
      </c>
      <c r="B1091" s="4">
        <v>-4787635364</v>
      </c>
      <c r="C1091" s="4">
        <v>-1569666866</v>
      </c>
      <c r="D1091" s="3">
        <v>1117.18</v>
      </c>
      <c r="E1091" s="3">
        <v>1081</v>
      </c>
      <c r="F1091" s="3">
        <v>52.24</v>
      </c>
      <c r="G1091" s="3">
        <v>52</v>
      </c>
    </row>
    <row r="1092" spans="1:7" x14ac:dyDescent="0.25">
      <c r="A1092" s="1" t="s">
        <v>1098</v>
      </c>
      <c r="B1092" s="4">
        <v>-4787646981</v>
      </c>
      <c r="C1092" s="4">
        <v>-1569673382</v>
      </c>
      <c r="D1092" s="3">
        <v>1116.57</v>
      </c>
      <c r="E1092" s="3">
        <v>1082</v>
      </c>
      <c r="F1092" s="3">
        <v>52.56</v>
      </c>
      <c r="G1092" s="3">
        <v>52</v>
      </c>
    </row>
    <row r="1093" spans="1:7" x14ac:dyDescent="0.25">
      <c r="A1093" s="1" t="s">
        <v>1099</v>
      </c>
      <c r="B1093" s="4">
        <v>-4787658804</v>
      </c>
      <c r="C1093" s="4">
        <v>-1569679739</v>
      </c>
      <c r="D1093" s="3">
        <v>1115.9000000000001</v>
      </c>
      <c r="E1093" s="3">
        <v>1083</v>
      </c>
      <c r="F1093" s="3">
        <v>52.52</v>
      </c>
      <c r="G1093" s="3">
        <v>52</v>
      </c>
    </row>
    <row r="1094" spans="1:7" x14ac:dyDescent="0.25">
      <c r="A1094" s="1" t="s">
        <v>1100</v>
      </c>
      <c r="B1094" s="4">
        <v>-4787671284</v>
      </c>
      <c r="C1094" s="4">
        <v>-1569686702</v>
      </c>
      <c r="D1094" s="3">
        <v>1115.3699999999999</v>
      </c>
      <c r="E1094" s="3">
        <v>1084</v>
      </c>
      <c r="F1094" s="3">
        <v>54.68</v>
      </c>
      <c r="G1094" s="3">
        <v>52</v>
      </c>
    </row>
    <row r="1095" spans="1:7" x14ac:dyDescent="0.25">
      <c r="A1095" s="1" t="s">
        <v>1101</v>
      </c>
      <c r="B1095" s="4">
        <v>-4787683887</v>
      </c>
      <c r="C1095" s="4">
        <v>-1569693408</v>
      </c>
      <c r="D1095" s="3">
        <v>1114.4000000000001</v>
      </c>
      <c r="E1095" s="3">
        <v>1086</v>
      </c>
      <c r="F1095" s="3">
        <v>56.81</v>
      </c>
      <c r="G1095" s="3">
        <v>56</v>
      </c>
    </row>
    <row r="1096" spans="1:7" x14ac:dyDescent="0.25">
      <c r="A1096" s="1" t="s">
        <v>1102</v>
      </c>
      <c r="B1096" s="4">
        <v>-478769693</v>
      </c>
      <c r="C1096" s="4">
        <v>-1569700258</v>
      </c>
      <c r="D1096" s="3">
        <v>1113.69</v>
      </c>
      <c r="E1096" s="3">
        <v>1086</v>
      </c>
      <c r="F1096" s="3">
        <v>57.06</v>
      </c>
      <c r="G1096" s="3">
        <v>56</v>
      </c>
    </row>
    <row r="1097" spans="1:7" x14ac:dyDescent="0.25">
      <c r="A1097" s="1" t="s">
        <v>1103</v>
      </c>
      <c r="B1097" s="4">
        <v>-478770973</v>
      </c>
      <c r="C1097" s="4">
        <v>-1569707243</v>
      </c>
      <c r="D1097" s="3">
        <v>1113.06</v>
      </c>
      <c r="E1097" s="3">
        <v>1087</v>
      </c>
      <c r="F1097" s="3">
        <v>57.96</v>
      </c>
      <c r="G1097" s="3">
        <v>56</v>
      </c>
    </row>
    <row r="1098" spans="1:7" x14ac:dyDescent="0.25">
      <c r="A1098" s="1" t="s">
        <v>1104</v>
      </c>
      <c r="B1098" s="4">
        <v>-4787723179</v>
      </c>
      <c r="C1098" s="4">
        <v>-1569714226</v>
      </c>
      <c r="D1098" s="3">
        <v>1112.26</v>
      </c>
      <c r="E1098" s="3">
        <v>1089</v>
      </c>
      <c r="F1098" s="3">
        <v>58.68</v>
      </c>
      <c r="G1098" s="3">
        <v>57</v>
      </c>
    </row>
    <row r="1099" spans="1:7" x14ac:dyDescent="0.25">
      <c r="A1099" s="1" t="s">
        <v>1105</v>
      </c>
      <c r="B1099" s="4">
        <v>-4787736072</v>
      </c>
      <c r="C1099" s="4">
        <v>-1569721078</v>
      </c>
      <c r="D1099" s="3">
        <v>1111.6199999999999</v>
      </c>
      <c r="E1099" s="3">
        <v>1089</v>
      </c>
      <c r="F1099" s="3">
        <v>57.2</v>
      </c>
      <c r="G1099" s="3">
        <v>57</v>
      </c>
    </row>
    <row r="1100" spans="1:7" x14ac:dyDescent="0.25">
      <c r="A1100" s="1" t="s">
        <v>1106</v>
      </c>
      <c r="B1100" s="4">
        <v>-4787748468</v>
      </c>
      <c r="C1100" s="4">
        <v>-1569727806</v>
      </c>
      <c r="D1100" s="3">
        <v>1111.1199999999999</v>
      </c>
      <c r="E1100" s="3">
        <v>1090</v>
      </c>
      <c r="F1100" s="3">
        <v>54.04</v>
      </c>
      <c r="G1100" s="3">
        <v>57</v>
      </c>
    </row>
    <row r="1101" spans="1:7" x14ac:dyDescent="0.25">
      <c r="A1101" s="1" t="s">
        <v>1107</v>
      </c>
      <c r="B1101" s="4">
        <v>-4787760788</v>
      </c>
      <c r="C1101" s="4">
        <v>-1569733968</v>
      </c>
      <c r="D1101" s="3">
        <v>1110.6500000000001</v>
      </c>
      <c r="E1101" s="3">
        <v>1091</v>
      </c>
      <c r="F1101" s="3">
        <v>51.7</v>
      </c>
      <c r="G1101" s="3">
        <v>52</v>
      </c>
    </row>
    <row r="1102" spans="1:7" x14ac:dyDescent="0.25">
      <c r="A1102" s="1" t="s">
        <v>1108</v>
      </c>
      <c r="B1102" s="4">
        <v>-4787772921</v>
      </c>
      <c r="C1102" s="4">
        <v>-1569739964</v>
      </c>
      <c r="D1102" s="3">
        <v>1110.02</v>
      </c>
      <c r="E1102" s="3">
        <v>1092</v>
      </c>
      <c r="F1102" s="3">
        <v>52.02</v>
      </c>
      <c r="G1102" s="3">
        <v>52</v>
      </c>
    </row>
    <row r="1103" spans="1:7" x14ac:dyDescent="0.25">
      <c r="A1103" s="1" t="s">
        <v>1109</v>
      </c>
      <c r="B1103" s="4">
        <v>-4787785211</v>
      </c>
      <c r="C1103" s="4">
        <v>-1569746233</v>
      </c>
      <c r="D1103" s="3">
        <v>1109.08</v>
      </c>
      <c r="E1103" s="3">
        <v>1094</v>
      </c>
      <c r="F1103" s="3">
        <v>52.49</v>
      </c>
      <c r="G1103" s="3">
        <v>51</v>
      </c>
    </row>
    <row r="1104" spans="1:7" x14ac:dyDescent="0.25">
      <c r="A1104" s="1" t="s">
        <v>1110</v>
      </c>
      <c r="B1104" s="4">
        <v>-4787796929</v>
      </c>
      <c r="C1104" s="4">
        <v>-1569752527</v>
      </c>
      <c r="D1104" s="3">
        <v>1108.93</v>
      </c>
      <c r="E1104" s="3">
        <v>1094</v>
      </c>
      <c r="F1104" s="3">
        <v>50.98</v>
      </c>
      <c r="G1104" s="3">
        <v>51</v>
      </c>
    </row>
    <row r="1105" spans="1:7" x14ac:dyDescent="0.25">
      <c r="A1105" s="1" t="s">
        <v>1111</v>
      </c>
      <c r="B1105" s="4">
        <v>-4787808617</v>
      </c>
      <c r="C1105" s="4">
        <v>-1569758868</v>
      </c>
      <c r="D1105" s="3">
        <v>1107.93</v>
      </c>
      <c r="E1105" s="3">
        <v>1095</v>
      </c>
      <c r="F1105" s="3">
        <v>51.98</v>
      </c>
      <c r="G1105" s="3">
        <v>51</v>
      </c>
    </row>
    <row r="1106" spans="1:7" x14ac:dyDescent="0.25">
      <c r="A1106" s="1" t="s">
        <v>1112</v>
      </c>
      <c r="B1106" s="4">
        <v>-4787820478</v>
      </c>
      <c r="C1106" s="4">
        <v>-1569765134</v>
      </c>
      <c r="D1106" s="3">
        <v>1107.45</v>
      </c>
      <c r="E1106" s="3">
        <v>1097</v>
      </c>
      <c r="F1106" s="3">
        <v>52.67</v>
      </c>
      <c r="G1106" s="3">
        <v>52</v>
      </c>
    </row>
    <row r="1107" spans="1:7" x14ac:dyDescent="0.25">
      <c r="A1107" s="1" t="s">
        <v>1113</v>
      </c>
      <c r="B1107" s="4">
        <v>-4787832546</v>
      </c>
      <c r="C1107" s="4">
        <v>-1569771516</v>
      </c>
      <c r="D1107" s="3">
        <v>1106.5999999999999</v>
      </c>
      <c r="E1107" s="3">
        <v>1097</v>
      </c>
      <c r="F1107" s="3">
        <v>52.7</v>
      </c>
      <c r="G1107" s="3">
        <v>52</v>
      </c>
    </row>
    <row r="1108" spans="1:7" x14ac:dyDescent="0.25">
      <c r="A1108" s="1" t="s">
        <v>1114</v>
      </c>
      <c r="B1108" s="4">
        <v>-4787845027</v>
      </c>
      <c r="C1108" s="4">
        <v>-156977795</v>
      </c>
      <c r="D1108" s="3">
        <v>1106.04</v>
      </c>
      <c r="E1108" s="3">
        <v>1099</v>
      </c>
      <c r="F1108" s="3">
        <v>54</v>
      </c>
      <c r="G1108" s="3">
        <v>52</v>
      </c>
    </row>
    <row r="1109" spans="1:7" x14ac:dyDescent="0.25">
      <c r="A1109" s="1" t="s">
        <v>1115</v>
      </c>
      <c r="B1109" s="4">
        <v>-4787857579</v>
      </c>
      <c r="C1109" s="4">
        <v>-1569785072</v>
      </c>
      <c r="D1109" s="3">
        <v>1104.77</v>
      </c>
      <c r="E1109" s="3">
        <v>1099</v>
      </c>
      <c r="F1109" s="3">
        <v>57.1</v>
      </c>
      <c r="G1109" s="3">
        <v>55</v>
      </c>
    </row>
    <row r="1110" spans="1:7" x14ac:dyDescent="0.25">
      <c r="A1110" s="1" t="s">
        <v>1116</v>
      </c>
      <c r="B1110" s="4">
        <v>-4787870519</v>
      </c>
      <c r="C1110" s="4">
        <v>-1569791911</v>
      </c>
      <c r="D1110" s="3">
        <v>1103.72</v>
      </c>
      <c r="E1110" s="3">
        <v>1100</v>
      </c>
      <c r="F1110" s="3">
        <v>56.66</v>
      </c>
      <c r="G1110" s="3">
        <v>55</v>
      </c>
    </row>
    <row r="1111" spans="1:7" x14ac:dyDescent="0.25">
      <c r="A1111" s="1" t="s">
        <v>1117</v>
      </c>
      <c r="B1111" s="4">
        <v>-4787883773</v>
      </c>
      <c r="C1111" s="4">
        <v>-1569798803</v>
      </c>
      <c r="D1111" s="3">
        <v>1103</v>
      </c>
      <c r="E1111" s="3">
        <v>1102</v>
      </c>
      <c r="F1111" s="3">
        <v>58</v>
      </c>
      <c r="G1111" s="3">
        <v>57</v>
      </c>
    </row>
    <row r="1112" spans="1:7" x14ac:dyDescent="0.25">
      <c r="A1112" s="1" t="s">
        <v>1118</v>
      </c>
      <c r="B1112" s="4">
        <v>-4787897255</v>
      </c>
      <c r="C1112" s="4">
        <v>-1569805864</v>
      </c>
      <c r="D1112" s="3">
        <v>1102.1400000000001</v>
      </c>
      <c r="E1112" s="3">
        <v>1102</v>
      </c>
      <c r="F1112" s="3">
        <v>58.82</v>
      </c>
      <c r="G1112" s="3">
        <v>57</v>
      </c>
    </row>
    <row r="1113" spans="1:7" x14ac:dyDescent="0.25">
      <c r="A1113" s="1" t="s">
        <v>1119</v>
      </c>
      <c r="B1113" s="4">
        <v>-4787910557</v>
      </c>
      <c r="C1113" s="4">
        <v>-1569813307</v>
      </c>
      <c r="D1113" s="3">
        <v>1100.68</v>
      </c>
      <c r="E1113" s="3">
        <v>1103</v>
      </c>
      <c r="F1113" s="3">
        <v>59.72</v>
      </c>
      <c r="G1113" s="3">
        <v>57</v>
      </c>
    </row>
    <row r="1114" spans="1:7" x14ac:dyDescent="0.25">
      <c r="A1114" s="1" t="s">
        <v>1120</v>
      </c>
      <c r="B1114" s="4">
        <v>-47879243</v>
      </c>
      <c r="C1114" s="4">
        <v>-1569820511</v>
      </c>
      <c r="D1114" s="3">
        <v>1099.99</v>
      </c>
      <c r="E1114" s="3">
        <v>1104</v>
      </c>
      <c r="F1114" s="3">
        <v>60.7</v>
      </c>
      <c r="G1114" s="3">
        <v>60</v>
      </c>
    </row>
    <row r="1115" spans="1:7" x14ac:dyDescent="0.25">
      <c r="A1115" s="1" t="s">
        <v>1121</v>
      </c>
      <c r="B1115" s="4">
        <v>-4787938352</v>
      </c>
      <c r="C1115" s="4">
        <v>-1569828008</v>
      </c>
      <c r="D1115" s="3">
        <v>1098.72</v>
      </c>
      <c r="E1115" s="3">
        <v>1105</v>
      </c>
      <c r="F1115" s="3">
        <v>61.24</v>
      </c>
      <c r="G1115" s="3">
        <v>60</v>
      </c>
    </row>
    <row r="1116" spans="1:7" x14ac:dyDescent="0.25">
      <c r="A1116" s="1" t="s">
        <v>1122</v>
      </c>
      <c r="B1116" s="4">
        <v>-47879525</v>
      </c>
      <c r="C1116" s="4">
        <v>-15698349</v>
      </c>
      <c r="D1116" s="3">
        <v>1097.56</v>
      </c>
      <c r="E1116" s="3">
        <v>1107</v>
      </c>
      <c r="F1116" s="3">
        <v>61.92</v>
      </c>
      <c r="G1116" s="3">
        <v>62</v>
      </c>
    </row>
    <row r="1117" spans="1:7" x14ac:dyDescent="0.25">
      <c r="A1117" s="1" t="s">
        <v>1123</v>
      </c>
      <c r="B1117" s="4">
        <v>-4787966905</v>
      </c>
      <c r="C1117" s="4">
        <v>-1569842297</v>
      </c>
      <c r="D1117" s="3">
        <v>1096.2</v>
      </c>
      <c r="E1117" s="3">
        <v>1107</v>
      </c>
      <c r="F1117" s="3">
        <v>62.96</v>
      </c>
      <c r="G1117" s="3">
        <v>62</v>
      </c>
    </row>
    <row r="1118" spans="1:7" x14ac:dyDescent="0.25">
      <c r="A1118" s="1" t="s">
        <v>1124</v>
      </c>
      <c r="B1118" s="4">
        <v>-4787981225</v>
      </c>
      <c r="C1118" s="4">
        <v>-1569850107</v>
      </c>
      <c r="D1118" s="3">
        <v>1095.1600000000001</v>
      </c>
      <c r="E1118" s="3">
        <v>1108</v>
      </c>
      <c r="F1118" s="3">
        <v>63.29</v>
      </c>
      <c r="G1118" s="3">
        <v>62</v>
      </c>
    </row>
    <row r="1119" spans="1:7" x14ac:dyDescent="0.25">
      <c r="A1119" s="1" t="s">
        <v>1125</v>
      </c>
      <c r="B1119" s="4">
        <v>-4787995799</v>
      </c>
      <c r="C1119" s="4">
        <v>-156985737</v>
      </c>
      <c r="D1119" s="3">
        <v>1094.1099999999999</v>
      </c>
      <c r="E1119" s="3">
        <v>1110</v>
      </c>
      <c r="F1119" s="3">
        <v>64.12</v>
      </c>
      <c r="G1119" s="3">
        <v>63</v>
      </c>
    </row>
    <row r="1120" spans="1:7" x14ac:dyDescent="0.25">
      <c r="A1120" s="1" t="s">
        <v>1126</v>
      </c>
      <c r="B1120" s="4">
        <v>-478801061</v>
      </c>
      <c r="C1120" s="4">
        <v>-1569865083</v>
      </c>
      <c r="D1120" s="3">
        <v>1092.8900000000001</v>
      </c>
      <c r="E1120" s="3">
        <v>1110</v>
      </c>
      <c r="F1120" s="3">
        <v>64.91</v>
      </c>
      <c r="G1120" s="3">
        <v>63</v>
      </c>
    </row>
    <row r="1121" spans="1:7" x14ac:dyDescent="0.25">
      <c r="A1121" s="1" t="s">
        <v>1127</v>
      </c>
      <c r="B1121" s="4">
        <v>-4788025683</v>
      </c>
      <c r="C1121" s="4">
        <v>-1569873001</v>
      </c>
      <c r="D1121" s="3">
        <v>1091.6400000000001</v>
      </c>
      <c r="E1121" s="3">
        <v>1112</v>
      </c>
      <c r="F1121" s="3">
        <v>65.16</v>
      </c>
      <c r="G1121" s="3">
        <v>63</v>
      </c>
    </row>
    <row r="1122" spans="1:7" x14ac:dyDescent="0.25">
      <c r="A1122" s="1" t="s">
        <v>1128</v>
      </c>
      <c r="B1122" s="4">
        <v>-4788040317</v>
      </c>
      <c r="C1122" s="4">
        <v>-1569880691</v>
      </c>
      <c r="D1122" s="3">
        <v>1090.4000000000001</v>
      </c>
      <c r="E1122" s="3">
        <v>1112</v>
      </c>
      <c r="F1122" s="3">
        <v>63.61</v>
      </c>
      <c r="G1122" s="3">
        <v>63</v>
      </c>
    </row>
    <row r="1123" spans="1:7" x14ac:dyDescent="0.25">
      <c r="A1123" s="1" t="s">
        <v>1129</v>
      </c>
      <c r="B1123" s="4">
        <v>-4788054748</v>
      </c>
      <c r="C1123" s="4">
        <v>-1569888444</v>
      </c>
      <c r="D1123" s="3">
        <v>1089.44</v>
      </c>
      <c r="E1123" s="3">
        <v>1113</v>
      </c>
      <c r="F1123" s="3">
        <v>64.260000000000005</v>
      </c>
      <c r="G1123" s="3">
        <v>63</v>
      </c>
    </row>
    <row r="1124" spans="1:7" x14ac:dyDescent="0.25">
      <c r="A1124" s="1" t="s">
        <v>1130</v>
      </c>
      <c r="B1124" s="4">
        <v>-478806956</v>
      </c>
      <c r="C1124" s="4">
        <v>-1569896199</v>
      </c>
      <c r="D1124" s="3">
        <v>1088.05</v>
      </c>
      <c r="E1124" s="3">
        <v>1115</v>
      </c>
      <c r="F1124" s="3">
        <v>65.34</v>
      </c>
      <c r="G1124" s="3">
        <v>65</v>
      </c>
    </row>
    <row r="1125" spans="1:7" x14ac:dyDescent="0.25">
      <c r="A1125" s="1" t="s">
        <v>1131</v>
      </c>
      <c r="B1125" s="4">
        <v>-4788084409</v>
      </c>
      <c r="C1125" s="4">
        <v>-1569904153</v>
      </c>
      <c r="D1125" s="3">
        <v>1087.3399999999999</v>
      </c>
      <c r="E1125" s="3">
        <v>1115</v>
      </c>
      <c r="F1125" s="3">
        <v>65.05</v>
      </c>
      <c r="G1125" s="3">
        <v>65</v>
      </c>
    </row>
    <row r="1126" spans="1:7" x14ac:dyDescent="0.25">
      <c r="A1126" s="1" t="s">
        <v>1132</v>
      </c>
      <c r="B1126" s="4">
        <v>-4788098612</v>
      </c>
      <c r="C1126" s="4">
        <v>-1569911528</v>
      </c>
      <c r="D1126" s="3">
        <v>1086.4000000000001</v>
      </c>
      <c r="E1126" s="3">
        <v>1116</v>
      </c>
      <c r="F1126" s="3">
        <v>63.29</v>
      </c>
      <c r="G1126" s="3">
        <v>65</v>
      </c>
    </row>
    <row r="1127" spans="1:7" x14ac:dyDescent="0.25">
      <c r="A1127" s="1" t="s">
        <v>1133</v>
      </c>
      <c r="B1127" s="4">
        <v>-4788112981</v>
      </c>
      <c r="C1127" s="4">
        <v>-1569918996</v>
      </c>
      <c r="D1127" s="3">
        <v>1085.45</v>
      </c>
      <c r="E1127" s="3">
        <v>1117</v>
      </c>
      <c r="F1127" s="3">
        <v>62.5</v>
      </c>
      <c r="G1127" s="3">
        <v>62</v>
      </c>
    </row>
    <row r="1128" spans="1:7" x14ac:dyDescent="0.25">
      <c r="A1128" s="1" t="s">
        <v>1134</v>
      </c>
      <c r="B1128" s="4">
        <v>-478812738</v>
      </c>
      <c r="C1128" s="4">
        <v>-1569926148</v>
      </c>
      <c r="D1128" s="3">
        <v>1084.6099999999999</v>
      </c>
      <c r="E1128" s="3">
        <v>1118</v>
      </c>
      <c r="F1128" s="3">
        <v>63.18</v>
      </c>
      <c r="G1128" s="3">
        <v>62</v>
      </c>
    </row>
    <row r="1129" spans="1:7" x14ac:dyDescent="0.25">
      <c r="A1129" s="1" t="s">
        <v>1135</v>
      </c>
      <c r="B1129" s="4">
        <v>-4788141487</v>
      </c>
      <c r="C1129" s="4">
        <v>-1569933835</v>
      </c>
      <c r="D1129" s="3">
        <v>1083.6300000000001</v>
      </c>
      <c r="E1129" s="3">
        <v>1120</v>
      </c>
      <c r="F1129" s="3">
        <v>62.46</v>
      </c>
      <c r="G1129" s="3">
        <v>63</v>
      </c>
    </row>
    <row r="1130" spans="1:7" x14ac:dyDescent="0.25">
      <c r="A1130" s="1" t="s">
        <v>1136</v>
      </c>
      <c r="B1130" s="4">
        <v>-4788156128</v>
      </c>
      <c r="C1130" s="4">
        <v>-1569941698</v>
      </c>
      <c r="D1130" s="3">
        <v>1082</v>
      </c>
      <c r="E1130" s="3">
        <v>1120</v>
      </c>
      <c r="F1130" s="3">
        <v>64.150000000000006</v>
      </c>
      <c r="G1130" s="3">
        <v>63</v>
      </c>
    </row>
    <row r="1131" spans="1:7" x14ac:dyDescent="0.25">
      <c r="A1131" s="1" t="s">
        <v>1137</v>
      </c>
      <c r="B1131" s="4">
        <v>-4788170417</v>
      </c>
      <c r="C1131" s="4">
        <v>-1569949868</v>
      </c>
      <c r="D1131" s="3">
        <v>1080.9100000000001</v>
      </c>
      <c r="E1131" s="3">
        <v>1121</v>
      </c>
      <c r="F1131" s="3">
        <v>64.19</v>
      </c>
      <c r="G1131" s="3">
        <v>63</v>
      </c>
    </row>
    <row r="1132" spans="1:7" x14ac:dyDescent="0.25">
      <c r="A1132" s="1" t="s">
        <v>1138</v>
      </c>
      <c r="B1132" s="4">
        <v>-4788184779</v>
      </c>
      <c r="C1132" s="4">
        <v>-1569957945</v>
      </c>
      <c r="D1132" s="3">
        <v>1079.5899999999999</v>
      </c>
      <c r="E1132" s="3">
        <v>1123</v>
      </c>
      <c r="F1132" s="3">
        <v>63.94</v>
      </c>
      <c r="G1132" s="3">
        <v>62</v>
      </c>
    </row>
    <row r="1133" spans="1:7" x14ac:dyDescent="0.25">
      <c r="A1133" s="1" t="s">
        <v>1139</v>
      </c>
      <c r="B1133" s="4">
        <v>-4788199016</v>
      </c>
      <c r="C1133" s="4">
        <v>-1569965066</v>
      </c>
      <c r="D1133" s="3">
        <v>1078.79</v>
      </c>
      <c r="E1133" s="3">
        <v>1123</v>
      </c>
      <c r="F1133" s="3">
        <v>61.52</v>
      </c>
      <c r="G1133" s="3">
        <v>62</v>
      </c>
    </row>
    <row r="1134" spans="1:7" x14ac:dyDescent="0.25">
      <c r="A1134" s="1" t="s">
        <v>1140</v>
      </c>
      <c r="B1134" s="4">
        <v>-4788212901</v>
      </c>
      <c r="C1134" s="4">
        <v>-1569972133</v>
      </c>
      <c r="D1134" s="3">
        <v>1077.8499999999999</v>
      </c>
      <c r="E1134" s="3">
        <v>1124</v>
      </c>
      <c r="F1134" s="3">
        <v>59.44</v>
      </c>
      <c r="G1134" s="3">
        <v>62</v>
      </c>
    </row>
    <row r="1135" spans="1:7" x14ac:dyDescent="0.25">
      <c r="A1135" s="1" t="s">
        <v>1141</v>
      </c>
      <c r="B1135" s="4">
        <v>-4788226119</v>
      </c>
      <c r="C1135" s="4">
        <v>-1569978931</v>
      </c>
      <c r="D1135" s="3">
        <v>1077.4100000000001</v>
      </c>
      <c r="E1135" s="3">
        <v>1125</v>
      </c>
      <c r="F1135" s="3">
        <v>57.2</v>
      </c>
      <c r="G1135" s="3">
        <v>57</v>
      </c>
    </row>
    <row r="1136" spans="1:7" x14ac:dyDescent="0.25">
      <c r="A1136" s="1" t="s">
        <v>1142</v>
      </c>
      <c r="B1136" s="4">
        <v>-4788238958</v>
      </c>
      <c r="C1136" s="4">
        <v>-156998595</v>
      </c>
      <c r="D1136" s="3">
        <v>1076.5999999999999</v>
      </c>
      <c r="E1136" s="3">
        <v>1126</v>
      </c>
      <c r="F1136" s="3">
        <v>55.62</v>
      </c>
      <c r="G1136" s="3">
        <v>57</v>
      </c>
    </row>
    <row r="1137" spans="1:7" x14ac:dyDescent="0.25">
      <c r="A1137" s="1" t="s">
        <v>1143</v>
      </c>
      <c r="B1137" s="4">
        <v>-4788251885</v>
      </c>
      <c r="C1137" s="4">
        <v>-1569992508</v>
      </c>
      <c r="D1137" s="3">
        <v>1075.53</v>
      </c>
      <c r="E1137" s="3">
        <v>1128</v>
      </c>
      <c r="F1137" s="3">
        <v>54.68</v>
      </c>
      <c r="G1137" s="3">
        <v>53</v>
      </c>
    </row>
    <row r="1138" spans="1:7" x14ac:dyDescent="0.25">
      <c r="A1138" s="1" t="s">
        <v>1144</v>
      </c>
      <c r="B1138" s="4">
        <v>-4788264491</v>
      </c>
      <c r="C1138" s="4">
        <v>-156999887</v>
      </c>
      <c r="D1138" s="3">
        <v>1074.6500000000001</v>
      </c>
      <c r="E1138" s="3">
        <v>1128</v>
      </c>
      <c r="F1138" s="3">
        <v>54.47</v>
      </c>
      <c r="G1138" s="3">
        <v>53</v>
      </c>
    </row>
    <row r="1139" spans="1:7" x14ac:dyDescent="0.25">
      <c r="A1139" s="1" t="s">
        <v>1145</v>
      </c>
      <c r="B1139" s="4">
        <v>-4788277311</v>
      </c>
      <c r="C1139" s="4">
        <v>-1570005602</v>
      </c>
      <c r="D1139" s="3">
        <v>1073.97</v>
      </c>
      <c r="E1139" s="3">
        <v>1129</v>
      </c>
      <c r="F1139" s="3">
        <v>54.43</v>
      </c>
      <c r="G1139" s="3">
        <v>53</v>
      </c>
    </row>
    <row r="1140" spans="1:7" x14ac:dyDescent="0.25">
      <c r="A1140" s="1" t="s">
        <v>1146</v>
      </c>
      <c r="B1140" s="4">
        <v>-4788289601</v>
      </c>
      <c r="C1140" s="4">
        <v>-1570012369</v>
      </c>
      <c r="D1140" s="3">
        <v>1073.77</v>
      </c>
      <c r="E1140" s="3">
        <v>1131</v>
      </c>
      <c r="F1140" s="3">
        <v>53.71</v>
      </c>
      <c r="G1140" s="3">
        <v>55</v>
      </c>
    </row>
    <row r="1141" spans="1:7" x14ac:dyDescent="0.25">
      <c r="A1141" s="1" t="s">
        <v>1147</v>
      </c>
      <c r="B1141" s="4">
        <v>-4788301665</v>
      </c>
      <c r="C1141" s="4">
        <v>-157001955</v>
      </c>
      <c r="D1141" s="3">
        <v>1073.4000000000001</v>
      </c>
      <c r="E1141" s="3">
        <v>1131</v>
      </c>
      <c r="F1141" s="3">
        <v>53.64</v>
      </c>
      <c r="G1141" s="3">
        <v>55</v>
      </c>
    </row>
    <row r="1142" spans="1:7" x14ac:dyDescent="0.25">
      <c r="A1142" s="1" t="s">
        <v>1148</v>
      </c>
      <c r="B1142" s="4">
        <v>-4788314669</v>
      </c>
      <c r="C1142" s="4">
        <v>-1570026814</v>
      </c>
      <c r="D1142" s="3">
        <v>1073.08</v>
      </c>
      <c r="E1142" s="3">
        <v>1133</v>
      </c>
      <c r="F1142" s="3">
        <v>59.83</v>
      </c>
      <c r="G1142" s="3">
        <v>58</v>
      </c>
    </row>
    <row r="1143" spans="1:7" x14ac:dyDescent="0.25">
      <c r="A1143" s="1" t="s">
        <v>1149</v>
      </c>
      <c r="B1143" s="4">
        <v>-4788328034</v>
      </c>
      <c r="C1143" s="4">
        <v>-1570033889</v>
      </c>
      <c r="D1143" s="3">
        <v>1072.31</v>
      </c>
      <c r="E1143" s="3">
        <v>1133</v>
      </c>
      <c r="F1143" s="3">
        <v>60.62</v>
      </c>
      <c r="G1143" s="3">
        <v>58</v>
      </c>
    </row>
    <row r="1144" spans="1:7" x14ac:dyDescent="0.25">
      <c r="A1144" s="1" t="s">
        <v>1150</v>
      </c>
      <c r="B1144" s="4">
        <v>-4788341817</v>
      </c>
      <c r="C1144" s="4">
        <v>-1570041566</v>
      </c>
      <c r="D1144" s="3">
        <v>1071.07</v>
      </c>
      <c r="E1144" s="3">
        <v>1134</v>
      </c>
      <c r="F1144" s="3">
        <v>62.46</v>
      </c>
      <c r="G1144" s="3">
        <v>58</v>
      </c>
    </row>
    <row r="1145" spans="1:7" x14ac:dyDescent="0.25">
      <c r="A1145" s="1" t="s">
        <v>1151</v>
      </c>
      <c r="B1145" s="4">
        <v>-4788355324</v>
      </c>
      <c r="C1145" s="4">
        <v>-1570049924</v>
      </c>
      <c r="D1145" s="3">
        <v>1070.21</v>
      </c>
      <c r="E1145" s="3">
        <v>1136</v>
      </c>
      <c r="F1145" s="3">
        <v>62.57</v>
      </c>
      <c r="G1145" s="3">
        <v>62</v>
      </c>
    </row>
    <row r="1146" spans="1:7" x14ac:dyDescent="0.25">
      <c r="A1146" s="1" t="s">
        <v>1152</v>
      </c>
      <c r="B1146" s="4">
        <v>-4788369235</v>
      </c>
      <c r="C1146" s="4">
        <v>-1570059143</v>
      </c>
      <c r="D1146" s="3">
        <v>1069.05</v>
      </c>
      <c r="E1146" s="3">
        <v>1136</v>
      </c>
      <c r="F1146" s="3">
        <v>64.44</v>
      </c>
      <c r="G1146" s="3">
        <v>62</v>
      </c>
    </row>
    <row r="1147" spans="1:7" x14ac:dyDescent="0.25">
      <c r="A1147" s="1" t="s">
        <v>1153</v>
      </c>
      <c r="B1147" s="4">
        <v>-4788382701</v>
      </c>
      <c r="C1147" s="4">
        <v>-157006815</v>
      </c>
      <c r="D1147" s="3">
        <v>1067.8399999999999</v>
      </c>
      <c r="E1147" s="3">
        <v>1137</v>
      </c>
      <c r="F1147" s="3">
        <v>66.239999999999995</v>
      </c>
      <c r="G1147" s="3">
        <v>62</v>
      </c>
    </row>
    <row r="1148" spans="1:7" x14ac:dyDescent="0.25">
      <c r="A1148" s="1" t="s">
        <v>1154</v>
      </c>
      <c r="B1148" s="4">
        <v>-4788396605</v>
      </c>
      <c r="C1148" s="4">
        <v>-1570077397</v>
      </c>
      <c r="D1148" s="3">
        <v>1066.5899999999999</v>
      </c>
      <c r="E1148" s="3">
        <v>1138</v>
      </c>
      <c r="F1148" s="3">
        <v>66.849999999999994</v>
      </c>
      <c r="G1148" s="3">
        <v>66</v>
      </c>
    </row>
    <row r="1149" spans="1:7" x14ac:dyDescent="0.25">
      <c r="A1149" s="1" t="s">
        <v>1155</v>
      </c>
      <c r="B1149" s="4">
        <v>-4788410312</v>
      </c>
      <c r="C1149" s="4">
        <v>-1570087623</v>
      </c>
      <c r="D1149" s="3">
        <v>1065.5</v>
      </c>
      <c r="E1149" s="3">
        <v>1139</v>
      </c>
      <c r="F1149" s="3">
        <v>67.459999999999994</v>
      </c>
      <c r="G1149" s="3">
        <v>66</v>
      </c>
    </row>
    <row r="1150" spans="1:7" x14ac:dyDescent="0.25">
      <c r="A1150" s="1" t="s">
        <v>1156</v>
      </c>
      <c r="B1150" s="4">
        <v>-4788424477</v>
      </c>
      <c r="C1150" s="4">
        <v>-1570098163</v>
      </c>
      <c r="D1150" s="3">
        <v>1063.48</v>
      </c>
      <c r="E1150" s="3">
        <v>1141</v>
      </c>
      <c r="F1150" s="3">
        <v>68.58</v>
      </c>
      <c r="G1150" s="3">
        <v>68</v>
      </c>
    </row>
    <row r="1151" spans="1:7" x14ac:dyDescent="0.25">
      <c r="A1151" s="1" t="s">
        <v>1157</v>
      </c>
      <c r="B1151" s="4">
        <v>-4788438642</v>
      </c>
      <c r="C1151" s="4">
        <v>-157010918</v>
      </c>
      <c r="D1151" s="3">
        <v>1062.43</v>
      </c>
      <c r="E1151" s="3">
        <v>1141</v>
      </c>
      <c r="F1151" s="3">
        <v>69.84</v>
      </c>
      <c r="G1151" s="3">
        <v>68</v>
      </c>
    </row>
    <row r="1152" spans="1:7" x14ac:dyDescent="0.25">
      <c r="A1152" s="1" t="s">
        <v>1158</v>
      </c>
      <c r="B1152" s="4">
        <v>-4788452844</v>
      </c>
      <c r="C1152" s="4">
        <v>-1570120259</v>
      </c>
      <c r="D1152" s="3">
        <v>1061.3900000000001</v>
      </c>
      <c r="E1152" s="3">
        <v>1142</v>
      </c>
      <c r="F1152" s="3">
        <v>70.599999999999994</v>
      </c>
      <c r="G1152" s="3">
        <v>68</v>
      </c>
    </row>
    <row r="1153" spans="1:7" x14ac:dyDescent="0.25">
      <c r="A1153" s="1" t="s">
        <v>1159</v>
      </c>
      <c r="B1153" s="4">
        <v>-4788466818</v>
      </c>
      <c r="C1153" s="4">
        <v>-1570131388</v>
      </c>
      <c r="D1153" s="3">
        <v>1059.67</v>
      </c>
      <c r="E1153" s="3">
        <v>1144</v>
      </c>
      <c r="F1153" s="3">
        <v>69.44</v>
      </c>
      <c r="G1153" s="3">
        <v>70</v>
      </c>
    </row>
    <row r="1154" spans="1:7" x14ac:dyDescent="0.25">
      <c r="A1154" s="1" t="s">
        <v>1160</v>
      </c>
      <c r="B1154" s="4">
        <v>-4788481207</v>
      </c>
      <c r="C1154" s="4">
        <v>-1570142663</v>
      </c>
      <c r="D1154" s="3">
        <v>1058.25</v>
      </c>
      <c r="E1154" s="3">
        <v>1144</v>
      </c>
      <c r="F1154" s="3">
        <v>70.13</v>
      </c>
      <c r="G1154" s="3">
        <v>70</v>
      </c>
    </row>
    <row r="1155" spans="1:7" x14ac:dyDescent="0.25">
      <c r="A1155" s="1" t="s">
        <v>1161</v>
      </c>
      <c r="B1155" s="4">
        <v>-4788495788</v>
      </c>
      <c r="C1155" s="4">
        <v>-1570153633</v>
      </c>
      <c r="D1155" s="3">
        <v>1056.8499999999999</v>
      </c>
      <c r="E1155" s="3">
        <v>1146</v>
      </c>
      <c r="F1155" s="3">
        <v>70.02</v>
      </c>
      <c r="G1155" s="3">
        <v>70</v>
      </c>
    </row>
    <row r="1156" spans="1:7" x14ac:dyDescent="0.25">
      <c r="A1156" s="1" t="s">
        <v>1162</v>
      </c>
      <c r="B1156" s="4">
        <v>-478850985</v>
      </c>
      <c r="C1156" s="4">
        <v>-1570164608</v>
      </c>
      <c r="D1156" s="3">
        <v>1055.19</v>
      </c>
      <c r="E1156" s="3">
        <v>1146</v>
      </c>
      <c r="F1156" s="3">
        <v>68.69</v>
      </c>
      <c r="G1156" s="3">
        <v>68</v>
      </c>
    </row>
    <row r="1157" spans="1:7" x14ac:dyDescent="0.25">
      <c r="A1157" s="1" t="s">
        <v>1163</v>
      </c>
      <c r="B1157" s="4">
        <v>-4788524115</v>
      </c>
      <c r="C1157" s="4">
        <v>-1570175394</v>
      </c>
      <c r="D1157" s="3">
        <v>1053.83</v>
      </c>
      <c r="E1157" s="3">
        <v>1147</v>
      </c>
      <c r="F1157" s="3">
        <v>70.06</v>
      </c>
      <c r="G1157" s="3">
        <v>68</v>
      </c>
    </row>
    <row r="1158" spans="1:7" x14ac:dyDescent="0.25">
      <c r="A1158" s="1" t="s">
        <v>1164</v>
      </c>
      <c r="B1158" s="4">
        <v>-4788538939</v>
      </c>
      <c r="C1158" s="4">
        <v>-1570185744</v>
      </c>
      <c r="D1158" s="3">
        <v>1052.3900000000001</v>
      </c>
      <c r="E1158" s="3">
        <v>1149</v>
      </c>
      <c r="F1158" s="3">
        <v>71.42</v>
      </c>
      <c r="G1158" s="3">
        <v>70</v>
      </c>
    </row>
    <row r="1159" spans="1:7" x14ac:dyDescent="0.25">
      <c r="A1159" s="1" t="s">
        <v>1165</v>
      </c>
      <c r="B1159" s="4">
        <v>-4788553391</v>
      </c>
      <c r="C1159" s="4">
        <v>-1570196497</v>
      </c>
      <c r="D1159" s="3">
        <v>1051.3800000000001</v>
      </c>
      <c r="E1159" s="3">
        <v>1149</v>
      </c>
      <c r="F1159" s="3">
        <v>69.88</v>
      </c>
      <c r="G1159" s="3">
        <v>70</v>
      </c>
    </row>
    <row r="1160" spans="1:7" x14ac:dyDescent="0.25">
      <c r="A1160" s="1" t="s">
        <v>1166</v>
      </c>
      <c r="B1160" s="4">
        <v>-4788567678</v>
      </c>
      <c r="C1160" s="4">
        <v>-1570207134</v>
      </c>
      <c r="D1160" s="3">
        <v>1050.24</v>
      </c>
      <c r="E1160" s="3">
        <v>1150</v>
      </c>
      <c r="F1160" s="3">
        <v>68.87</v>
      </c>
      <c r="G1160" s="3">
        <v>70</v>
      </c>
    </row>
    <row r="1161" spans="1:7" x14ac:dyDescent="0.25">
      <c r="A1161" s="1" t="s">
        <v>1167</v>
      </c>
      <c r="B1161" s="4">
        <v>-4788581468</v>
      </c>
      <c r="C1161" s="4">
        <v>-1570217817</v>
      </c>
      <c r="D1161" s="3">
        <v>1049.07</v>
      </c>
      <c r="E1161" s="3">
        <v>1151</v>
      </c>
      <c r="F1161" s="3">
        <v>66.959999999999994</v>
      </c>
      <c r="G1161" s="3">
        <v>66</v>
      </c>
    </row>
    <row r="1162" spans="1:7" x14ac:dyDescent="0.25">
      <c r="A1162" s="1" t="s">
        <v>1168</v>
      </c>
      <c r="B1162" s="4">
        <v>-4788594916</v>
      </c>
      <c r="C1162" s="4">
        <v>-1570228111</v>
      </c>
      <c r="D1162" s="3">
        <v>1047.77</v>
      </c>
      <c r="E1162" s="3">
        <v>1152</v>
      </c>
      <c r="F1162" s="3">
        <v>63.83</v>
      </c>
      <c r="G1162" s="3">
        <v>66</v>
      </c>
    </row>
    <row r="1163" spans="1:7" x14ac:dyDescent="0.25">
      <c r="A1163" s="1" t="s">
        <v>1169</v>
      </c>
      <c r="B1163" s="4">
        <v>-4788607488</v>
      </c>
      <c r="C1163" s="4">
        <v>-157023764</v>
      </c>
      <c r="D1163" s="3">
        <v>1046.24</v>
      </c>
      <c r="E1163" s="3">
        <v>1154</v>
      </c>
      <c r="F1163" s="3">
        <v>60.48</v>
      </c>
      <c r="G1163" s="3">
        <v>60</v>
      </c>
    </row>
    <row r="1164" spans="1:7" x14ac:dyDescent="0.25">
      <c r="A1164" s="1" t="s">
        <v>1170</v>
      </c>
      <c r="B1164" s="4">
        <v>-4788619876</v>
      </c>
      <c r="C1164" s="4">
        <v>-1570247071</v>
      </c>
      <c r="D1164" s="3">
        <v>1045.48</v>
      </c>
      <c r="E1164" s="3">
        <v>1154</v>
      </c>
      <c r="F1164" s="3">
        <v>59.4</v>
      </c>
      <c r="G1164" s="3">
        <v>60</v>
      </c>
    </row>
    <row r="1165" spans="1:7" x14ac:dyDescent="0.25">
      <c r="A1165" s="1" t="s">
        <v>1171</v>
      </c>
      <c r="B1165" s="4">
        <v>-4788632031</v>
      </c>
      <c r="C1165" s="4">
        <v>-1570256753</v>
      </c>
      <c r="D1165" s="3">
        <v>1044.21</v>
      </c>
      <c r="E1165" s="3">
        <v>1155</v>
      </c>
      <c r="F1165" s="3">
        <v>59.72</v>
      </c>
      <c r="G1165" s="3">
        <v>60</v>
      </c>
    </row>
    <row r="1166" spans="1:7" x14ac:dyDescent="0.25">
      <c r="A1166" s="1" t="s">
        <v>1172</v>
      </c>
      <c r="B1166" s="4">
        <v>-4788644075</v>
      </c>
      <c r="C1166" s="4">
        <v>-1570265967</v>
      </c>
      <c r="D1166" s="3">
        <v>1042.8800000000001</v>
      </c>
      <c r="E1166" s="3">
        <v>1157</v>
      </c>
      <c r="F1166" s="3">
        <v>58.57</v>
      </c>
      <c r="G1166" s="3">
        <v>58</v>
      </c>
    </row>
    <row r="1167" spans="1:7" x14ac:dyDescent="0.25">
      <c r="A1167" s="1" t="s">
        <v>1173</v>
      </c>
      <c r="B1167" s="4">
        <v>-4788656354</v>
      </c>
      <c r="C1167" s="4">
        <v>-1570274943</v>
      </c>
      <c r="D1167" s="3">
        <v>1041.8399999999999</v>
      </c>
      <c r="E1167" s="3">
        <v>1157</v>
      </c>
      <c r="F1167" s="3">
        <v>59.94</v>
      </c>
      <c r="G1167" s="3">
        <v>58</v>
      </c>
    </row>
    <row r="1168" spans="1:7" x14ac:dyDescent="0.25">
      <c r="A1168" s="1" t="s">
        <v>1174</v>
      </c>
      <c r="B1168" s="4">
        <v>-4788668755</v>
      </c>
      <c r="C1168" s="4">
        <v>-157028405</v>
      </c>
      <c r="D1168" s="3">
        <v>1040.9000000000001</v>
      </c>
      <c r="E1168" s="3">
        <v>1158</v>
      </c>
      <c r="F1168" s="3">
        <v>60.62</v>
      </c>
      <c r="G1168" s="3">
        <v>58</v>
      </c>
    </row>
    <row r="1169" spans="1:7" x14ac:dyDescent="0.25">
      <c r="A1169" s="1" t="s">
        <v>1175</v>
      </c>
      <c r="B1169" s="4">
        <v>-4788681128</v>
      </c>
      <c r="C1169" s="4">
        <v>-1570293335</v>
      </c>
      <c r="D1169" s="3">
        <v>1040.3</v>
      </c>
      <c r="E1169" s="3">
        <v>1159</v>
      </c>
      <c r="F1169" s="3">
        <v>61.7</v>
      </c>
      <c r="G1169" s="3">
        <v>61</v>
      </c>
    </row>
    <row r="1170" spans="1:7" x14ac:dyDescent="0.25">
      <c r="A1170" s="1" t="s">
        <v>1176</v>
      </c>
      <c r="B1170" s="4">
        <v>-4788693944</v>
      </c>
      <c r="C1170" s="4">
        <v>-1570302625</v>
      </c>
      <c r="D1170" s="3">
        <v>1039.3399999999999</v>
      </c>
      <c r="E1170" s="3">
        <v>1160</v>
      </c>
      <c r="F1170" s="3">
        <v>61.96</v>
      </c>
      <c r="G1170" s="3">
        <v>61</v>
      </c>
    </row>
    <row r="1171" spans="1:7" x14ac:dyDescent="0.25">
      <c r="A1171" s="1" t="s">
        <v>1177</v>
      </c>
      <c r="B1171" s="4">
        <v>-4788706598</v>
      </c>
      <c r="C1171" s="4">
        <v>-1570312172</v>
      </c>
      <c r="D1171" s="3">
        <v>1038.21</v>
      </c>
      <c r="E1171" s="3">
        <v>1162</v>
      </c>
      <c r="F1171" s="3">
        <v>63.25</v>
      </c>
      <c r="G1171" s="3">
        <v>63</v>
      </c>
    </row>
    <row r="1172" spans="1:7" x14ac:dyDescent="0.25">
      <c r="A1172" s="1" t="s">
        <v>1178</v>
      </c>
      <c r="B1172" s="4">
        <v>-4788719986</v>
      </c>
      <c r="C1172" s="4">
        <v>-1570322243</v>
      </c>
      <c r="D1172" s="3">
        <v>1037.04</v>
      </c>
      <c r="E1172" s="3">
        <v>1162</v>
      </c>
      <c r="F1172" s="3">
        <v>65.63</v>
      </c>
      <c r="G1172" s="3">
        <v>63</v>
      </c>
    </row>
    <row r="1173" spans="1:7" x14ac:dyDescent="0.25">
      <c r="A1173" s="1" t="s">
        <v>1179</v>
      </c>
      <c r="B1173" s="4">
        <v>-4788733193</v>
      </c>
      <c r="C1173" s="4">
        <v>-1570332305</v>
      </c>
      <c r="D1173" s="3">
        <v>1035.57</v>
      </c>
      <c r="E1173" s="3">
        <v>1163</v>
      </c>
      <c r="F1173" s="3">
        <v>65.84</v>
      </c>
      <c r="G1173" s="3">
        <v>63</v>
      </c>
    </row>
    <row r="1174" spans="1:7" x14ac:dyDescent="0.25">
      <c r="A1174" s="1" t="s">
        <v>1180</v>
      </c>
      <c r="B1174" s="4">
        <v>-4788746488</v>
      </c>
      <c r="C1174" s="4">
        <v>-1570342441</v>
      </c>
      <c r="D1174" s="3">
        <v>1034.3499999999999</v>
      </c>
      <c r="E1174" s="3">
        <v>1165</v>
      </c>
      <c r="F1174" s="3">
        <v>66.02</v>
      </c>
      <c r="G1174" s="3">
        <v>63</v>
      </c>
    </row>
    <row r="1175" spans="1:7" x14ac:dyDescent="0.25">
      <c r="A1175" s="1" t="s">
        <v>1181</v>
      </c>
      <c r="B1175" s="4">
        <v>-4788758905</v>
      </c>
      <c r="C1175" s="4">
        <v>-1570352795</v>
      </c>
      <c r="D1175" s="3">
        <v>1032.6300000000001</v>
      </c>
      <c r="E1175" s="3">
        <v>1165</v>
      </c>
      <c r="F1175" s="3">
        <v>62.1</v>
      </c>
      <c r="G1175" s="3">
        <v>63</v>
      </c>
    </row>
    <row r="1176" spans="1:7" x14ac:dyDescent="0.25">
      <c r="A1176" s="1" t="s">
        <v>1182</v>
      </c>
      <c r="B1176" s="4">
        <v>-4788770598</v>
      </c>
      <c r="C1176" s="4">
        <v>-1570362154</v>
      </c>
      <c r="D1176" s="3">
        <v>1031.25</v>
      </c>
      <c r="E1176" s="3">
        <v>1167</v>
      </c>
      <c r="F1176" s="3">
        <v>56.45</v>
      </c>
      <c r="G1176" s="3">
        <v>63</v>
      </c>
    </row>
    <row r="1177" spans="1:7" x14ac:dyDescent="0.25">
      <c r="A1177" s="1" t="s">
        <v>1183</v>
      </c>
      <c r="B1177" s="4">
        <v>-478878231</v>
      </c>
      <c r="C1177" s="4">
        <v>-1570371528</v>
      </c>
      <c r="D1177" s="3">
        <v>1030.26</v>
      </c>
      <c r="E1177" s="3">
        <v>1167</v>
      </c>
      <c r="F1177" s="3">
        <v>57.17</v>
      </c>
      <c r="G1177" s="3">
        <v>57</v>
      </c>
    </row>
    <row r="1178" spans="1:7" x14ac:dyDescent="0.25">
      <c r="A1178" s="1" t="s">
        <v>1184</v>
      </c>
      <c r="B1178" s="4">
        <v>-4788794441</v>
      </c>
      <c r="C1178" s="4">
        <v>-15703807</v>
      </c>
      <c r="D1178" s="3">
        <v>1029.05</v>
      </c>
      <c r="E1178" s="3">
        <v>1168</v>
      </c>
      <c r="F1178" s="3">
        <v>57.71</v>
      </c>
      <c r="G1178" s="3">
        <v>57</v>
      </c>
    </row>
    <row r="1179" spans="1:7" x14ac:dyDescent="0.25">
      <c r="A1179" s="1" t="s">
        <v>1185</v>
      </c>
      <c r="B1179" s="4">
        <v>-4788806474</v>
      </c>
      <c r="C1179" s="4">
        <v>-1570389775</v>
      </c>
      <c r="D1179" s="3">
        <v>1028.05</v>
      </c>
      <c r="E1179" s="3">
        <v>1170</v>
      </c>
      <c r="F1179" s="3">
        <v>58.86</v>
      </c>
      <c r="G1179" s="3">
        <v>58</v>
      </c>
    </row>
    <row r="1180" spans="1:7" x14ac:dyDescent="0.25">
      <c r="A1180" s="1" t="s">
        <v>1186</v>
      </c>
      <c r="B1180" s="4">
        <v>-4788818715</v>
      </c>
      <c r="C1180" s="4">
        <v>-157039863</v>
      </c>
      <c r="D1180" s="3">
        <v>1027.4100000000001</v>
      </c>
      <c r="E1180" s="3">
        <v>1170</v>
      </c>
      <c r="F1180" s="3">
        <v>59.76</v>
      </c>
      <c r="G1180" s="3">
        <v>58</v>
      </c>
    </row>
    <row r="1181" spans="1:7" x14ac:dyDescent="0.25">
      <c r="A1181" s="1" t="s">
        <v>1187</v>
      </c>
      <c r="B1181" s="4">
        <v>-4788830829</v>
      </c>
      <c r="C1181" s="4">
        <v>-1570407664</v>
      </c>
      <c r="D1181" s="3">
        <v>1026.9000000000001</v>
      </c>
      <c r="E1181" s="3">
        <v>1171</v>
      </c>
      <c r="F1181" s="3">
        <v>60.26</v>
      </c>
      <c r="G1181" s="3">
        <v>58</v>
      </c>
    </row>
    <row r="1182" spans="1:7" x14ac:dyDescent="0.25">
      <c r="A1182" s="1" t="s">
        <v>1188</v>
      </c>
      <c r="B1182" s="4">
        <v>-4788842949</v>
      </c>
      <c r="C1182" s="4">
        <v>-1570416906</v>
      </c>
      <c r="D1182" s="3">
        <v>1025.3399999999999</v>
      </c>
      <c r="E1182" s="3">
        <v>1172</v>
      </c>
      <c r="F1182" s="3">
        <v>60.7</v>
      </c>
      <c r="G1182" s="3">
        <v>61</v>
      </c>
    </row>
    <row r="1183" spans="1:7" x14ac:dyDescent="0.25">
      <c r="A1183" s="1" t="s">
        <v>1189</v>
      </c>
      <c r="B1183" s="4">
        <v>-4788855726</v>
      </c>
      <c r="C1183" s="4">
        <v>-1570426654</v>
      </c>
      <c r="D1183" s="3">
        <v>1024.3599999999999</v>
      </c>
      <c r="E1183" s="3">
        <v>1173</v>
      </c>
      <c r="F1183" s="3">
        <v>62.86</v>
      </c>
      <c r="G1183" s="3">
        <v>61</v>
      </c>
    </row>
    <row r="1184" spans="1:7" x14ac:dyDescent="0.25">
      <c r="A1184" s="1" t="s">
        <v>1190</v>
      </c>
      <c r="B1184" s="4">
        <v>-4788869055</v>
      </c>
      <c r="C1184" s="4">
        <v>-1570436381</v>
      </c>
      <c r="D1184" s="3">
        <v>1023.07</v>
      </c>
      <c r="E1184" s="3">
        <v>1175</v>
      </c>
      <c r="F1184" s="3">
        <v>65.52</v>
      </c>
      <c r="G1184" s="3">
        <v>65</v>
      </c>
    </row>
    <row r="1185" spans="1:7" x14ac:dyDescent="0.25">
      <c r="A1185" s="1" t="s">
        <v>1191</v>
      </c>
      <c r="B1185" s="4">
        <v>-4788882362</v>
      </c>
      <c r="C1185" s="4">
        <v>-1570446617</v>
      </c>
      <c r="D1185" s="3">
        <v>1022.11</v>
      </c>
      <c r="E1185" s="3">
        <v>1175</v>
      </c>
      <c r="F1185" s="3">
        <v>66.78</v>
      </c>
      <c r="G1185" s="3">
        <v>65</v>
      </c>
    </row>
    <row r="1186" spans="1:7" x14ac:dyDescent="0.25">
      <c r="A1186" s="1" t="s">
        <v>1192</v>
      </c>
      <c r="B1186" s="4">
        <v>-4788896119</v>
      </c>
      <c r="C1186" s="4">
        <v>-1570456939</v>
      </c>
      <c r="D1186" s="3">
        <v>1021.1</v>
      </c>
      <c r="E1186" s="3">
        <v>1176</v>
      </c>
      <c r="F1186" s="3">
        <v>66.849999999999994</v>
      </c>
      <c r="G1186" s="3">
        <v>65</v>
      </c>
    </row>
    <row r="1187" spans="1:7" x14ac:dyDescent="0.25">
      <c r="A1187" s="1" t="s">
        <v>1193</v>
      </c>
      <c r="B1187" s="4">
        <v>-4788909994</v>
      </c>
      <c r="C1187" s="4">
        <v>-1570467127</v>
      </c>
      <c r="D1187" s="3">
        <v>1020.29</v>
      </c>
      <c r="E1187" s="3">
        <v>1178</v>
      </c>
      <c r="F1187" s="3">
        <v>67.680000000000007</v>
      </c>
      <c r="G1187" s="3">
        <v>67</v>
      </c>
    </row>
    <row r="1188" spans="1:7" x14ac:dyDescent="0.25">
      <c r="A1188" s="1" t="s">
        <v>1194</v>
      </c>
      <c r="B1188" s="4">
        <v>-478892378</v>
      </c>
      <c r="C1188" s="4">
        <v>-1570477363</v>
      </c>
      <c r="D1188" s="3">
        <v>1018.95</v>
      </c>
      <c r="E1188" s="3">
        <v>1178</v>
      </c>
      <c r="F1188" s="3">
        <v>68</v>
      </c>
      <c r="G1188" s="3">
        <v>67</v>
      </c>
    </row>
    <row r="1189" spans="1:7" x14ac:dyDescent="0.25">
      <c r="A1189" s="1" t="s">
        <v>1195</v>
      </c>
      <c r="B1189" s="4">
        <v>-4788937839</v>
      </c>
      <c r="C1189" s="4">
        <v>-1570488018</v>
      </c>
      <c r="D1189" s="3">
        <v>1018.05</v>
      </c>
      <c r="E1189" s="3">
        <v>1180</v>
      </c>
      <c r="F1189" s="3">
        <v>68.33</v>
      </c>
      <c r="G1189" s="3">
        <v>68</v>
      </c>
    </row>
    <row r="1190" spans="1:7" x14ac:dyDescent="0.25">
      <c r="A1190" s="1" t="s">
        <v>1196</v>
      </c>
      <c r="B1190" s="4">
        <v>-4788951746</v>
      </c>
      <c r="C1190" s="4">
        <v>-1570498831</v>
      </c>
      <c r="D1190" s="3">
        <v>1017.24</v>
      </c>
      <c r="E1190" s="3">
        <v>1180</v>
      </c>
      <c r="F1190" s="3">
        <v>69.52</v>
      </c>
      <c r="G1190" s="3">
        <v>68</v>
      </c>
    </row>
    <row r="1191" spans="1:7" x14ac:dyDescent="0.25">
      <c r="A1191" s="1" t="s">
        <v>1197</v>
      </c>
      <c r="B1191" s="4">
        <v>-4788966348</v>
      </c>
      <c r="C1191" s="4">
        <v>-1570509871</v>
      </c>
      <c r="D1191" s="3">
        <v>1016.12</v>
      </c>
      <c r="E1191" s="3">
        <v>1181</v>
      </c>
      <c r="F1191" s="3">
        <v>71.03</v>
      </c>
      <c r="G1191" s="3">
        <v>68</v>
      </c>
    </row>
    <row r="1192" spans="1:7" x14ac:dyDescent="0.25">
      <c r="A1192" s="1" t="s">
        <v>1198</v>
      </c>
      <c r="B1192" s="4">
        <v>-4788980762</v>
      </c>
      <c r="C1192" s="4">
        <v>-1570521007</v>
      </c>
      <c r="D1192" s="3">
        <v>1015.06</v>
      </c>
      <c r="E1192" s="3">
        <v>1183</v>
      </c>
      <c r="F1192" s="3">
        <v>71.930000000000007</v>
      </c>
      <c r="G1192" s="3">
        <v>72</v>
      </c>
    </row>
    <row r="1193" spans="1:7" x14ac:dyDescent="0.25">
      <c r="A1193" s="1" t="s">
        <v>1199</v>
      </c>
      <c r="B1193" s="4">
        <v>-4788995423</v>
      </c>
      <c r="C1193" s="4">
        <v>-1570532909</v>
      </c>
      <c r="D1193" s="3">
        <v>1013.64</v>
      </c>
      <c r="E1193" s="3">
        <v>1183</v>
      </c>
      <c r="F1193" s="3">
        <v>74.34</v>
      </c>
      <c r="G1193" s="3">
        <v>72</v>
      </c>
    </row>
    <row r="1194" spans="1:7" x14ac:dyDescent="0.25">
      <c r="A1194" s="1" t="s">
        <v>1200</v>
      </c>
      <c r="B1194" s="4">
        <v>-4789010701</v>
      </c>
      <c r="C1194" s="4">
        <v>-1570544517</v>
      </c>
      <c r="D1194" s="3">
        <v>1012.77</v>
      </c>
      <c r="E1194" s="3">
        <v>1184</v>
      </c>
      <c r="F1194" s="3">
        <v>74.77</v>
      </c>
      <c r="G1194" s="3">
        <v>72</v>
      </c>
    </row>
    <row r="1195" spans="1:7" x14ac:dyDescent="0.25">
      <c r="A1195" s="1" t="s">
        <v>1201</v>
      </c>
      <c r="B1195" s="4">
        <v>-4789025843</v>
      </c>
      <c r="C1195" s="4">
        <v>-1570555536</v>
      </c>
      <c r="D1195" s="3">
        <v>1012.3</v>
      </c>
      <c r="E1195" s="3">
        <v>1185</v>
      </c>
      <c r="F1195" s="3">
        <v>73.98</v>
      </c>
      <c r="G1195" s="3">
        <v>73</v>
      </c>
    </row>
    <row r="1196" spans="1:7" x14ac:dyDescent="0.25">
      <c r="A1196" s="1" t="s">
        <v>1202</v>
      </c>
      <c r="B1196" s="4">
        <v>-4789041357</v>
      </c>
      <c r="C1196" s="4">
        <v>-1570567064</v>
      </c>
      <c r="D1196" s="3">
        <v>1011.64</v>
      </c>
      <c r="E1196" s="3">
        <v>1186</v>
      </c>
      <c r="F1196" s="3">
        <v>74.02</v>
      </c>
      <c r="G1196" s="3">
        <v>73</v>
      </c>
    </row>
    <row r="1197" spans="1:7" x14ac:dyDescent="0.25">
      <c r="A1197" s="1" t="s">
        <v>1203</v>
      </c>
      <c r="B1197" s="4">
        <v>-4789056457</v>
      </c>
      <c r="C1197" s="4">
        <v>-1570578507</v>
      </c>
      <c r="D1197" s="3">
        <v>1011.34</v>
      </c>
      <c r="E1197" s="3">
        <v>1188</v>
      </c>
      <c r="F1197" s="3">
        <v>74.02</v>
      </c>
      <c r="G1197" s="3">
        <v>73</v>
      </c>
    </row>
    <row r="1198" spans="1:7" x14ac:dyDescent="0.25">
      <c r="A1198" s="1" t="s">
        <v>1204</v>
      </c>
      <c r="B1198" s="4">
        <v>-4789071742</v>
      </c>
      <c r="C1198" s="4">
        <v>-1570590077</v>
      </c>
      <c r="D1198" s="3">
        <v>1010.46</v>
      </c>
      <c r="E1198" s="3">
        <v>1188</v>
      </c>
      <c r="F1198" s="3">
        <v>74.38</v>
      </c>
      <c r="G1198" s="3">
        <v>73</v>
      </c>
    </row>
    <row r="1199" spans="1:7" x14ac:dyDescent="0.25">
      <c r="A1199" s="1" t="s">
        <v>1205</v>
      </c>
      <c r="B1199" s="4">
        <v>-4789086521</v>
      </c>
      <c r="C1199" s="4">
        <v>-1570601551</v>
      </c>
      <c r="D1199" s="3">
        <v>1010.43</v>
      </c>
      <c r="E1199" s="3">
        <v>1189</v>
      </c>
      <c r="F1199" s="3">
        <v>72.790000000000006</v>
      </c>
      <c r="G1199" s="3">
        <v>73</v>
      </c>
    </row>
    <row r="1200" spans="1:7" x14ac:dyDescent="0.25">
      <c r="A1200" s="1" t="s">
        <v>1206</v>
      </c>
      <c r="B1200" s="4">
        <v>-4789101793</v>
      </c>
      <c r="C1200" s="4">
        <v>-1570612487</v>
      </c>
      <c r="D1200" s="3">
        <v>1010.01</v>
      </c>
      <c r="E1200" s="3">
        <v>1191</v>
      </c>
      <c r="F1200" s="3">
        <v>72.61</v>
      </c>
      <c r="G1200" s="3">
        <v>72</v>
      </c>
    </row>
    <row r="1201" spans="1:7" x14ac:dyDescent="0.25">
      <c r="A1201" s="1" t="s">
        <v>1207</v>
      </c>
      <c r="B1201" s="4">
        <v>-4789116629</v>
      </c>
      <c r="C1201" s="4">
        <v>-1570623393</v>
      </c>
      <c r="D1201" s="3">
        <v>1009.97</v>
      </c>
      <c r="E1201" s="3">
        <v>1191</v>
      </c>
      <c r="F1201" s="3">
        <v>71.89</v>
      </c>
      <c r="G1201" s="3">
        <v>72</v>
      </c>
    </row>
    <row r="1202" spans="1:7" x14ac:dyDescent="0.25">
      <c r="A1202" s="1" t="s">
        <v>1208</v>
      </c>
      <c r="B1202" s="4">
        <v>-4789131478</v>
      </c>
      <c r="C1202" s="4">
        <v>-1570634137</v>
      </c>
      <c r="D1202" s="3">
        <v>1009.49</v>
      </c>
      <c r="E1202" s="3">
        <v>1193</v>
      </c>
      <c r="F1202" s="3">
        <v>71.569999999999993</v>
      </c>
      <c r="G1202" s="3">
        <v>72</v>
      </c>
    </row>
    <row r="1203" spans="1:7" x14ac:dyDescent="0.25">
      <c r="A1203" s="1" t="s">
        <v>1209</v>
      </c>
      <c r="B1203" s="4">
        <v>-4789146171</v>
      </c>
      <c r="C1203" s="4">
        <v>-1570644806</v>
      </c>
      <c r="D1203" s="3">
        <v>1009.4</v>
      </c>
      <c r="E1203" s="3">
        <v>1193</v>
      </c>
      <c r="F1203" s="3">
        <v>71.03</v>
      </c>
      <c r="G1203" s="3">
        <v>71</v>
      </c>
    </row>
    <row r="1204" spans="1:7" x14ac:dyDescent="0.25">
      <c r="A1204" s="1" t="s">
        <v>1210</v>
      </c>
      <c r="B1204" s="4">
        <v>-4789160736</v>
      </c>
      <c r="C1204" s="4">
        <v>-1570656012</v>
      </c>
      <c r="D1204" s="3">
        <v>1008.57</v>
      </c>
      <c r="E1204" s="3">
        <v>1194</v>
      </c>
      <c r="F1204" s="3">
        <v>71.89</v>
      </c>
      <c r="G1204" s="3">
        <v>71</v>
      </c>
    </row>
    <row r="1205" spans="1:7" x14ac:dyDescent="0.25">
      <c r="A1205" s="1" t="s">
        <v>1211</v>
      </c>
      <c r="B1205" s="4">
        <v>-4789175825</v>
      </c>
      <c r="C1205" s="4">
        <v>-1570667074</v>
      </c>
      <c r="D1205" s="3">
        <v>1008.76</v>
      </c>
      <c r="E1205" s="3">
        <v>1196</v>
      </c>
      <c r="F1205" s="3">
        <v>71.86</v>
      </c>
      <c r="G1205" s="3">
        <v>71</v>
      </c>
    </row>
    <row r="1206" spans="1:7" x14ac:dyDescent="0.25">
      <c r="A1206" s="1" t="s">
        <v>1212</v>
      </c>
      <c r="B1206" s="4">
        <v>-4789190381</v>
      </c>
      <c r="C1206" s="4">
        <v>-1570678193</v>
      </c>
      <c r="D1206" s="3">
        <v>1008.59</v>
      </c>
      <c r="E1206" s="3">
        <v>1196</v>
      </c>
      <c r="F1206" s="3">
        <v>71.209999999999994</v>
      </c>
      <c r="G1206" s="3">
        <v>71</v>
      </c>
    </row>
    <row r="1207" spans="1:7" x14ac:dyDescent="0.25">
      <c r="A1207" s="1" t="s">
        <v>1213</v>
      </c>
      <c r="B1207" s="4">
        <v>-4789205098</v>
      </c>
      <c r="C1207" s="4">
        <v>-1570689196</v>
      </c>
      <c r="D1207" s="3">
        <v>1009.36</v>
      </c>
      <c r="E1207" s="3">
        <v>1197</v>
      </c>
      <c r="F1207" s="3">
        <v>72.11</v>
      </c>
      <c r="G1207" s="3">
        <v>71</v>
      </c>
    </row>
    <row r="1208" spans="1:7" x14ac:dyDescent="0.25">
      <c r="A1208" s="1" t="s">
        <v>1214</v>
      </c>
      <c r="B1208" s="4">
        <v>-4789219778</v>
      </c>
      <c r="C1208" s="4">
        <v>-1570700263</v>
      </c>
      <c r="D1208" s="3">
        <v>1009.39</v>
      </c>
      <c r="E1208" s="3">
        <v>1199</v>
      </c>
      <c r="F1208" s="3">
        <v>71.209999999999994</v>
      </c>
      <c r="G1208" s="3">
        <v>71</v>
      </c>
    </row>
    <row r="1209" spans="1:7" x14ac:dyDescent="0.25">
      <c r="A1209" s="1" t="s">
        <v>1215</v>
      </c>
      <c r="B1209" s="4">
        <v>-4789234483</v>
      </c>
      <c r="C1209" s="4">
        <v>-1570711634</v>
      </c>
      <c r="D1209" s="3">
        <v>1009.46</v>
      </c>
      <c r="E1209" s="3">
        <v>1199</v>
      </c>
      <c r="F1209" s="3">
        <v>72.25</v>
      </c>
      <c r="G1209" s="3">
        <v>72</v>
      </c>
    </row>
    <row r="1210" spans="1:7" x14ac:dyDescent="0.25">
      <c r="A1210" s="1" t="s">
        <v>1216</v>
      </c>
      <c r="B1210" s="4">
        <v>-4789249109</v>
      </c>
      <c r="C1210" s="4">
        <v>-1570723411</v>
      </c>
      <c r="D1210" s="3">
        <v>1010.21</v>
      </c>
      <c r="E1210" s="3">
        <v>1200</v>
      </c>
      <c r="F1210" s="3">
        <v>72.430000000000007</v>
      </c>
      <c r="G1210" s="3">
        <v>72</v>
      </c>
    </row>
    <row r="1211" spans="1:7" x14ac:dyDescent="0.25">
      <c r="A1211" s="1" t="s">
        <v>1217</v>
      </c>
      <c r="B1211" s="4">
        <v>-4789264138</v>
      </c>
      <c r="C1211" s="4">
        <v>-1570734582</v>
      </c>
      <c r="D1211" s="3">
        <v>1010.95</v>
      </c>
      <c r="E1211" s="3">
        <v>1202</v>
      </c>
      <c r="F1211" s="3">
        <v>72.680000000000007</v>
      </c>
      <c r="G1211" s="3">
        <v>72</v>
      </c>
    </row>
    <row r="1212" spans="1:7" x14ac:dyDescent="0.25">
      <c r="A1212" s="1" t="s">
        <v>1218</v>
      </c>
      <c r="B1212" s="4">
        <v>-4789278533</v>
      </c>
      <c r="C1212" s="4">
        <v>-15707462</v>
      </c>
      <c r="D1212" s="3">
        <v>1011.95</v>
      </c>
      <c r="E1212" s="3">
        <v>1202</v>
      </c>
      <c r="F1212" s="3">
        <v>71.64</v>
      </c>
      <c r="G1212" s="3">
        <v>72</v>
      </c>
    </row>
    <row r="1213" spans="1:7" x14ac:dyDescent="0.25">
      <c r="A1213" s="1" t="s">
        <v>1219</v>
      </c>
      <c r="B1213" s="4">
        <v>-4789292509</v>
      </c>
      <c r="C1213" s="4">
        <v>-1570757407</v>
      </c>
      <c r="D1213" s="3">
        <v>1013.43</v>
      </c>
      <c r="E1213" s="3">
        <v>1203</v>
      </c>
      <c r="F1213" s="3">
        <v>69.66</v>
      </c>
      <c r="G1213" s="3">
        <v>72</v>
      </c>
    </row>
    <row r="1214" spans="1:7" x14ac:dyDescent="0.25">
      <c r="A1214" s="1" t="s">
        <v>1220</v>
      </c>
      <c r="B1214" s="4">
        <v>-4789306412</v>
      </c>
      <c r="C1214" s="4">
        <v>-1570768546</v>
      </c>
      <c r="D1214" s="3">
        <v>1015.24</v>
      </c>
      <c r="E1214" s="3">
        <v>1204</v>
      </c>
      <c r="F1214" s="3">
        <v>69.08</v>
      </c>
      <c r="G1214" s="3">
        <v>68</v>
      </c>
    </row>
    <row r="1215" spans="1:7" x14ac:dyDescent="0.25">
      <c r="A1215" s="1" t="s">
        <v>1221</v>
      </c>
      <c r="B1215" s="4">
        <v>-4789319944</v>
      </c>
      <c r="C1215" s="4">
        <v>-1570779698</v>
      </c>
      <c r="D1215" s="3">
        <v>1016.55</v>
      </c>
      <c r="E1215" s="3">
        <v>1205</v>
      </c>
      <c r="F1215" s="3">
        <v>67.569999999999993</v>
      </c>
      <c r="G1215" s="3">
        <v>68</v>
      </c>
    </row>
    <row r="1216" spans="1:7" x14ac:dyDescent="0.25">
      <c r="A1216" s="1" t="s">
        <v>1222</v>
      </c>
      <c r="B1216" s="4">
        <v>-4789333363</v>
      </c>
      <c r="C1216" s="4">
        <v>-157079018</v>
      </c>
      <c r="D1216" s="3">
        <v>1018.06</v>
      </c>
      <c r="E1216" s="3">
        <v>1207</v>
      </c>
      <c r="F1216" s="3">
        <v>66.349999999999994</v>
      </c>
      <c r="G1216" s="3">
        <v>65</v>
      </c>
    </row>
    <row r="1217" spans="1:7" x14ac:dyDescent="0.25">
      <c r="A1217" s="1" t="s">
        <v>1223</v>
      </c>
      <c r="B1217" s="4">
        <v>-4789346209</v>
      </c>
      <c r="C1217" s="4">
        <v>-1570800405</v>
      </c>
      <c r="D1217" s="3">
        <v>1018.88</v>
      </c>
      <c r="E1217" s="3">
        <v>1207</v>
      </c>
      <c r="F1217" s="3">
        <v>64.33</v>
      </c>
      <c r="G1217" s="3">
        <v>65</v>
      </c>
    </row>
    <row r="1218" spans="1:7" x14ac:dyDescent="0.25">
      <c r="A1218" s="1" t="s">
        <v>1224</v>
      </c>
      <c r="B1218" s="4">
        <v>-4789359011</v>
      </c>
      <c r="C1218" s="4">
        <v>-1570809933</v>
      </c>
      <c r="D1218" s="3">
        <v>1020.62</v>
      </c>
      <c r="E1218" s="3">
        <v>1208</v>
      </c>
      <c r="F1218" s="3">
        <v>62.46</v>
      </c>
      <c r="G1218" s="3">
        <v>65</v>
      </c>
    </row>
    <row r="1219" spans="1:7" x14ac:dyDescent="0.25">
      <c r="A1219" s="1" t="s">
        <v>1225</v>
      </c>
      <c r="B1219" s="4">
        <v>-4789371438</v>
      </c>
      <c r="C1219" s="4">
        <v>-1570819587</v>
      </c>
      <c r="D1219" s="3">
        <v>1021.38</v>
      </c>
      <c r="E1219" s="3">
        <v>1210</v>
      </c>
      <c r="F1219" s="3">
        <v>61.45</v>
      </c>
      <c r="G1219" s="3">
        <v>61</v>
      </c>
    </row>
    <row r="1220" spans="1:7" x14ac:dyDescent="0.25">
      <c r="A1220" s="1" t="s">
        <v>1226</v>
      </c>
      <c r="B1220" s="4">
        <v>-4789384106</v>
      </c>
      <c r="C1220" s="4">
        <v>-1570828911</v>
      </c>
      <c r="D1220" s="3">
        <v>1023.03</v>
      </c>
      <c r="E1220" s="3">
        <v>1210</v>
      </c>
      <c r="F1220" s="3">
        <v>61.34</v>
      </c>
      <c r="G1220" s="3">
        <v>61</v>
      </c>
    </row>
    <row r="1221" spans="1:7" x14ac:dyDescent="0.25">
      <c r="A1221" s="1" t="s">
        <v>1227</v>
      </c>
      <c r="B1221" s="4">
        <v>-4789396576</v>
      </c>
      <c r="C1221" s="4">
        <v>-1570838348</v>
      </c>
      <c r="D1221" s="3">
        <v>1023.83</v>
      </c>
      <c r="E1221" s="3">
        <v>1212</v>
      </c>
      <c r="F1221" s="3">
        <v>61.13</v>
      </c>
      <c r="G1221" s="3">
        <v>61</v>
      </c>
    </row>
    <row r="1222" spans="1:7" x14ac:dyDescent="0.25">
      <c r="A1222" s="1" t="s">
        <v>1228</v>
      </c>
      <c r="B1222" s="4">
        <v>-4789408191</v>
      </c>
      <c r="C1222" s="4">
        <v>-1570847355</v>
      </c>
      <c r="D1222" s="3">
        <v>1024.5</v>
      </c>
      <c r="E1222" s="3">
        <v>1212</v>
      </c>
      <c r="F1222" s="3">
        <v>58</v>
      </c>
      <c r="G1222" s="3">
        <v>58</v>
      </c>
    </row>
    <row r="1223" spans="1:7" x14ac:dyDescent="0.25">
      <c r="A1223" s="1" t="s">
        <v>1229</v>
      </c>
      <c r="B1223" s="4">
        <v>-4789419294</v>
      </c>
      <c r="C1223" s="4">
        <v>-1570856564</v>
      </c>
      <c r="D1223" s="3">
        <v>1024.93</v>
      </c>
      <c r="E1223" s="3">
        <v>1213</v>
      </c>
      <c r="F1223" s="3">
        <v>55.55</v>
      </c>
      <c r="G1223" s="3">
        <v>58</v>
      </c>
    </row>
    <row r="1224" spans="1:7" x14ac:dyDescent="0.25">
      <c r="A1224" s="1" t="s">
        <v>1230</v>
      </c>
      <c r="B1224" s="4">
        <v>-4789430542</v>
      </c>
      <c r="C1224" s="4">
        <v>-1570866023</v>
      </c>
      <c r="D1224" s="3">
        <v>1025.32</v>
      </c>
      <c r="E1224" s="3">
        <v>1215</v>
      </c>
      <c r="F1224" s="3">
        <v>58.1</v>
      </c>
      <c r="G1224" s="3">
        <v>57</v>
      </c>
    </row>
    <row r="1225" spans="1:7" x14ac:dyDescent="0.25">
      <c r="A1225" s="1" t="s">
        <v>1231</v>
      </c>
      <c r="B1225" s="4">
        <v>-4789442526</v>
      </c>
      <c r="C1225" s="4">
        <v>-1570875126</v>
      </c>
      <c r="D1225" s="3">
        <v>1026.49</v>
      </c>
      <c r="E1225" s="3">
        <v>1215</v>
      </c>
      <c r="F1225" s="3">
        <v>58.36</v>
      </c>
      <c r="G1225" s="3">
        <v>57</v>
      </c>
    </row>
    <row r="1226" spans="1:7" x14ac:dyDescent="0.25">
      <c r="A1226" s="1" t="s">
        <v>1232</v>
      </c>
      <c r="B1226" s="4">
        <v>-4789454188</v>
      </c>
      <c r="C1226" s="4">
        <v>-1570884136</v>
      </c>
      <c r="D1226" s="3">
        <v>1027.0899999999999</v>
      </c>
      <c r="E1226" s="3">
        <v>1216</v>
      </c>
      <c r="F1226" s="3">
        <v>58.43</v>
      </c>
      <c r="G1226" s="3">
        <v>57</v>
      </c>
    </row>
    <row r="1227" spans="1:7" x14ac:dyDescent="0.25">
      <c r="A1227" s="1" t="s">
        <v>1233</v>
      </c>
      <c r="B1227" s="4">
        <v>-4789466406</v>
      </c>
      <c r="C1227" s="4">
        <v>-1570893437</v>
      </c>
      <c r="D1227" s="3">
        <v>1027.22</v>
      </c>
      <c r="E1227" s="3">
        <v>1217</v>
      </c>
      <c r="F1227" s="3">
        <v>59.8</v>
      </c>
      <c r="G1227" s="3">
        <v>60</v>
      </c>
    </row>
    <row r="1228" spans="1:7" x14ac:dyDescent="0.25">
      <c r="A1228" s="1" t="s">
        <v>1234</v>
      </c>
      <c r="B1228" s="4">
        <v>-4789478778</v>
      </c>
      <c r="C1228" s="4">
        <v>-1570903023</v>
      </c>
      <c r="D1228" s="3">
        <v>1027.98</v>
      </c>
      <c r="E1228" s="3">
        <v>1218</v>
      </c>
      <c r="F1228" s="3">
        <v>61.38</v>
      </c>
      <c r="G1228" s="3">
        <v>60</v>
      </c>
    </row>
    <row r="1229" spans="1:7" x14ac:dyDescent="0.25">
      <c r="A1229" s="1" t="s">
        <v>1235</v>
      </c>
      <c r="B1229" s="4">
        <v>-4789491399</v>
      </c>
      <c r="C1229" s="4">
        <v>-1570912269</v>
      </c>
      <c r="D1229" s="3">
        <v>1028.26</v>
      </c>
      <c r="E1229" s="3">
        <v>1220</v>
      </c>
      <c r="F1229" s="3">
        <v>61.31</v>
      </c>
      <c r="G1229" s="3">
        <v>61</v>
      </c>
    </row>
    <row r="1230" spans="1:7" x14ac:dyDescent="0.25">
      <c r="A1230" s="1" t="s">
        <v>1236</v>
      </c>
      <c r="B1230" s="4">
        <v>-478950353</v>
      </c>
      <c r="C1230" s="4">
        <v>-1570922014</v>
      </c>
      <c r="D1230" s="3">
        <v>1028.24</v>
      </c>
      <c r="E1230" s="3">
        <v>1220</v>
      </c>
      <c r="F1230" s="3">
        <v>61.92</v>
      </c>
      <c r="G1230" s="3">
        <v>61</v>
      </c>
    </row>
    <row r="1231" spans="1:7" x14ac:dyDescent="0.25">
      <c r="A1231" s="1" t="s">
        <v>1237</v>
      </c>
      <c r="B1231" s="4">
        <v>-4789516165</v>
      </c>
      <c r="C1231" s="4">
        <v>-1570931568</v>
      </c>
      <c r="D1231" s="3">
        <v>1028.28</v>
      </c>
      <c r="E1231" s="3">
        <v>1221</v>
      </c>
      <c r="F1231" s="3">
        <v>61.99</v>
      </c>
      <c r="G1231" s="3">
        <v>61</v>
      </c>
    </row>
    <row r="1232" spans="1:7" x14ac:dyDescent="0.25">
      <c r="A1232" s="1" t="s">
        <v>1238</v>
      </c>
      <c r="B1232" s="4">
        <v>-4789529189</v>
      </c>
      <c r="C1232" s="4">
        <v>-1570941325</v>
      </c>
      <c r="D1232" s="3">
        <v>1029.08</v>
      </c>
      <c r="E1232" s="3">
        <v>1223</v>
      </c>
      <c r="F1232" s="3">
        <v>62.06</v>
      </c>
      <c r="G1232" s="3">
        <v>62</v>
      </c>
    </row>
    <row r="1233" spans="1:7" x14ac:dyDescent="0.25">
      <c r="A1233" s="1" t="s">
        <v>1239</v>
      </c>
      <c r="B1233" s="4">
        <v>-4789541535</v>
      </c>
      <c r="C1233" s="4">
        <v>-1570951253</v>
      </c>
      <c r="D1233" s="3">
        <v>1029.26</v>
      </c>
      <c r="E1233" s="3">
        <v>1223</v>
      </c>
      <c r="F1233" s="3">
        <v>62.06</v>
      </c>
      <c r="G1233" s="3">
        <v>62</v>
      </c>
    </row>
    <row r="1234" spans="1:7" x14ac:dyDescent="0.25">
      <c r="A1234" s="1" t="s">
        <v>1240</v>
      </c>
      <c r="B1234" s="4">
        <v>-478955392</v>
      </c>
      <c r="C1234" s="4">
        <v>-1570961522</v>
      </c>
      <c r="D1234" s="3">
        <v>1029.27</v>
      </c>
      <c r="E1234" s="3">
        <v>1225</v>
      </c>
      <c r="F1234" s="3">
        <v>61.85</v>
      </c>
      <c r="G1234" s="3">
        <v>62</v>
      </c>
    </row>
    <row r="1235" spans="1:7" x14ac:dyDescent="0.25">
      <c r="A1235" s="1" t="s">
        <v>1241</v>
      </c>
      <c r="B1235" s="4">
        <v>-4789565939</v>
      </c>
      <c r="C1235" s="4">
        <v>-1570971709</v>
      </c>
      <c r="D1235" s="3">
        <v>1029.92</v>
      </c>
      <c r="E1235" s="3">
        <v>1225</v>
      </c>
      <c r="F1235" s="3">
        <v>63.97</v>
      </c>
      <c r="G1235" s="3">
        <v>62</v>
      </c>
    </row>
    <row r="1236" spans="1:7" x14ac:dyDescent="0.25">
      <c r="A1236" s="1" t="s">
        <v>1242</v>
      </c>
      <c r="B1236" s="4">
        <v>-4789578728</v>
      </c>
      <c r="C1236" s="4">
        <v>-1570981991</v>
      </c>
      <c r="D1236" s="3">
        <v>1030.3399999999999</v>
      </c>
      <c r="E1236" s="3">
        <v>1226</v>
      </c>
      <c r="F1236" s="3">
        <v>64.08</v>
      </c>
      <c r="G1236" s="3">
        <v>62</v>
      </c>
    </row>
    <row r="1237" spans="1:7" x14ac:dyDescent="0.25">
      <c r="A1237" s="1" t="s">
        <v>1243</v>
      </c>
      <c r="B1237" s="4">
        <v>-478959116</v>
      </c>
      <c r="C1237" s="4">
        <v>-157099255</v>
      </c>
      <c r="D1237" s="3">
        <v>1030.9100000000001</v>
      </c>
      <c r="E1237" s="3">
        <v>1228</v>
      </c>
      <c r="F1237" s="3">
        <v>64.33</v>
      </c>
      <c r="G1237" s="3">
        <v>65</v>
      </c>
    </row>
    <row r="1238" spans="1:7" x14ac:dyDescent="0.25">
      <c r="A1238" s="1" t="s">
        <v>1244</v>
      </c>
      <c r="B1238" s="4">
        <v>-4789604012</v>
      </c>
      <c r="C1238" s="4">
        <v>-1571002745</v>
      </c>
      <c r="D1238" s="3">
        <v>1031.4100000000001</v>
      </c>
      <c r="E1238" s="3">
        <v>1228</v>
      </c>
      <c r="F1238" s="3">
        <v>65.05</v>
      </c>
      <c r="G1238" s="3">
        <v>65</v>
      </c>
    </row>
    <row r="1239" spans="1:7" x14ac:dyDescent="0.25">
      <c r="A1239" s="1" t="s">
        <v>1245</v>
      </c>
      <c r="B1239" s="4">
        <v>-4789617663</v>
      </c>
      <c r="C1239" s="4">
        <v>-1571013122</v>
      </c>
      <c r="D1239" s="3">
        <v>1032.22</v>
      </c>
      <c r="E1239" s="3">
        <v>1229</v>
      </c>
      <c r="F1239" s="3">
        <v>65.56</v>
      </c>
      <c r="G1239" s="3">
        <v>65</v>
      </c>
    </row>
    <row r="1240" spans="1:7" x14ac:dyDescent="0.25">
      <c r="A1240" s="1" t="s">
        <v>1246</v>
      </c>
      <c r="B1240" s="4">
        <v>-4789630579</v>
      </c>
      <c r="C1240" s="4">
        <v>-1571023509</v>
      </c>
      <c r="D1240" s="3">
        <v>1032.79</v>
      </c>
      <c r="E1240" s="3">
        <v>1230</v>
      </c>
      <c r="F1240" s="3">
        <v>65.63</v>
      </c>
      <c r="G1240" s="3">
        <v>65</v>
      </c>
    </row>
    <row r="1241" spans="1:7" x14ac:dyDescent="0.25">
      <c r="A1241" s="1" t="s">
        <v>1247</v>
      </c>
      <c r="B1241" s="4">
        <v>-4789643673</v>
      </c>
      <c r="C1241" s="4">
        <v>-1571034183</v>
      </c>
      <c r="D1241" s="3">
        <v>1033.1099999999999</v>
      </c>
      <c r="E1241" s="3">
        <v>1231</v>
      </c>
      <c r="F1241" s="3">
        <v>65.45</v>
      </c>
      <c r="G1241" s="3">
        <v>65</v>
      </c>
    </row>
    <row r="1242" spans="1:7" x14ac:dyDescent="0.25">
      <c r="A1242" s="1" t="s">
        <v>1248</v>
      </c>
      <c r="B1242" s="4">
        <v>-4789656812</v>
      </c>
      <c r="C1242" s="4">
        <v>-1571044206</v>
      </c>
      <c r="D1242" s="3">
        <v>1034.48</v>
      </c>
      <c r="E1242" s="3">
        <v>1233</v>
      </c>
      <c r="F1242" s="3">
        <v>65.84</v>
      </c>
      <c r="G1242" s="3">
        <v>66</v>
      </c>
    </row>
    <row r="1243" spans="1:7" x14ac:dyDescent="0.25">
      <c r="A1243" s="1" t="s">
        <v>1249</v>
      </c>
      <c r="B1243" s="4">
        <v>-4789670306</v>
      </c>
      <c r="C1243" s="4">
        <v>-1571054572</v>
      </c>
      <c r="D1243" s="3">
        <v>1034.75</v>
      </c>
      <c r="E1243" s="3">
        <v>1233</v>
      </c>
      <c r="F1243" s="3">
        <v>66.13</v>
      </c>
      <c r="G1243" s="3">
        <v>66</v>
      </c>
    </row>
    <row r="1244" spans="1:7" x14ac:dyDescent="0.25">
      <c r="A1244" s="1" t="s">
        <v>1250</v>
      </c>
      <c r="B1244" s="4">
        <v>-4789683853</v>
      </c>
      <c r="C1244" s="4">
        <v>-1571064704</v>
      </c>
      <c r="D1244" s="3">
        <v>1035.18</v>
      </c>
      <c r="E1244" s="3">
        <v>1234</v>
      </c>
      <c r="F1244" s="3">
        <v>64.98</v>
      </c>
      <c r="G1244" s="3">
        <v>66</v>
      </c>
    </row>
    <row r="1245" spans="1:7" x14ac:dyDescent="0.25">
      <c r="A1245" s="1" t="s">
        <v>1251</v>
      </c>
      <c r="B1245" s="4">
        <v>-4789697094</v>
      </c>
      <c r="C1245" s="4">
        <v>-1571074049</v>
      </c>
      <c r="D1245" s="3">
        <v>1035.8599999999999</v>
      </c>
      <c r="E1245" s="3">
        <v>1236</v>
      </c>
      <c r="F1245" s="3">
        <v>62.82</v>
      </c>
      <c r="G1245" s="3">
        <v>63</v>
      </c>
    </row>
    <row r="1246" spans="1:7" x14ac:dyDescent="0.25">
      <c r="A1246" s="1" t="s">
        <v>1252</v>
      </c>
      <c r="B1246" s="4">
        <v>-4789710392</v>
      </c>
      <c r="C1246" s="4">
        <v>-1571083226</v>
      </c>
      <c r="D1246" s="3">
        <v>1036.56</v>
      </c>
      <c r="E1246" s="3">
        <v>1236</v>
      </c>
      <c r="F1246" s="3">
        <v>63.86</v>
      </c>
      <c r="G1246" s="3">
        <v>63</v>
      </c>
    </row>
    <row r="1247" spans="1:7" x14ac:dyDescent="0.25">
      <c r="A1247" s="1" t="s">
        <v>1253</v>
      </c>
      <c r="B1247" s="4">
        <v>-4789723938</v>
      </c>
      <c r="C1247" s="4">
        <v>-157109215</v>
      </c>
      <c r="D1247" s="3">
        <v>1036.95</v>
      </c>
      <c r="E1247" s="3">
        <v>1237</v>
      </c>
      <c r="F1247" s="3">
        <v>63.76</v>
      </c>
      <c r="G1247" s="3">
        <v>63</v>
      </c>
    </row>
    <row r="1248" spans="1:7" x14ac:dyDescent="0.25">
      <c r="A1248" s="1" t="s">
        <v>1254</v>
      </c>
      <c r="B1248" s="4">
        <v>-4789738157</v>
      </c>
      <c r="C1248" s="4">
        <v>-1571101295</v>
      </c>
      <c r="D1248" s="3">
        <v>1037.97</v>
      </c>
      <c r="E1248" s="3">
        <v>1238</v>
      </c>
      <c r="F1248" s="3">
        <v>63.72</v>
      </c>
      <c r="G1248" s="3">
        <v>63</v>
      </c>
    </row>
    <row r="1249" spans="1:7" x14ac:dyDescent="0.25">
      <c r="A1249" s="1" t="s">
        <v>1255</v>
      </c>
      <c r="B1249" s="4">
        <v>-4789752453</v>
      </c>
      <c r="C1249" s="4">
        <v>-1571109987</v>
      </c>
      <c r="D1249" s="3">
        <v>1039.31</v>
      </c>
      <c r="E1249" s="3">
        <v>1239</v>
      </c>
      <c r="F1249" s="3">
        <v>64.19</v>
      </c>
      <c r="G1249" s="3">
        <v>63</v>
      </c>
    </row>
    <row r="1250" spans="1:7" x14ac:dyDescent="0.25">
      <c r="A1250" s="1" t="s">
        <v>1256</v>
      </c>
      <c r="B1250" s="4">
        <v>-4789766618</v>
      </c>
      <c r="C1250" s="4">
        <v>-1571117754</v>
      </c>
      <c r="D1250" s="3">
        <v>1040.1300000000001</v>
      </c>
      <c r="E1250" s="3">
        <v>1241</v>
      </c>
      <c r="F1250" s="3">
        <v>63.61</v>
      </c>
      <c r="G1250" s="3">
        <v>63</v>
      </c>
    </row>
    <row r="1251" spans="1:7" x14ac:dyDescent="0.25">
      <c r="A1251" s="1" t="s">
        <v>1257</v>
      </c>
      <c r="B1251" s="4">
        <v>-4789780906</v>
      </c>
      <c r="C1251" s="4">
        <v>-1571125476</v>
      </c>
      <c r="D1251" s="3">
        <v>1041.0999999999999</v>
      </c>
      <c r="E1251" s="3">
        <v>1241</v>
      </c>
      <c r="F1251" s="3">
        <v>62.93</v>
      </c>
      <c r="G1251" s="3">
        <v>63</v>
      </c>
    </row>
    <row r="1252" spans="1:7" x14ac:dyDescent="0.25">
      <c r="A1252" s="1" t="s">
        <v>1258</v>
      </c>
      <c r="B1252" s="4">
        <v>-4789795159</v>
      </c>
      <c r="C1252" s="4">
        <v>-1571132761</v>
      </c>
      <c r="D1252" s="3">
        <v>1041.06</v>
      </c>
      <c r="E1252" s="3">
        <v>1242</v>
      </c>
      <c r="F1252" s="3">
        <v>62.89</v>
      </c>
      <c r="G1252" s="3">
        <v>63</v>
      </c>
    </row>
    <row r="1253" spans="1:7" x14ac:dyDescent="0.25">
      <c r="A1253" s="1" t="s">
        <v>1259</v>
      </c>
      <c r="B1253" s="4">
        <v>-4789809955</v>
      </c>
      <c r="C1253" s="4">
        <v>-157113973</v>
      </c>
      <c r="D1253" s="3">
        <v>1042.18</v>
      </c>
      <c r="E1253" s="3">
        <v>1244</v>
      </c>
      <c r="F1253" s="3">
        <v>63.32</v>
      </c>
      <c r="G1253" s="3">
        <v>62</v>
      </c>
    </row>
    <row r="1254" spans="1:7" x14ac:dyDescent="0.25">
      <c r="A1254" s="1" t="s">
        <v>1260</v>
      </c>
      <c r="B1254" s="4">
        <v>-4789824483</v>
      </c>
      <c r="C1254" s="4">
        <v>-157114649</v>
      </c>
      <c r="D1254" s="3">
        <v>1043.21</v>
      </c>
      <c r="E1254" s="3">
        <v>1244</v>
      </c>
      <c r="F1254" s="3">
        <v>61.78</v>
      </c>
      <c r="G1254" s="3">
        <v>62</v>
      </c>
    </row>
    <row r="1255" spans="1:7" x14ac:dyDescent="0.25">
      <c r="A1255" s="1" t="s">
        <v>1261</v>
      </c>
      <c r="B1255" s="4">
        <v>-4789838929</v>
      </c>
      <c r="C1255" s="4">
        <v>-1571152501</v>
      </c>
      <c r="D1255" s="3">
        <v>1044</v>
      </c>
      <c r="E1255" s="3">
        <v>1246</v>
      </c>
      <c r="F1255" s="3">
        <v>58.28</v>
      </c>
      <c r="G1255" s="3">
        <v>62</v>
      </c>
    </row>
    <row r="1256" spans="1:7" x14ac:dyDescent="0.25">
      <c r="A1256" s="1" t="s">
        <v>1262</v>
      </c>
      <c r="B1256" s="4">
        <v>-4789852426</v>
      </c>
      <c r="C1256" s="4">
        <v>-1571157859</v>
      </c>
      <c r="D1256" s="3">
        <v>1044.54</v>
      </c>
      <c r="E1256" s="3">
        <v>1246</v>
      </c>
      <c r="F1256" s="3">
        <v>55.69</v>
      </c>
      <c r="G1256" s="3">
        <v>56</v>
      </c>
    </row>
    <row r="1257" spans="1:7" x14ac:dyDescent="0.25">
      <c r="A1257" s="1" t="s">
        <v>1263</v>
      </c>
      <c r="B1257" s="4">
        <v>-4789865712</v>
      </c>
      <c r="C1257" s="4">
        <v>-1571162829</v>
      </c>
      <c r="D1257" s="3">
        <v>1045.1500000000001</v>
      </c>
      <c r="E1257" s="3">
        <v>1247</v>
      </c>
      <c r="F1257" s="3">
        <v>53.5</v>
      </c>
      <c r="G1257" s="3">
        <v>56</v>
      </c>
    </row>
    <row r="1258" spans="1:7" x14ac:dyDescent="0.25">
      <c r="A1258" s="1" t="s">
        <v>1264</v>
      </c>
      <c r="B1258" s="4">
        <v>-4789878061</v>
      </c>
      <c r="C1258" s="4">
        <v>-1571167727</v>
      </c>
      <c r="D1258" s="3">
        <v>1045.5</v>
      </c>
      <c r="E1258" s="3">
        <v>1249</v>
      </c>
      <c r="F1258" s="3">
        <v>51.26</v>
      </c>
      <c r="G1258" s="3">
        <v>50</v>
      </c>
    </row>
    <row r="1259" spans="1:7" x14ac:dyDescent="0.25">
      <c r="A1259" s="1" t="s">
        <v>1265</v>
      </c>
      <c r="B1259" s="4">
        <v>-4789890068</v>
      </c>
      <c r="C1259" s="4">
        <v>-1571172205</v>
      </c>
      <c r="D1259" s="3">
        <v>1045.95</v>
      </c>
      <c r="E1259" s="3">
        <v>1249</v>
      </c>
      <c r="F1259" s="3">
        <v>48.42</v>
      </c>
      <c r="G1259" s="3">
        <v>50</v>
      </c>
    </row>
    <row r="1260" spans="1:7" x14ac:dyDescent="0.25">
      <c r="A1260" s="1" t="s">
        <v>1266</v>
      </c>
      <c r="B1260" s="4">
        <v>-478990134</v>
      </c>
      <c r="C1260" s="4">
        <v>-1571176417</v>
      </c>
      <c r="D1260" s="3">
        <v>1046.6600000000001</v>
      </c>
      <c r="E1260" s="3">
        <v>1251</v>
      </c>
      <c r="F1260" s="3">
        <v>45.29</v>
      </c>
      <c r="G1260" s="3">
        <v>50</v>
      </c>
    </row>
    <row r="1261" spans="1:7" x14ac:dyDescent="0.25">
      <c r="A1261" s="1" t="s">
        <v>1267</v>
      </c>
      <c r="B1261" s="4">
        <v>-478991204</v>
      </c>
      <c r="C1261" s="4">
        <v>-1571180388</v>
      </c>
      <c r="D1261" s="3">
        <v>1047.4100000000001</v>
      </c>
      <c r="E1261" s="3">
        <v>1251</v>
      </c>
      <c r="F1261" s="3">
        <v>42.59</v>
      </c>
      <c r="G1261" s="3">
        <v>43</v>
      </c>
    </row>
    <row r="1262" spans="1:7" x14ac:dyDescent="0.25">
      <c r="A1262" s="1" t="s">
        <v>1268</v>
      </c>
      <c r="B1262" s="4">
        <v>-4789922052</v>
      </c>
      <c r="C1262" s="4">
        <v>-1571184001</v>
      </c>
      <c r="D1262" s="3">
        <v>1048.1099999999999</v>
      </c>
      <c r="E1262" s="3">
        <v>1252</v>
      </c>
      <c r="F1262" s="3">
        <v>40.9</v>
      </c>
      <c r="G1262" s="3">
        <v>43</v>
      </c>
    </row>
    <row r="1263" spans="1:7" x14ac:dyDescent="0.25">
      <c r="A1263" s="1" t="s">
        <v>1269</v>
      </c>
      <c r="B1263" s="4">
        <v>-4789932044</v>
      </c>
      <c r="C1263" s="4">
        <v>-157118734</v>
      </c>
      <c r="D1263" s="3">
        <v>1048.24</v>
      </c>
      <c r="E1263" s="3">
        <v>1254</v>
      </c>
      <c r="F1263" s="3">
        <v>38.479999999999997</v>
      </c>
      <c r="G1263" s="3">
        <v>36</v>
      </c>
    </row>
    <row r="1264" spans="1:7" x14ac:dyDescent="0.25">
      <c r="A1264" s="1" t="s">
        <v>1270</v>
      </c>
      <c r="B1264" s="4">
        <v>-4789940491</v>
      </c>
      <c r="C1264" s="4">
        <v>-1571190289</v>
      </c>
      <c r="D1264" s="3">
        <v>1048.32</v>
      </c>
      <c r="E1264" s="3">
        <v>1254</v>
      </c>
      <c r="F1264" s="3">
        <v>33.049999999999997</v>
      </c>
      <c r="G1264" s="3">
        <v>36</v>
      </c>
    </row>
    <row r="1265" spans="1:7" x14ac:dyDescent="0.25">
      <c r="A1265" s="1" t="s">
        <v>1271</v>
      </c>
      <c r="B1265" s="4">
        <v>-4789948364</v>
      </c>
      <c r="C1265" s="4">
        <v>-1571192869</v>
      </c>
      <c r="D1265" s="3">
        <v>1048.75</v>
      </c>
      <c r="E1265" s="3">
        <v>1255</v>
      </c>
      <c r="F1265" s="3">
        <v>29.45</v>
      </c>
      <c r="G1265" s="3">
        <v>36</v>
      </c>
    </row>
    <row r="1266" spans="1:7" x14ac:dyDescent="0.25">
      <c r="A1266" s="1" t="s">
        <v>1272</v>
      </c>
      <c r="B1266" s="4">
        <v>-4789955809</v>
      </c>
      <c r="C1266" s="4">
        <v>-1571195549</v>
      </c>
      <c r="D1266" s="3">
        <v>1049.01</v>
      </c>
      <c r="E1266" s="3">
        <v>1257</v>
      </c>
      <c r="F1266" s="3">
        <v>28.8</v>
      </c>
      <c r="G1266" s="3">
        <v>28</v>
      </c>
    </row>
    <row r="1267" spans="1:7" x14ac:dyDescent="0.25">
      <c r="A1267" s="1" t="s">
        <v>1273</v>
      </c>
      <c r="B1267" s="4">
        <v>-4789963065</v>
      </c>
      <c r="C1267" s="4">
        <v>-1571198056</v>
      </c>
      <c r="D1267" s="3">
        <v>1049.3800000000001</v>
      </c>
      <c r="E1267" s="3">
        <v>1257</v>
      </c>
      <c r="F1267" s="3">
        <v>28.08</v>
      </c>
      <c r="G1267" s="3">
        <v>28</v>
      </c>
    </row>
    <row r="1268" spans="1:7" x14ac:dyDescent="0.25">
      <c r="A1268" s="1" t="s">
        <v>1274</v>
      </c>
      <c r="B1268" s="4">
        <v>-4789969851</v>
      </c>
      <c r="C1268" s="4">
        <v>-1571200505</v>
      </c>
      <c r="D1268" s="3">
        <v>1049.74</v>
      </c>
      <c r="E1268" s="3">
        <v>1259</v>
      </c>
      <c r="F1268" s="3">
        <v>26.68</v>
      </c>
      <c r="G1268" s="3">
        <v>28</v>
      </c>
    </row>
    <row r="1269" spans="1:7" x14ac:dyDescent="0.25">
      <c r="A1269" s="1" t="s">
        <v>1275</v>
      </c>
      <c r="B1269" s="4">
        <v>-4789975772</v>
      </c>
      <c r="C1269" s="4">
        <v>-1571202494</v>
      </c>
      <c r="D1269" s="3">
        <v>1049.83</v>
      </c>
      <c r="E1269" s="3">
        <v>1259</v>
      </c>
      <c r="F1269" s="3">
        <v>22.39</v>
      </c>
      <c r="G1269" s="3">
        <v>22</v>
      </c>
    </row>
    <row r="1270" spans="1:7" x14ac:dyDescent="0.25">
      <c r="A1270" s="1" t="s">
        <v>1276</v>
      </c>
      <c r="B1270" s="4">
        <v>-4789980686</v>
      </c>
      <c r="C1270" s="4">
        <v>-1571204134</v>
      </c>
      <c r="D1270" s="3">
        <v>1049.73</v>
      </c>
      <c r="E1270" s="3">
        <v>1260</v>
      </c>
      <c r="F1270" s="3">
        <v>18.579999999999998</v>
      </c>
      <c r="G1270" s="3">
        <v>22</v>
      </c>
    </row>
    <row r="1271" spans="1:7" x14ac:dyDescent="0.25">
      <c r="A1271" s="1" t="s">
        <v>1277</v>
      </c>
      <c r="B1271" s="4">
        <v>-4789986077</v>
      </c>
      <c r="C1271" s="4">
        <v>-1571206008</v>
      </c>
      <c r="D1271" s="3">
        <v>1049.94</v>
      </c>
      <c r="E1271" s="3">
        <v>1262</v>
      </c>
      <c r="F1271" s="3">
        <v>21.28</v>
      </c>
      <c r="G1271" s="3">
        <v>23</v>
      </c>
    </row>
    <row r="1272" spans="1:7" x14ac:dyDescent="0.25">
      <c r="A1272" s="1" t="s">
        <v>1278</v>
      </c>
      <c r="B1272" s="4">
        <v>-4789992217</v>
      </c>
      <c r="C1272" s="4">
        <v>-1571208743</v>
      </c>
      <c r="D1272" s="3">
        <v>1049.95</v>
      </c>
      <c r="E1272" s="3">
        <v>1262</v>
      </c>
      <c r="F1272" s="3">
        <v>26.96</v>
      </c>
      <c r="G1272" s="3">
        <v>23</v>
      </c>
    </row>
    <row r="1273" spans="1:7" x14ac:dyDescent="0.25">
      <c r="A1273" s="1" t="s">
        <v>1279</v>
      </c>
      <c r="B1273" s="4">
        <v>-4789998448</v>
      </c>
      <c r="C1273" s="4">
        <v>-1571211242</v>
      </c>
      <c r="D1273" s="3">
        <v>1050.21</v>
      </c>
      <c r="E1273" s="3">
        <v>1263</v>
      </c>
      <c r="F1273" s="3">
        <v>28.01</v>
      </c>
      <c r="G1273" s="3">
        <v>23</v>
      </c>
    </row>
    <row r="1274" spans="1:7" x14ac:dyDescent="0.25">
      <c r="A1274" s="1" t="s">
        <v>1280</v>
      </c>
      <c r="B1274" s="4">
        <v>-4790004177</v>
      </c>
      <c r="C1274" s="4">
        <v>-157121374</v>
      </c>
      <c r="D1274" s="3">
        <v>1050.27</v>
      </c>
      <c r="E1274" s="3">
        <v>1264</v>
      </c>
      <c r="F1274" s="3">
        <v>24.77</v>
      </c>
      <c r="G1274" s="3">
        <v>25</v>
      </c>
    </row>
    <row r="1275" spans="1:7" x14ac:dyDescent="0.25">
      <c r="A1275" s="1" t="s">
        <v>1281</v>
      </c>
      <c r="B1275" s="4">
        <v>-4790009842</v>
      </c>
      <c r="C1275" s="4">
        <v>-1571215634</v>
      </c>
      <c r="D1275" s="3">
        <v>1050.23</v>
      </c>
      <c r="E1275" s="3">
        <v>1265</v>
      </c>
      <c r="F1275" s="3">
        <v>22.07</v>
      </c>
      <c r="G1275" s="3">
        <v>25</v>
      </c>
    </row>
    <row r="1276" spans="1:7" x14ac:dyDescent="0.25">
      <c r="A1276" s="1" t="s">
        <v>1282</v>
      </c>
      <c r="B1276" s="4">
        <v>-4790014443</v>
      </c>
      <c r="C1276" s="4">
        <v>-1571217808</v>
      </c>
      <c r="D1276" s="3">
        <v>1049.8800000000001</v>
      </c>
      <c r="E1276" s="3">
        <v>1267</v>
      </c>
      <c r="F1276" s="3">
        <v>17.57</v>
      </c>
      <c r="G1276" s="3">
        <v>16</v>
      </c>
    </row>
    <row r="1277" spans="1:7" x14ac:dyDescent="0.25">
      <c r="A1277" s="1" t="s">
        <v>1283</v>
      </c>
      <c r="B1277" s="4">
        <v>-4790018595</v>
      </c>
      <c r="C1277" s="4">
        <v>-1571219546</v>
      </c>
      <c r="D1277" s="3">
        <v>1050.22</v>
      </c>
      <c r="E1277" s="3">
        <v>1267</v>
      </c>
      <c r="F1277" s="3">
        <v>15.44</v>
      </c>
      <c r="G1277" s="3">
        <v>16</v>
      </c>
    </row>
    <row r="1278" spans="1:7" x14ac:dyDescent="0.25">
      <c r="A1278" s="1" t="s">
        <v>1284</v>
      </c>
      <c r="B1278" s="4">
        <v>-4790022141</v>
      </c>
      <c r="C1278" s="4">
        <v>-1571221536</v>
      </c>
      <c r="D1278" s="3">
        <v>1049.95</v>
      </c>
      <c r="E1278" s="3">
        <v>1268</v>
      </c>
      <c r="F1278" s="3">
        <v>14.15</v>
      </c>
      <c r="G1278" s="3">
        <v>16</v>
      </c>
    </row>
    <row r="1279" spans="1:7" x14ac:dyDescent="0.25">
      <c r="A1279" s="1" t="s">
        <v>1285</v>
      </c>
      <c r="B1279" s="4">
        <v>-4790025985</v>
      </c>
      <c r="C1279" s="4">
        <v>-1571223414</v>
      </c>
      <c r="D1279" s="3">
        <v>1050.3699999999999</v>
      </c>
      <c r="E1279" s="3">
        <v>1270</v>
      </c>
      <c r="F1279" s="3">
        <v>16.489999999999998</v>
      </c>
      <c r="G1279" s="3">
        <v>16</v>
      </c>
    </row>
    <row r="1280" spans="1:7" x14ac:dyDescent="0.25">
      <c r="A1280" s="1" t="s">
        <v>1286</v>
      </c>
      <c r="B1280" s="4">
        <v>-4790029922</v>
      </c>
      <c r="C1280" s="4">
        <v>-1571225708</v>
      </c>
      <c r="D1280" s="3">
        <v>1050.79</v>
      </c>
      <c r="E1280" s="3">
        <v>1270</v>
      </c>
      <c r="F1280" s="3">
        <v>18.29</v>
      </c>
      <c r="G1280" s="3">
        <v>16</v>
      </c>
    </row>
    <row r="1281" spans="1:7" x14ac:dyDescent="0.25">
      <c r="A1281" s="1" t="s">
        <v>1287</v>
      </c>
      <c r="B1281" s="4">
        <v>-4790033604</v>
      </c>
      <c r="C1281" s="4">
        <v>-1571228413</v>
      </c>
      <c r="D1281" s="3">
        <v>1050.82</v>
      </c>
      <c r="E1281" s="3">
        <v>1272</v>
      </c>
      <c r="F1281" s="3">
        <v>20.45</v>
      </c>
      <c r="G1281" s="3">
        <v>16</v>
      </c>
    </row>
    <row r="1282" spans="1:7" x14ac:dyDescent="0.25">
      <c r="A1282" s="1" t="s">
        <v>1288</v>
      </c>
      <c r="B1282" s="4">
        <v>-4790037789</v>
      </c>
      <c r="C1282" s="4">
        <v>-1571231351</v>
      </c>
      <c r="D1282" s="3">
        <v>1050.19</v>
      </c>
      <c r="E1282" s="3">
        <v>1272</v>
      </c>
      <c r="F1282" s="3">
        <v>19.260000000000002</v>
      </c>
      <c r="G1282" s="3">
        <v>18</v>
      </c>
    </row>
    <row r="1283" spans="1:7" x14ac:dyDescent="0.25">
      <c r="A1283" s="1" t="s">
        <v>1289</v>
      </c>
      <c r="B1283" s="4">
        <v>-4790040679</v>
      </c>
      <c r="C1283" s="4">
        <v>-1571234135</v>
      </c>
      <c r="D1283" s="3">
        <v>1050.43</v>
      </c>
      <c r="E1283" s="3">
        <v>1273</v>
      </c>
      <c r="F1283" s="3">
        <v>17.14</v>
      </c>
      <c r="G1283" s="3">
        <v>18</v>
      </c>
    </row>
    <row r="1284" spans="1:7" x14ac:dyDescent="0.25">
      <c r="A1284" s="1" t="s">
        <v>1290</v>
      </c>
      <c r="B1284" s="4">
        <v>-4790043422</v>
      </c>
      <c r="C1284" s="4">
        <v>-157123712</v>
      </c>
      <c r="D1284" s="3">
        <v>1050.49</v>
      </c>
      <c r="E1284" s="3">
        <v>1275</v>
      </c>
      <c r="F1284" s="3">
        <v>16.27</v>
      </c>
      <c r="G1284" s="3">
        <v>18</v>
      </c>
    </row>
    <row r="1285" spans="1:7" x14ac:dyDescent="0.25">
      <c r="A1285" s="1" t="s">
        <v>1291</v>
      </c>
      <c r="B1285" s="4">
        <v>-479004552</v>
      </c>
      <c r="C1285" s="4">
        <v>-157124021</v>
      </c>
      <c r="D1285" s="3">
        <v>1050.31</v>
      </c>
      <c r="E1285" s="3">
        <v>1275</v>
      </c>
      <c r="F1285" s="3">
        <v>13.97</v>
      </c>
      <c r="G1285" s="3">
        <v>13</v>
      </c>
    </row>
    <row r="1286" spans="1:7" x14ac:dyDescent="0.25">
      <c r="A1286" s="1" t="s">
        <v>1292</v>
      </c>
      <c r="B1286" s="4">
        <v>-4790047458</v>
      </c>
      <c r="C1286" s="4">
        <v>-1571242804</v>
      </c>
      <c r="D1286" s="3">
        <v>1050.7</v>
      </c>
      <c r="E1286" s="3">
        <v>1276</v>
      </c>
      <c r="F1286" s="3">
        <v>11.77</v>
      </c>
      <c r="G1286" s="3">
        <v>13</v>
      </c>
    </row>
    <row r="1287" spans="1:7" x14ac:dyDescent="0.25">
      <c r="A1287" s="1" t="s">
        <v>1293</v>
      </c>
      <c r="B1287" s="4">
        <v>-4790048721</v>
      </c>
      <c r="C1287" s="4">
        <v>-1571245178</v>
      </c>
      <c r="D1287" s="3">
        <v>1050.74</v>
      </c>
      <c r="E1287" s="3">
        <v>1278</v>
      </c>
      <c r="F1287" s="3">
        <v>9.32</v>
      </c>
      <c r="G1287" s="3">
        <v>10</v>
      </c>
    </row>
    <row r="1288" spans="1:7" x14ac:dyDescent="0.25">
      <c r="A1288" s="1" t="s">
        <v>1294</v>
      </c>
      <c r="B1288" s="4">
        <v>-47900506</v>
      </c>
      <c r="C1288" s="4">
        <v>-1571247095</v>
      </c>
      <c r="D1288" s="3">
        <v>1050.3499999999999</v>
      </c>
      <c r="E1288" s="3">
        <v>1278</v>
      </c>
      <c r="F1288" s="3">
        <v>8.75</v>
      </c>
      <c r="G1288" s="3">
        <v>10</v>
      </c>
    </row>
    <row r="1289" spans="1:7" x14ac:dyDescent="0.25">
      <c r="A1289" s="1" t="s">
        <v>1295</v>
      </c>
      <c r="B1289" s="4">
        <v>-4790051921</v>
      </c>
      <c r="C1289" s="4">
        <v>-1571249734</v>
      </c>
      <c r="D1289" s="3">
        <v>1050.6199999999999</v>
      </c>
      <c r="E1289" s="3">
        <v>1279</v>
      </c>
      <c r="F1289" s="3">
        <v>12.1</v>
      </c>
      <c r="G1289" s="3">
        <v>10</v>
      </c>
    </row>
    <row r="1290" spans="1:7" x14ac:dyDescent="0.25">
      <c r="A1290" s="1" t="s">
        <v>1296</v>
      </c>
      <c r="B1290" s="4">
        <v>-4790053124</v>
      </c>
      <c r="C1290" s="4">
        <v>-1571252738</v>
      </c>
      <c r="D1290" s="3">
        <v>1050.6099999999999</v>
      </c>
      <c r="E1290" s="3">
        <v>1280</v>
      </c>
      <c r="F1290" s="3">
        <v>13.5</v>
      </c>
      <c r="G1290" s="3">
        <v>12</v>
      </c>
    </row>
    <row r="1291" spans="1:7" x14ac:dyDescent="0.25">
      <c r="A1291" s="1" t="s">
        <v>1297</v>
      </c>
      <c r="B1291" s="4">
        <v>-4790054628</v>
      </c>
      <c r="C1291" s="4">
        <v>-1571256346</v>
      </c>
      <c r="D1291" s="3">
        <v>1050.73</v>
      </c>
      <c r="E1291" s="3">
        <v>1281</v>
      </c>
      <c r="F1291" s="3">
        <v>16.600000000000001</v>
      </c>
      <c r="G1291" s="3">
        <v>12</v>
      </c>
    </row>
    <row r="1292" spans="1:7" x14ac:dyDescent="0.25">
      <c r="A1292" s="1" t="s">
        <v>1298</v>
      </c>
      <c r="B1292" s="4">
        <v>-4790056134</v>
      </c>
      <c r="C1292" s="4">
        <v>-1571260409</v>
      </c>
      <c r="D1292" s="3">
        <v>1050.47</v>
      </c>
      <c r="E1292" s="3">
        <v>1283</v>
      </c>
      <c r="F1292" s="3">
        <v>17.21</v>
      </c>
      <c r="G1292" s="3">
        <v>17</v>
      </c>
    </row>
    <row r="1293" spans="1:7" x14ac:dyDescent="0.25">
      <c r="A1293" s="1" t="s">
        <v>1299</v>
      </c>
      <c r="B1293" s="4">
        <v>-4790057676</v>
      </c>
      <c r="C1293" s="4">
        <v>-1571264678</v>
      </c>
      <c r="D1293" s="3">
        <v>1051.1500000000001</v>
      </c>
      <c r="E1293" s="3">
        <v>1283</v>
      </c>
      <c r="F1293" s="3">
        <v>18.14</v>
      </c>
      <c r="G1293" s="3">
        <v>17</v>
      </c>
    </row>
    <row r="1294" spans="1:7" x14ac:dyDescent="0.25">
      <c r="A1294" s="1" t="s">
        <v>1300</v>
      </c>
      <c r="B1294" s="4">
        <v>-479005874</v>
      </c>
      <c r="C1294" s="4">
        <v>-157126891</v>
      </c>
      <c r="D1294" s="3">
        <v>1050.6400000000001</v>
      </c>
      <c r="E1294" s="3">
        <v>1284</v>
      </c>
      <c r="F1294" s="3">
        <v>18.5</v>
      </c>
      <c r="G1294" s="3">
        <v>17</v>
      </c>
    </row>
    <row r="1295" spans="1:7" x14ac:dyDescent="0.25">
      <c r="A1295" s="1" t="s">
        <v>1301</v>
      </c>
      <c r="B1295" s="4">
        <v>-4790059444</v>
      </c>
      <c r="C1295" s="4">
        <v>-1571273252</v>
      </c>
      <c r="D1295" s="3">
        <v>1050.4100000000001</v>
      </c>
      <c r="E1295" s="3">
        <v>1286</v>
      </c>
      <c r="F1295" s="3">
        <v>17.5</v>
      </c>
      <c r="G1295" s="3">
        <v>16</v>
      </c>
    </row>
    <row r="1296" spans="1:7" x14ac:dyDescent="0.25">
      <c r="A1296" s="1" t="s">
        <v>1302</v>
      </c>
      <c r="B1296" s="4">
        <v>-4790060226</v>
      </c>
      <c r="C1296" s="4">
        <v>-1571277029</v>
      </c>
      <c r="D1296" s="3">
        <v>1050.75</v>
      </c>
      <c r="E1296" s="3">
        <v>1286</v>
      </c>
      <c r="F1296" s="3">
        <v>16.420000000000002</v>
      </c>
      <c r="G1296" s="3">
        <v>16</v>
      </c>
    </row>
    <row r="1297" spans="1:7" x14ac:dyDescent="0.25">
      <c r="A1297" s="1" t="s">
        <v>1303</v>
      </c>
      <c r="B1297" s="4">
        <v>-4790060651</v>
      </c>
      <c r="C1297" s="4">
        <v>-1571281021</v>
      </c>
      <c r="D1297" s="3">
        <v>1050.42</v>
      </c>
      <c r="E1297" s="3">
        <v>1288</v>
      </c>
      <c r="F1297" s="3">
        <v>15.16</v>
      </c>
      <c r="G1297" s="3">
        <v>15</v>
      </c>
    </row>
    <row r="1298" spans="1:7" x14ac:dyDescent="0.25">
      <c r="A1298" s="1" t="s">
        <v>1304</v>
      </c>
      <c r="B1298" s="4">
        <v>-4790061233</v>
      </c>
      <c r="C1298" s="4">
        <v>-1571285185</v>
      </c>
      <c r="D1298" s="3">
        <v>1049.99</v>
      </c>
      <c r="E1298" s="3">
        <v>1288</v>
      </c>
      <c r="F1298" s="3">
        <v>15.91</v>
      </c>
      <c r="G1298" s="3">
        <v>15</v>
      </c>
    </row>
    <row r="1299" spans="1:7" x14ac:dyDescent="0.25">
      <c r="A1299" s="1" t="s">
        <v>1305</v>
      </c>
      <c r="B1299" s="4">
        <v>-4790062012</v>
      </c>
      <c r="C1299" s="4">
        <v>-1571288581</v>
      </c>
      <c r="D1299" s="3">
        <v>1050.25</v>
      </c>
      <c r="E1299" s="3">
        <v>1289</v>
      </c>
      <c r="F1299" s="3">
        <v>14.54</v>
      </c>
      <c r="G1299" s="3">
        <v>15</v>
      </c>
    </row>
    <row r="1300" spans="1:7" x14ac:dyDescent="0.25">
      <c r="A1300" s="1" t="s">
        <v>1306</v>
      </c>
      <c r="B1300" s="4">
        <v>-4790062591</v>
      </c>
      <c r="C1300" s="4">
        <v>-1571292553</v>
      </c>
      <c r="D1300" s="3">
        <v>1049.78</v>
      </c>
      <c r="E1300" s="3">
        <v>1291</v>
      </c>
      <c r="F1300" s="3">
        <v>14.65</v>
      </c>
      <c r="G1300" s="3">
        <v>12</v>
      </c>
    </row>
    <row r="1301" spans="1:7" x14ac:dyDescent="0.25">
      <c r="A1301" s="1" t="s">
        <v>1307</v>
      </c>
      <c r="B1301" s="4">
        <v>-4790063327</v>
      </c>
      <c r="C1301" s="4">
        <v>-1571295829</v>
      </c>
      <c r="D1301" s="3">
        <v>1049.82</v>
      </c>
      <c r="E1301" s="3">
        <v>1291</v>
      </c>
      <c r="F1301" s="3">
        <v>12.6</v>
      </c>
      <c r="G1301" s="3">
        <v>12</v>
      </c>
    </row>
    <row r="1302" spans="1:7" x14ac:dyDescent="0.25">
      <c r="A1302" s="1" t="s">
        <v>1308</v>
      </c>
      <c r="B1302" s="4">
        <v>-479006372</v>
      </c>
      <c r="C1302" s="4">
        <v>-1571299452</v>
      </c>
      <c r="D1302" s="3">
        <v>1049.78</v>
      </c>
      <c r="E1302" s="3">
        <v>1293</v>
      </c>
      <c r="F1302" s="3">
        <v>13.5</v>
      </c>
      <c r="G1302" s="3">
        <v>12</v>
      </c>
    </row>
    <row r="1303" spans="1:7" x14ac:dyDescent="0.25">
      <c r="A1303" s="1" t="s">
        <v>1309</v>
      </c>
      <c r="B1303" s="4">
        <v>-4790063988</v>
      </c>
      <c r="C1303" s="4">
        <v>-1571303389</v>
      </c>
      <c r="D1303" s="3">
        <v>1050.1199999999999</v>
      </c>
      <c r="E1303" s="3">
        <v>1293</v>
      </c>
      <c r="F1303" s="3">
        <v>15.12</v>
      </c>
      <c r="G1303" s="3">
        <v>13</v>
      </c>
    </row>
    <row r="1304" spans="1:7" x14ac:dyDescent="0.25">
      <c r="A1304" s="1" t="s">
        <v>1310</v>
      </c>
      <c r="B1304" s="4">
        <v>-4790063838</v>
      </c>
      <c r="C1304" s="4">
        <v>-1571307637</v>
      </c>
      <c r="D1304" s="3">
        <v>1050.17</v>
      </c>
      <c r="E1304" s="3">
        <v>1294</v>
      </c>
      <c r="F1304" s="3">
        <v>17.03</v>
      </c>
      <c r="G1304" s="3">
        <v>13</v>
      </c>
    </row>
    <row r="1305" spans="1:7" x14ac:dyDescent="0.25">
      <c r="A1305" s="1" t="s">
        <v>1311</v>
      </c>
      <c r="B1305" s="4">
        <v>-4790063916</v>
      </c>
      <c r="C1305" s="4">
        <v>-1571312286</v>
      </c>
      <c r="D1305" s="3">
        <v>1050.73</v>
      </c>
      <c r="E1305" s="3">
        <v>1296</v>
      </c>
      <c r="F1305" s="3">
        <v>19.190000000000001</v>
      </c>
      <c r="G1305" s="3">
        <v>17</v>
      </c>
    </row>
    <row r="1306" spans="1:7" x14ac:dyDescent="0.25">
      <c r="A1306" s="1" t="s">
        <v>1312</v>
      </c>
      <c r="B1306" s="4">
        <v>-4790064084</v>
      </c>
      <c r="C1306" s="4">
        <v>-1571316907</v>
      </c>
      <c r="D1306" s="3">
        <v>1050.8599999999999</v>
      </c>
      <c r="E1306" s="3">
        <v>1296</v>
      </c>
      <c r="F1306" s="3">
        <v>18.72</v>
      </c>
      <c r="G1306" s="3">
        <v>17</v>
      </c>
    </row>
    <row r="1307" spans="1:7" x14ac:dyDescent="0.25">
      <c r="A1307" s="1" t="s">
        <v>1313</v>
      </c>
      <c r="B1307" s="4">
        <v>-4790063832</v>
      </c>
      <c r="C1307" s="4">
        <v>-157132108</v>
      </c>
      <c r="D1307" s="3">
        <v>1051.42</v>
      </c>
      <c r="E1307" s="3">
        <v>1297</v>
      </c>
      <c r="F1307" s="3">
        <v>16.09</v>
      </c>
      <c r="G1307" s="3">
        <v>17</v>
      </c>
    </row>
    <row r="1308" spans="1:7" x14ac:dyDescent="0.25">
      <c r="A1308" s="1" t="s">
        <v>1314</v>
      </c>
      <c r="B1308" s="4">
        <v>-4790063673</v>
      </c>
      <c r="C1308" s="4">
        <v>-1571325388</v>
      </c>
      <c r="D1308" s="3">
        <v>1051.3399999999999</v>
      </c>
      <c r="E1308" s="3">
        <v>1299</v>
      </c>
      <c r="F1308" s="3">
        <v>16.920000000000002</v>
      </c>
      <c r="G1308" s="3">
        <v>17</v>
      </c>
    </row>
    <row r="1309" spans="1:7" x14ac:dyDescent="0.25">
      <c r="A1309" s="1" t="s">
        <v>1315</v>
      </c>
      <c r="B1309" s="4">
        <v>-4790063637</v>
      </c>
      <c r="C1309" s="4">
        <v>-1571330437</v>
      </c>
      <c r="D1309" s="3">
        <v>1052.25</v>
      </c>
      <c r="E1309" s="3">
        <v>1299</v>
      </c>
      <c r="F1309" s="3">
        <v>20.09</v>
      </c>
      <c r="G1309" s="3">
        <v>17</v>
      </c>
    </row>
    <row r="1310" spans="1:7" x14ac:dyDescent="0.25">
      <c r="A1310" s="1" t="s">
        <v>1316</v>
      </c>
      <c r="B1310" s="4">
        <v>-4790063047</v>
      </c>
      <c r="C1310" s="4">
        <v>-1571335728</v>
      </c>
      <c r="D1310" s="3">
        <v>1051.99</v>
      </c>
      <c r="E1310" s="3">
        <v>1301</v>
      </c>
      <c r="F1310" s="3">
        <v>20.99</v>
      </c>
      <c r="G1310" s="3">
        <v>17</v>
      </c>
    </row>
    <row r="1311" spans="1:7" x14ac:dyDescent="0.25">
      <c r="A1311" s="1" t="s">
        <v>1317</v>
      </c>
      <c r="B1311" s="4">
        <v>-4790062328</v>
      </c>
      <c r="C1311" s="4">
        <v>-157134157</v>
      </c>
      <c r="D1311" s="3">
        <v>1052.17</v>
      </c>
      <c r="E1311" s="3">
        <v>1301</v>
      </c>
      <c r="F1311" s="3">
        <v>22.28</v>
      </c>
      <c r="G1311" s="3">
        <v>21</v>
      </c>
    </row>
    <row r="1312" spans="1:7" x14ac:dyDescent="0.25">
      <c r="A1312" s="1" t="s">
        <v>1318</v>
      </c>
      <c r="B1312" s="4">
        <v>-4790061939</v>
      </c>
      <c r="C1312" s="4">
        <v>-1571347208</v>
      </c>
      <c r="D1312" s="3">
        <v>1052.26</v>
      </c>
      <c r="E1312" s="3">
        <v>1302</v>
      </c>
      <c r="F1312" s="3">
        <v>23.04</v>
      </c>
      <c r="G1312" s="3">
        <v>21</v>
      </c>
    </row>
    <row r="1313" spans="1:7" x14ac:dyDescent="0.25">
      <c r="A1313" s="1" t="s">
        <v>1319</v>
      </c>
      <c r="B1313" s="4">
        <v>-4790061185</v>
      </c>
      <c r="C1313" s="4">
        <v>-1571352965</v>
      </c>
      <c r="D1313" s="3">
        <v>1052.69</v>
      </c>
      <c r="E1313" s="3">
        <v>1304</v>
      </c>
      <c r="F1313" s="3">
        <v>23.98</v>
      </c>
      <c r="G1313" s="3">
        <v>23</v>
      </c>
    </row>
    <row r="1314" spans="1:7" x14ac:dyDescent="0.25">
      <c r="A1314" s="1" t="s">
        <v>1320</v>
      </c>
      <c r="B1314" s="4">
        <v>-4790060335</v>
      </c>
      <c r="C1314" s="4">
        <v>-1571359218</v>
      </c>
      <c r="D1314" s="3">
        <v>1052.6300000000001</v>
      </c>
      <c r="E1314" s="3">
        <v>1304</v>
      </c>
      <c r="F1314" s="3">
        <v>26.35</v>
      </c>
      <c r="G1314" s="3">
        <v>23</v>
      </c>
    </row>
    <row r="1315" spans="1:7" x14ac:dyDescent="0.25">
      <c r="A1315" s="1" t="s">
        <v>1321</v>
      </c>
      <c r="B1315" s="4">
        <v>-4790059083</v>
      </c>
      <c r="C1315" s="4">
        <v>-1571364816</v>
      </c>
      <c r="D1315" s="3">
        <v>1053.53</v>
      </c>
      <c r="E1315" s="3">
        <v>1305</v>
      </c>
      <c r="F1315" s="3">
        <v>24.34</v>
      </c>
      <c r="G1315" s="3">
        <v>23</v>
      </c>
    </row>
    <row r="1316" spans="1:7" x14ac:dyDescent="0.25">
      <c r="A1316" s="1" t="s">
        <v>1322</v>
      </c>
      <c r="B1316" s="4">
        <v>-4790057667</v>
      </c>
      <c r="C1316" s="4">
        <v>-1571370069</v>
      </c>
      <c r="D1316" s="3">
        <v>1053.72</v>
      </c>
      <c r="E1316" s="3">
        <v>1306</v>
      </c>
      <c r="F1316" s="3">
        <v>21.1</v>
      </c>
      <c r="G1316" s="3">
        <v>21</v>
      </c>
    </row>
    <row r="1317" spans="1:7" x14ac:dyDescent="0.25">
      <c r="A1317" s="1" t="s">
        <v>1323</v>
      </c>
      <c r="B1317" s="4">
        <v>-4790056646</v>
      </c>
      <c r="C1317" s="4">
        <v>-1571375072</v>
      </c>
      <c r="D1317" s="3">
        <v>1053.54</v>
      </c>
      <c r="E1317" s="3">
        <v>1307</v>
      </c>
      <c r="F1317" s="3">
        <v>19.84</v>
      </c>
      <c r="G1317" s="3">
        <v>21</v>
      </c>
    </row>
    <row r="1318" spans="1:7" x14ac:dyDescent="0.25">
      <c r="A1318" s="1" t="s">
        <v>1324</v>
      </c>
      <c r="B1318" s="4">
        <v>-4790055301</v>
      </c>
      <c r="C1318" s="4">
        <v>-1571379787</v>
      </c>
      <c r="D1318" s="3">
        <v>1053.6099999999999</v>
      </c>
      <c r="E1318" s="3">
        <v>1309</v>
      </c>
      <c r="F1318" s="3">
        <v>19.48</v>
      </c>
      <c r="G1318" s="3">
        <v>18</v>
      </c>
    </row>
    <row r="1319" spans="1:7" x14ac:dyDescent="0.25">
      <c r="A1319" s="1" t="s">
        <v>1325</v>
      </c>
      <c r="B1319" s="4">
        <v>-4790053821</v>
      </c>
      <c r="C1319" s="4">
        <v>-1571384526</v>
      </c>
      <c r="D1319" s="3">
        <v>1053.1600000000001</v>
      </c>
      <c r="E1319" s="3">
        <v>1309</v>
      </c>
      <c r="F1319" s="3">
        <v>19.690000000000001</v>
      </c>
      <c r="G1319" s="3">
        <v>18</v>
      </c>
    </row>
    <row r="1320" spans="1:7" x14ac:dyDescent="0.25">
      <c r="A1320" s="1" t="s">
        <v>1326</v>
      </c>
      <c r="B1320" s="4">
        <v>-4790052213</v>
      </c>
      <c r="C1320" s="4">
        <v>-1571389099</v>
      </c>
      <c r="D1320" s="3">
        <v>1053.3</v>
      </c>
      <c r="E1320" s="3">
        <v>1310</v>
      </c>
      <c r="F1320" s="3">
        <v>19.84</v>
      </c>
      <c r="G1320" s="3">
        <v>18</v>
      </c>
    </row>
    <row r="1321" spans="1:7" x14ac:dyDescent="0.25">
      <c r="A1321" s="1" t="s">
        <v>1327</v>
      </c>
      <c r="B1321" s="4">
        <v>-4790050293</v>
      </c>
      <c r="C1321" s="4">
        <v>-157139359</v>
      </c>
      <c r="D1321" s="3">
        <v>1052.81</v>
      </c>
      <c r="E1321" s="3">
        <v>1312</v>
      </c>
      <c r="F1321" s="3">
        <v>20.05</v>
      </c>
      <c r="G1321" s="3">
        <v>18</v>
      </c>
    </row>
    <row r="1322" spans="1:7" x14ac:dyDescent="0.25">
      <c r="A1322" s="1" t="s">
        <v>1328</v>
      </c>
      <c r="B1322" s="4">
        <v>-4790048068</v>
      </c>
      <c r="C1322" s="4">
        <v>-1571397837</v>
      </c>
      <c r="D1322" s="3">
        <v>1053.32</v>
      </c>
      <c r="E1322" s="3">
        <v>1312</v>
      </c>
      <c r="F1322" s="3">
        <v>18.97</v>
      </c>
      <c r="G1322" s="3">
        <v>18</v>
      </c>
    </row>
    <row r="1323" spans="1:7" x14ac:dyDescent="0.25">
      <c r="A1323" s="1" t="s">
        <v>1329</v>
      </c>
      <c r="B1323" s="4">
        <v>-4790045291</v>
      </c>
      <c r="C1323" s="4">
        <v>-1571402233</v>
      </c>
      <c r="D1323" s="3">
        <v>1053.57</v>
      </c>
      <c r="E1323" s="3">
        <v>1314</v>
      </c>
      <c r="F1323" s="3">
        <v>19.399999999999999</v>
      </c>
      <c r="G1323" s="3">
        <v>18</v>
      </c>
    </row>
    <row r="1324" spans="1:7" x14ac:dyDescent="0.25">
      <c r="A1324" s="1" t="s">
        <v>1330</v>
      </c>
      <c r="B1324" s="4">
        <v>-4790042416</v>
      </c>
      <c r="C1324" s="4">
        <v>-1571406192</v>
      </c>
      <c r="D1324" s="3">
        <v>1053.44</v>
      </c>
      <c r="E1324" s="3">
        <v>1314</v>
      </c>
      <c r="F1324" s="3">
        <v>19.87</v>
      </c>
      <c r="G1324" s="3">
        <v>18</v>
      </c>
    </row>
    <row r="1325" spans="1:7" x14ac:dyDescent="0.25">
      <c r="A1325" s="1" t="s">
        <v>1331</v>
      </c>
      <c r="B1325" s="4">
        <v>-4790039194</v>
      </c>
      <c r="C1325" s="4">
        <v>-1571409482</v>
      </c>
      <c r="D1325" s="3">
        <v>1053.6300000000001</v>
      </c>
      <c r="E1325" s="3">
        <v>1315</v>
      </c>
      <c r="F1325" s="3">
        <v>19.149999999999999</v>
      </c>
      <c r="G1325" s="3">
        <v>18</v>
      </c>
    </row>
    <row r="1326" spans="1:7" x14ac:dyDescent="0.25">
      <c r="A1326" s="1" t="s">
        <v>1332</v>
      </c>
      <c r="B1326" s="4">
        <v>-4790036147</v>
      </c>
      <c r="C1326" s="4">
        <v>-157141314</v>
      </c>
      <c r="D1326" s="3">
        <v>1053.3599999999999</v>
      </c>
      <c r="E1326" s="3">
        <v>1317</v>
      </c>
      <c r="F1326" s="3">
        <v>17.100000000000001</v>
      </c>
      <c r="G1326" s="3">
        <v>16</v>
      </c>
    </row>
    <row r="1327" spans="1:7" x14ac:dyDescent="0.25">
      <c r="A1327" s="1" t="s">
        <v>1333</v>
      </c>
      <c r="B1327" s="4">
        <v>-4790032996</v>
      </c>
      <c r="C1327" s="4">
        <v>-1571415812</v>
      </c>
      <c r="D1327" s="3">
        <v>1053.3800000000001</v>
      </c>
      <c r="E1327" s="3">
        <v>1317</v>
      </c>
      <c r="F1327" s="3">
        <v>16.420000000000002</v>
      </c>
      <c r="G1327" s="3">
        <v>16</v>
      </c>
    </row>
    <row r="1328" spans="1:7" x14ac:dyDescent="0.25">
      <c r="A1328" s="1" t="s">
        <v>1334</v>
      </c>
      <c r="B1328" s="4">
        <v>-4790029345</v>
      </c>
      <c r="C1328" s="4">
        <v>-1571417721</v>
      </c>
      <c r="D1328" s="3">
        <v>1053.3</v>
      </c>
      <c r="E1328" s="3">
        <v>1318</v>
      </c>
      <c r="F1328" s="3">
        <v>16.2</v>
      </c>
      <c r="G1328" s="3">
        <v>16</v>
      </c>
    </row>
    <row r="1329" spans="1:7" x14ac:dyDescent="0.25">
      <c r="A1329" s="1" t="s">
        <v>1335</v>
      </c>
      <c r="B1329" s="4">
        <v>-4790026158</v>
      </c>
      <c r="C1329" s="4">
        <v>-1571419114</v>
      </c>
      <c r="D1329" s="3">
        <v>1054.1400000000001</v>
      </c>
      <c r="E1329" s="3">
        <v>1320</v>
      </c>
      <c r="F1329" s="3">
        <v>12.89</v>
      </c>
      <c r="G1329" s="3">
        <v>12</v>
      </c>
    </row>
    <row r="1330" spans="1:7" x14ac:dyDescent="0.25">
      <c r="A1330" s="1" t="s">
        <v>1336</v>
      </c>
      <c r="B1330" s="4">
        <v>-479002362</v>
      </c>
      <c r="C1330" s="4">
        <v>-1571420587</v>
      </c>
      <c r="D1330" s="3">
        <v>1053.94</v>
      </c>
      <c r="E1330" s="3">
        <v>1320</v>
      </c>
      <c r="F1330" s="3">
        <v>10.8</v>
      </c>
      <c r="G1330" s="3">
        <v>12</v>
      </c>
    </row>
    <row r="1331" spans="1:7" x14ac:dyDescent="0.25">
      <c r="A1331" s="1" t="s">
        <v>1337</v>
      </c>
      <c r="B1331" s="4">
        <v>-4790021894</v>
      </c>
      <c r="C1331" s="4">
        <v>-1571421276</v>
      </c>
      <c r="D1331" s="3">
        <v>1054.0999999999999</v>
      </c>
      <c r="E1331" s="3">
        <v>1322</v>
      </c>
      <c r="F1331" s="3">
        <v>4.6399999999999997</v>
      </c>
      <c r="G1331" s="3">
        <v>3</v>
      </c>
    </row>
    <row r="1332" spans="1:7" x14ac:dyDescent="0.25">
      <c r="A1332" s="1" t="s">
        <v>1338</v>
      </c>
      <c r="B1332" s="4">
        <v>-4790021091</v>
      </c>
      <c r="C1332" s="4">
        <v>-1571421396</v>
      </c>
      <c r="D1332" s="3">
        <v>1054.31</v>
      </c>
      <c r="E1332" s="3">
        <v>1322</v>
      </c>
      <c r="F1332" s="3">
        <v>1.55</v>
      </c>
      <c r="G1332" s="3">
        <v>3</v>
      </c>
    </row>
    <row r="1333" spans="1:7" x14ac:dyDescent="0.25">
      <c r="A1333" s="1" t="s">
        <v>1339</v>
      </c>
      <c r="B1333" s="4">
        <v>-4790021031</v>
      </c>
      <c r="C1333" s="4">
        <v>-1571421319</v>
      </c>
      <c r="D1333" s="3">
        <v>1054.3599999999999</v>
      </c>
      <c r="E1333" s="3">
        <v>1323</v>
      </c>
      <c r="F1333" s="3">
        <v>0</v>
      </c>
      <c r="G1333" s="3">
        <v>3</v>
      </c>
    </row>
    <row r="1334" spans="1:7" x14ac:dyDescent="0.25">
      <c r="A1334" s="1" t="s">
        <v>1340</v>
      </c>
      <c r="B1334" s="4">
        <v>-4790021127</v>
      </c>
      <c r="C1334" s="4">
        <v>-1571421325</v>
      </c>
      <c r="D1334" s="3">
        <v>1054.3499999999999</v>
      </c>
      <c r="E1334" s="3">
        <v>1325</v>
      </c>
      <c r="F1334" s="3">
        <v>0</v>
      </c>
      <c r="G1334" s="3">
        <v>0</v>
      </c>
    </row>
    <row r="1335" spans="1:7" x14ac:dyDescent="0.25">
      <c r="A1335" s="1" t="s">
        <v>1341</v>
      </c>
      <c r="B1335" s="4">
        <v>-4790021231</v>
      </c>
      <c r="C1335" s="4">
        <v>-1571421311</v>
      </c>
      <c r="D1335" s="3">
        <v>1054.24</v>
      </c>
      <c r="E1335" s="3">
        <v>1325</v>
      </c>
      <c r="F1335" s="3">
        <v>0</v>
      </c>
      <c r="G1335" s="3">
        <v>0</v>
      </c>
    </row>
    <row r="1336" spans="1:7" x14ac:dyDescent="0.25">
      <c r="A1336" s="1" t="s">
        <v>1342</v>
      </c>
      <c r="B1336" s="4">
        <v>-4790021251</v>
      </c>
      <c r="C1336" s="4">
        <v>-1571421641</v>
      </c>
      <c r="D1336" s="3">
        <v>1053.8</v>
      </c>
      <c r="E1336" s="3">
        <v>1327</v>
      </c>
      <c r="F1336" s="3">
        <v>1.08</v>
      </c>
      <c r="G1336" s="3">
        <v>0</v>
      </c>
    </row>
    <row r="1337" spans="1:7" x14ac:dyDescent="0.25">
      <c r="A1337" s="1" t="s">
        <v>1343</v>
      </c>
      <c r="B1337" s="4">
        <v>-4790021242</v>
      </c>
      <c r="C1337" s="4">
        <v>-1571422024</v>
      </c>
      <c r="D1337" s="3">
        <v>1053.8499999999999</v>
      </c>
      <c r="E1337" s="3">
        <v>1327</v>
      </c>
      <c r="F1337" s="3">
        <v>0</v>
      </c>
      <c r="G1337" s="3">
        <v>0</v>
      </c>
    </row>
    <row r="1338" spans="1:7" x14ac:dyDescent="0.25">
      <c r="A1338" s="1" t="s">
        <v>1344</v>
      </c>
      <c r="B1338" s="4">
        <v>-4790021107</v>
      </c>
      <c r="C1338" s="4">
        <v>-157142241</v>
      </c>
      <c r="D1338" s="3">
        <v>1054.0999999999999</v>
      </c>
      <c r="E1338" s="3">
        <v>1328</v>
      </c>
      <c r="F1338" s="3">
        <v>0</v>
      </c>
      <c r="G1338" s="3">
        <v>0</v>
      </c>
    </row>
    <row r="1339" spans="1:7" x14ac:dyDescent="0.25">
      <c r="A1339" s="1" t="s">
        <v>1345</v>
      </c>
      <c r="B1339" s="4">
        <v>-479002093</v>
      </c>
      <c r="C1339" s="4">
        <v>-1571422351</v>
      </c>
      <c r="D1339" s="3">
        <v>1054.5</v>
      </c>
      <c r="E1339" s="3">
        <v>1330</v>
      </c>
      <c r="F1339" s="3">
        <v>0</v>
      </c>
      <c r="G1339" s="3">
        <v>0</v>
      </c>
    </row>
    <row r="1340" spans="1:7" x14ac:dyDescent="0.25">
      <c r="A1340" s="1" t="s">
        <v>1346</v>
      </c>
      <c r="B1340" s="4">
        <v>-4790020819</v>
      </c>
      <c r="C1340" s="4">
        <v>-1571422349</v>
      </c>
      <c r="D1340" s="3">
        <v>1055.07</v>
      </c>
      <c r="E1340" s="3">
        <v>1330</v>
      </c>
      <c r="F1340" s="3">
        <v>0</v>
      </c>
      <c r="G1340" s="3">
        <v>0</v>
      </c>
    </row>
    <row r="1341" spans="1:7" x14ac:dyDescent="0.25">
      <c r="A1341" s="1" t="s">
        <v>1347</v>
      </c>
      <c r="B1341" s="4">
        <v>-4790020744</v>
      </c>
      <c r="C1341" s="4">
        <v>-1571422524</v>
      </c>
      <c r="D1341" s="3">
        <v>1055.01</v>
      </c>
      <c r="E1341" s="3">
        <v>1331</v>
      </c>
      <c r="F1341" s="3">
        <v>0</v>
      </c>
      <c r="G1341" s="3">
        <v>0</v>
      </c>
    </row>
    <row r="1342" spans="1:7" x14ac:dyDescent="0.25">
      <c r="A1342" s="1" t="s">
        <v>1348</v>
      </c>
      <c r="B1342" s="4">
        <v>-4790020796</v>
      </c>
      <c r="C1342" s="4">
        <v>-1571422575</v>
      </c>
      <c r="D1342" s="3">
        <v>1055.1500000000001</v>
      </c>
      <c r="E1342" s="3">
        <v>1332</v>
      </c>
      <c r="F1342" s="3">
        <v>0</v>
      </c>
      <c r="G1342" s="3">
        <v>0</v>
      </c>
    </row>
    <row r="1343" spans="1:7" x14ac:dyDescent="0.25">
      <c r="A1343" s="1" t="s">
        <v>1349</v>
      </c>
      <c r="B1343" s="4">
        <v>-4790020885</v>
      </c>
      <c r="C1343" s="4">
        <v>-1571422558</v>
      </c>
      <c r="D1343" s="3">
        <v>1055.04</v>
      </c>
      <c r="E1343" s="3">
        <v>1333</v>
      </c>
      <c r="F1343" s="3">
        <v>0</v>
      </c>
      <c r="G1343" s="3">
        <v>0</v>
      </c>
    </row>
    <row r="1344" spans="1:7" x14ac:dyDescent="0.25">
      <c r="A1344" s="1" t="s">
        <v>1350</v>
      </c>
      <c r="B1344" s="4">
        <v>-4790020808</v>
      </c>
      <c r="C1344" s="4">
        <v>-1571422567</v>
      </c>
      <c r="D1344" s="3">
        <v>1055.0999999999999</v>
      </c>
      <c r="E1344" s="3">
        <v>1335</v>
      </c>
      <c r="F1344" s="3">
        <v>0</v>
      </c>
      <c r="G1344" s="3">
        <v>0</v>
      </c>
    </row>
    <row r="1345" spans="1:7" x14ac:dyDescent="0.25">
      <c r="A1345" s="1" t="s">
        <v>1351</v>
      </c>
      <c r="B1345" s="4">
        <v>-479002063</v>
      </c>
      <c r="C1345" s="4">
        <v>-157142255</v>
      </c>
      <c r="D1345" s="3">
        <v>1055.23</v>
      </c>
      <c r="E1345" s="3">
        <v>1335</v>
      </c>
      <c r="F1345" s="3">
        <v>0.76</v>
      </c>
      <c r="G1345" s="3">
        <v>0</v>
      </c>
    </row>
    <row r="1346" spans="1:7" x14ac:dyDescent="0.25">
      <c r="A1346" s="1" t="s">
        <v>1352</v>
      </c>
      <c r="B1346" s="4">
        <v>-4790020851</v>
      </c>
      <c r="C1346" s="4">
        <v>-157142229</v>
      </c>
      <c r="D1346" s="3">
        <v>1055.53</v>
      </c>
      <c r="E1346" s="3">
        <v>1336</v>
      </c>
      <c r="F1346" s="3">
        <v>0</v>
      </c>
      <c r="G1346" s="3">
        <v>0</v>
      </c>
    </row>
    <row r="1347" spans="1:7" x14ac:dyDescent="0.25">
      <c r="A1347" s="1" t="s">
        <v>1353</v>
      </c>
      <c r="B1347" s="4">
        <v>-4790021028</v>
      </c>
      <c r="C1347" s="4">
        <v>-1571421832</v>
      </c>
      <c r="D1347" s="3">
        <v>1055.4100000000001</v>
      </c>
      <c r="E1347" s="3">
        <v>1338</v>
      </c>
      <c r="F1347" s="3">
        <v>0</v>
      </c>
      <c r="G1347" s="3">
        <v>0</v>
      </c>
    </row>
    <row r="1348" spans="1:7" x14ac:dyDescent="0.25">
      <c r="A1348" s="1" t="s">
        <v>1354</v>
      </c>
      <c r="B1348" s="4">
        <v>-4790021026</v>
      </c>
      <c r="C1348" s="4">
        <v>-1571421599</v>
      </c>
      <c r="D1348" s="3">
        <v>1055.45</v>
      </c>
      <c r="E1348" s="3">
        <v>1338</v>
      </c>
      <c r="F1348" s="3">
        <v>0</v>
      </c>
      <c r="G1348" s="3">
        <v>0</v>
      </c>
    </row>
    <row r="1349" spans="1:7" x14ac:dyDescent="0.25">
      <c r="A1349" s="1" t="s">
        <v>1355</v>
      </c>
      <c r="B1349" s="4">
        <v>-4790020919</v>
      </c>
      <c r="C1349" s="4">
        <v>-1571421471</v>
      </c>
      <c r="D1349" s="3">
        <v>1055.8</v>
      </c>
      <c r="E1349" s="3">
        <v>1340</v>
      </c>
      <c r="F1349" s="3">
        <v>0</v>
      </c>
      <c r="G1349" s="3">
        <v>0</v>
      </c>
    </row>
    <row r="1350" spans="1:7" x14ac:dyDescent="0.25">
      <c r="A1350" s="1" t="s">
        <v>1356</v>
      </c>
      <c r="B1350" s="4">
        <v>-4790019934</v>
      </c>
      <c r="C1350" s="4">
        <v>-1571421846</v>
      </c>
      <c r="D1350" s="3">
        <v>1055.51</v>
      </c>
      <c r="E1350" s="3">
        <v>1340</v>
      </c>
      <c r="F1350" s="3">
        <v>3.28</v>
      </c>
      <c r="G1350" s="3">
        <v>3</v>
      </c>
    </row>
    <row r="1351" spans="1:7" x14ac:dyDescent="0.25">
      <c r="A1351" s="1" t="s">
        <v>1357</v>
      </c>
      <c r="B1351" s="4">
        <v>-4790018135</v>
      </c>
      <c r="C1351" s="4">
        <v>-1571422462</v>
      </c>
      <c r="D1351" s="3">
        <v>1055.31</v>
      </c>
      <c r="E1351" s="3">
        <v>1341</v>
      </c>
      <c r="F1351" s="3">
        <v>10.119999999999999</v>
      </c>
      <c r="G1351" s="3">
        <v>3</v>
      </c>
    </row>
    <row r="1352" spans="1:7" x14ac:dyDescent="0.25">
      <c r="A1352" s="1" t="s">
        <v>1358</v>
      </c>
      <c r="B1352" s="4">
        <v>-4790015916</v>
      </c>
      <c r="C1352" s="4">
        <v>-1571423274</v>
      </c>
      <c r="D1352" s="3">
        <v>1055.05</v>
      </c>
      <c r="E1352" s="3">
        <v>1343</v>
      </c>
      <c r="F1352" s="3">
        <v>8.68</v>
      </c>
      <c r="G1352" s="3">
        <v>10</v>
      </c>
    </row>
    <row r="1353" spans="1:7" x14ac:dyDescent="0.25">
      <c r="A1353" s="1" t="s">
        <v>1359</v>
      </c>
      <c r="B1353" s="4">
        <v>-4790013412</v>
      </c>
      <c r="C1353" s="4">
        <v>-1571424127</v>
      </c>
      <c r="D1353" s="3">
        <v>1054.9000000000001</v>
      </c>
      <c r="E1353" s="3">
        <v>1343</v>
      </c>
      <c r="F1353" s="3">
        <v>12.2</v>
      </c>
      <c r="G1353" s="3">
        <v>10</v>
      </c>
    </row>
    <row r="1354" spans="1:7" x14ac:dyDescent="0.25">
      <c r="A1354" s="1" t="s">
        <v>1360</v>
      </c>
      <c r="B1354" s="4">
        <v>-4790010545</v>
      </c>
      <c r="C1354" s="4">
        <v>-157142511</v>
      </c>
      <c r="D1354" s="3">
        <v>1054.9000000000001</v>
      </c>
      <c r="E1354" s="3">
        <v>1345</v>
      </c>
      <c r="F1354" s="3">
        <v>11.92</v>
      </c>
      <c r="G1354" s="3">
        <v>10</v>
      </c>
    </row>
    <row r="1355" spans="1:7" x14ac:dyDescent="0.25">
      <c r="A1355" s="1" t="s">
        <v>1361</v>
      </c>
      <c r="B1355" s="4">
        <v>-4790008456</v>
      </c>
      <c r="C1355" s="4">
        <v>-1571425863</v>
      </c>
      <c r="D1355" s="3">
        <v>1054.92</v>
      </c>
      <c r="E1355" s="3">
        <v>1345</v>
      </c>
      <c r="F1355" s="3">
        <v>6.34</v>
      </c>
      <c r="G1355" s="3">
        <v>7</v>
      </c>
    </row>
    <row r="1356" spans="1:7" x14ac:dyDescent="0.25">
      <c r="A1356" s="1" t="s">
        <v>1362</v>
      </c>
      <c r="B1356" s="4">
        <v>-4790006801</v>
      </c>
      <c r="C1356" s="4">
        <v>-1571426456</v>
      </c>
      <c r="D1356" s="3">
        <v>1054.0999999999999</v>
      </c>
      <c r="E1356" s="3">
        <v>1346</v>
      </c>
      <c r="F1356" s="3">
        <v>7.2</v>
      </c>
      <c r="G1356" s="3">
        <v>7</v>
      </c>
    </row>
    <row r="1357" spans="1:7" x14ac:dyDescent="0.25">
      <c r="A1357" s="1" t="s">
        <v>1363</v>
      </c>
      <c r="B1357" s="4">
        <v>-4790004222</v>
      </c>
      <c r="C1357" s="4">
        <v>-1571427322</v>
      </c>
      <c r="D1357" s="3">
        <v>1054.3</v>
      </c>
      <c r="E1357" s="3">
        <v>1348</v>
      </c>
      <c r="F1357" s="3">
        <v>13.03</v>
      </c>
      <c r="G1357" s="3">
        <v>13</v>
      </c>
    </row>
    <row r="1358" spans="1:7" x14ac:dyDescent="0.25">
      <c r="A1358" s="1" t="s">
        <v>1364</v>
      </c>
      <c r="B1358" s="4">
        <v>-479000055</v>
      </c>
      <c r="C1358" s="4">
        <v>-1571428473</v>
      </c>
      <c r="D1358" s="3">
        <v>1054.2</v>
      </c>
      <c r="E1358" s="3">
        <v>1348</v>
      </c>
      <c r="F1358" s="3">
        <v>16.02</v>
      </c>
      <c r="G1358" s="3">
        <v>13</v>
      </c>
    </row>
    <row r="1359" spans="1:7" x14ac:dyDescent="0.25">
      <c r="A1359" s="1" t="s">
        <v>1365</v>
      </c>
      <c r="B1359" s="4">
        <v>-478999671</v>
      </c>
      <c r="C1359" s="4">
        <v>-1571429658</v>
      </c>
      <c r="D1359" s="3">
        <v>1054.06</v>
      </c>
      <c r="E1359" s="3">
        <v>1349</v>
      </c>
      <c r="F1359" s="3">
        <v>14.8</v>
      </c>
      <c r="G1359" s="3">
        <v>13</v>
      </c>
    </row>
    <row r="1360" spans="1:7" x14ac:dyDescent="0.25">
      <c r="A1360" s="1" t="s">
        <v>1366</v>
      </c>
      <c r="B1360" s="4">
        <v>-478999267</v>
      </c>
      <c r="C1360" s="4">
        <v>-1571430959</v>
      </c>
      <c r="D1360" s="3">
        <v>1054.33</v>
      </c>
      <c r="E1360" s="3">
        <v>1351</v>
      </c>
      <c r="F1360" s="3">
        <v>17.46</v>
      </c>
      <c r="G1360" s="3">
        <v>16</v>
      </c>
    </row>
    <row r="1361" spans="1:7" x14ac:dyDescent="0.25">
      <c r="A1361" s="1" t="s">
        <v>1367</v>
      </c>
      <c r="B1361" s="4">
        <v>-4789988561</v>
      </c>
      <c r="C1361" s="4">
        <v>-1571432394</v>
      </c>
      <c r="D1361" s="3">
        <v>1054.45</v>
      </c>
      <c r="E1361" s="3">
        <v>1351</v>
      </c>
      <c r="F1361" s="3">
        <v>16.16</v>
      </c>
      <c r="G1361" s="3">
        <v>16</v>
      </c>
    </row>
    <row r="1362" spans="1:7" x14ac:dyDescent="0.25">
      <c r="A1362" s="1" t="s">
        <v>1368</v>
      </c>
      <c r="B1362" s="4">
        <v>-4789984667</v>
      </c>
      <c r="C1362" s="4">
        <v>-1571433816</v>
      </c>
      <c r="D1362" s="3">
        <v>1054.3599999999999</v>
      </c>
      <c r="E1362" s="3">
        <v>1353</v>
      </c>
      <c r="F1362" s="3">
        <v>15.66</v>
      </c>
      <c r="G1362" s="3">
        <v>16</v>
      </c>
    </row>
    <row r="1363" spans="1:7" x14ac:dyDescent="0.25">
      <c r="A1363" s="1" t="s">
        <v>1369</v>
      </c>
      <c r="B1363" s="4">
        <v>-4789980918</v>
      </c>
      <c r="C1363" s="4">
        <v>-1571435238</v>
      </c>
      <c r="D1363" s="3">
        <v>1054.26</v>
      </c>
      <c r="E1363" s="3">
        <v>1353</v>
      </c>
      <c r="F1363" s="3">
        <v>15.34</v>
      </c>
      <c r="G1363" s="3">
        <v>15</v>
      </c>
    </row>
    <row r="1364" spans="1:7" x14ac:dyDescent="0.25">
      <c r="A1364" s="1" t="s">
        <v>1370</v>
      </c>
      <c r="B1364" s="4">
        <v>-4789977514</v>
      </c>
      <c r="C1364" s="4">
        <v>-1571436592</v>
      </c>
      <c r="D1364" s="3">
        <v>1054.83</v>
      </c>
      <c r="E1364" s="3">
        <v>1354</v>
      </c>
      <c r="F1364" s="3">
        <v>13.1</v>
      </c>
      <c r="G1364" s="3">
        <v>15</v>
      </c>
    </row>
    <row r="1365" spans="1:7" x14ac:dyDescent="0.25">
      <c r="A1365" s="1" t="s">
        <v>1371</v>
      </c>
      <c r="B1365" s="4">
        <v>-478997437</v>
      </c>
      <c r="C1365" s="4">
        <v>-1571438036</v>
      </c>
      <c r="D1365" s="3">
        <v>1054.94</v>
      </c>
      <c r="E1365" s="3">
        <v>1356</v>
      </c>
      <c r="F1365" s="3">
        <v>13.75</v>
      </c>
      <c r="G1365" s="3">
        <v>13</v>
      </c>
    </row>
    <row r="1366" spans="1:7" x14ac:dyDescent="0.25">
      <c r="A1366" s="1" t="s">
        <v>1372</v>
      </c>
      <c r="B1366" s="4">
        <v>-4789971163</v>
      </c>
      <c r="C1366" s="4">
        <v>-1571439771</v>
      </c>
      <c r="D1366" s="3">
        <v>1055.19</v>
      </c>
      <c r="E1366" s="3">
        <v>1356</v>
      </c>
      <c r="F1366" s="3">
        <v>14.29</v>
      </c>
      <c r="G1366" s="3">
        <v>13</v>
      </c>
    </row>
    <row r="1367" spans="1:7" x14ac:dyDescent="0.25">
      <c r="A1367" s="1" t="s">
        <v>1373</v>
      </c>
      <c r="B1367" s="4">
        <v>-4789968236</v>
      </c>
      <c r="C1367" s="4">
        <v>-1571441579</v>
      </c>
      <c r="D1367" s="3">
        <v>1055.2</v>
      </c>
      <c r="E1367" s="3">
        <v>1357</v>
      </c>
      <c r="F1367" s="3">
        <v>12.46</v>
      </c>
      <c r="G1367" s="3">
        <v>13</v>
      </c>
    </row>
    <row r="1368" spans="1:7" x14ac:dyDescent="0.25">
      <c r="A1368" s="1" t="s">
        <v>1374</v>
      </c>
      <c r="B1368" s="4">
        <v>-4789965667</v>
      </c>
      <c r="C1368" s="4">
        <v>-1571443465</v>
      </c>
      <c r="D1368" s="3">
        <v>1054.8499999999999</v>
      </c>
      <c r="E1368" s="3">
        <v>1358</v>
      </c>
      <c r="F1368" s="3">
        <v>11.81</v>
      </c>
      <c r="G1368" s="3">
        <v>10</v>
      </c>
    </row>
    <row r="1369" spans="1:7" x14ac:dyDescent="0.25">
      <c r="A1369" s="1" t="s">
        <v>1375</v>
      </c>
      <c r="B1369" s="4">
        <v>-4789963783</v>
      </c>
      <c r="C1369" s="4">
        <v>-1571445035</v>
      </c>
      <c r="D1369" s="3">
        <v>1054.75</v>
      </c>
      <c r="E1369" s="3">
        <v>1359</v>
      </c>
      <c r="F1369" s="3">
        <v>6.95</v>
      </c>
      <c r="G1369" s="3">
        <v>10</v>
      </c>
    </row>
    <row r="1370" spans="1:7" x14ac:dyDescent="0.25">
      <c r="A1370" s="1" t="s">
        <v>1376</v>
      </c>
      <c r="B1370" s="4">
        <v>-4789962693</v>
      </c>
      <c r="C1370" s="4">
        <v>-1571446128</v>
      </c>
      <c r="D1370" s="3">
        <v>1054.6400000000001</v>
      </c>
      <c r="E1370" s="3">
        <v>1361</v>
      </c>
      <c r="F1370" s="3">
        <v>4.93</v>
      </c>
      <c r="G1370" s="3">
        <v>2</v>
      </c>
    </row>
    <row r="1371" spans="1:7" x14ac:dyDescent="0.25">
      <c r="A1371" s="1" t="s">
        <v>1377</v>
      </c>
      <c r="B1371" s="4">
        <v>-4789962151</v>
      </c>
      <c r="C1371" s="4">
        <v>-1571446762</v>
      </c>
      <c r="D1371" s="3">
        <v>1054.01</v>
      </c>
      <c r="E1371" s="3">
        <v>1361</v>
      </c>
      <c r="F1371" s="3">
        <v>2.27</v>
      </c>
      <c r="G1371" s="3">
        <v>2</v>
      </c>
    </row>
    <row r="1372" spans="1:7" x14ac:dyDescent="0.25">
      <c r="A1372" s="1" t="s">
        <v>1378</v>
      </c>
      <c r="B1372" s="4">
        <v>-4789962033</v>
      </c>
      <c r="C1372" s="4">
        <v>-1571447054</v>
      </c>
      <c r="D1372" s="3">
        <v>1053.76</v>
      </c>
      <c r="E1372" s="3">
        <v>1362</v>
      </c>
      <c r="F1372" s="3">
        <v>0.97</v>
      </c>
      <c r="G1372" s="3">
        <v>2</v>
      </c>
    </row>
    <row r="1373" spans="1:7" x14ac:dyDescent="0.25">
      <c r="A1373" s="1" t="s">
        <v>1379</v>
      </c>
      <c r="B1373" s="4">
        <v>-4789962128</v>
      </c>
      <c r="C1373" s="4">
        <v>-1571447172</v>
      </c>
      <c r="D1373" s="3">
        <v>1053.8399999999999</v>
      </c>
      <c r="E1373" s="3">
        <v>1364</v>
      </c>
      <c r="F1373" s="3">
        <v>0</v>
      </c>
      <c r="G1373" s="3">
        <v>0</v>
      </c>
    </row>
    <row r="1374" spans="1:7" x14ac:dyDescent="0.25">
      <c r="A1374" s="1" t="s">
        <v>1380</v>
      </c>
      <c r="B1374" s="4">
        <v>-478996262</v>
      </c>
      <c r="C1374" s="4">
        <v>-1571447082</v>
      </c>
      <c r="D1374" s="3">
        <v>1053.33</v>
      </c>
      <c r="E1374" s="3">
        <v>1364</v>
      </c>
      <c r="F1374" s="3">
        <v>0</v>
      </c>
      <c r="G1374" s="3">
        <v>0</v>
      </c>
    </row>
    <row r="1375" spans="1:7" x14ac:dyDescent="0.25">
      <c r="A1375" s="1" t="s">
        <v>1381</v>
      </c>
      <c r="B1375" s="4">
        <v>-4789962939</v>
      </c>
      <c r="C1375" s="4">
        <v>-1571447006</v>
      </c>
      <c r="D1375" s="3">
        <v>1053.49</v>
      </c>
      <c r="E1375" s="3">
        <v>1366</v>
      </c>
      <c r="F1375" s="3">
        <v>0</v>
      </c>
      <c r="G1375" s="3">
        <v>0</v>
      </c>
    </row>
    <row r="1376" spans="1:7" x14ac:dyDescent="0.25">
      <c r="A1376" s="1" t="s">
        <v>1382</v>
      </c>
      <c r="B1376" s="4">
        <v>-4789963081</v>
      </c>
      <c r="C1376" s="4">
        <v>-1571447048</v>
      </c>
      <c r="D1376" s="3">
        <v>1053.52</v>
      </c>
      <c r="E1376" s="3">
        <v>1366</v>
      </c>
      <c r="F1376" s="3">
        <v>0</v>
      </c>
      <c r="G1376" s="3">
        <v>0</v>
      </c>
    </row>
    <row r="1377" spans="1:7" x14ac:dyDescent="0.25">
      <c r="A1377" s="1" t="s">
        <v>1383</v>
      </c>
      <c r="B1377" s="4">
        <v>-4789963117</v>
      </c>
      <c r="C1377" s="4">
        <v>-1571447105</v>
      </c>
      <c r="D1377" s="3">
        <v>1053.6400000000001</v>
      </c>
      <c r="E1377" s="3">
        <v>1367</v>
      </c>
      <c r="F1377" s="3">
        <v>0</v>
      </c>
      <c r="G1377" s="3">
        <v>0</v>
      </c>
    </row>
    <row r="1378" spans="1:7" x14ac:dyDescent="0.25">
      <c r="A1378" s="1" t="s">
        <v>1384</v>
      </c>
      <c r="B1378" s="4">
        <v>-4789963065</v>
      </c>
      <c r="C1378" s="4">
        <v>-1571447144</v>
      </c>
      <c r="D1378" s="3">
        <v>1053.57</v>
      </c>
      <c r="E1378" s="3">
        <v>1369</v>
      </c>
      <c r="F1378" s="3">
        <v>0</v>
      </c>
      <c r="G1378" s="3">
        <v>0</v>
      </c>
    </row>
    <row r="1379" spans="1:7" x14ac:dyDescent="0.25">
      <c r="A1379" s="1" t="s">
        <v>1385</v>
      </c>
      <c r="B1379" s="4">
        <v>-4789963025</v>
      </c>
      <c r="C1379" s="4">
        <v>-157144712</v>
      </c>
      <c r="D1379" s="3">
        <v>1053.8</v>
      </c>
      <c r="E1379" s="3">
        <v>1369</v>
      </c>
      <c r="F1379" s="3">
        <v>0</v>
      </c>
      <c r="G1379" s="3">
        <v>0</v>
      </c>
    </row>
    <row r="1380" spans="1:7" x14ac:dyDescent="0.25">
      <c r="A1380" s="1" t="s">
        <v>1386</v>
      </c>
      <c r="B1380" s="4">
        <v>-4789962982</v>
      </c>
      <c r="C1380" s="4">
        <v>-157144705</v>
      </c>
      <c r="D1380" s="3">
        <v>1053.77</v>
      </c>
      <c r="E1380" s="3">
        <v>1370</v>
      </c>
      <c r="F1380" s="3">
        <v>0</v>
      </c>
      <c r="G1380" s="3">
        <v>0</v>
      </c>
    </row>
    <row r="1381" spans="1:7" x14ac:dyDescent="0.25">
      <c r="A1381" s="1" t="s">
        <v>1387</v>
      </c>
      <c r="B1381" s="4">
        <v>-4789962956</v>
      </c>
      <c r="C1381" s="4">
        <v>-1571447011</v>
      </c>
      <c r="D1381" s="3">
        <v>1053.99</v>
      </c>
      <c r="E1381" s="3">
        <v>1371</v>
      </c>
      <c r="F1381" s="3">
        <v>0</v>
      </c>
      <c r="G1381" s="3">
        <v>0</v>
      </c>
    </row>
    <row r="1382" spans="1:7" x14ac:dyDescent="0.25">
      <c r="A1382" s="1" t="s">
        <v>1388</v>
      </c>
      <c r="B1382" s="4">
        <v>-4789962864</v>
      </c>
      <c r="C1382" s="4">
        <v>-1571446951</v>
      </c>
      <c r="D1382" s="3">
        <v>1054.02</v>
      </c>
      <c r="E1382" s="3">
        <v>1372</v>
      </c>
      <c r="F1382" s="3">
        <v>0</v>
      </c>
      <c r="G1382" s="3">
        <v>0</v>
      </c>
    </row>
    <row r="1383" spans="1:7" x14ac:dyDescent="0.25">
      <c r="A1383" s="1" t="s">
        <v>1389</v>
      </c>
      <c r="B1383" s="4">
        <v>-478996282</v>
      </c>
      <c r="C1383" s="4">
        <v>-157144693</v>
      </c>
      <c r="D1383" s="3">
        <v>1054.1099999999999</v>
      </c>
      <c r="E1383" s="3">
        <v>1374</v>
      </c>
      <c r="F1383" s="3">
        <v>0</v>
      </c>
      <c r="G1383" s="3">
        <v>0</v>
      </c>
    </row>
    <row r="1384" spans="1:7" x14ac:dyDescent="0.25">
      <c r="A1384" s="1" t="s">
        <v>1390</v>
      </c>
      <c r="B1384" s="4">
        <v>-4789962791</v>
      </c>
      <c r="C1384" s="4">
        <v>-1571446921</v>
      </c>
      <c r="D1384" s="3">
        <v>1054.0999999999999</v>
      </c>
      <c r="E1384" s="3">
        <v>1374</v>
      </c>
      <c r="F1384" s="3">
        <v>0</v>
      </c>
      <c r="G1384" s="3">
        <v>0</v>
      </c>
    </row>
    <row r="1385" spans="1:7" x14ac:dyDescent="0.25">
      <c r="A1385" s="1" t="s">
        <v>1391</v>
      </c>
      <c r="B1385" s="4">
        <v>-4789962025</v>
      </c>
      <c r="C1385" s="4">
        <v>-1571447514</v>
      </c>
      <c r="D1385" s="3">
        <v>1053.98</v>
      </c>
      <c r="E1385" s="3">
        <v>1375</v>
      </c>
      <c r="F1385" s="3">
        <v>6.44</v>
      </c>
      <c r="G1385" s="3">
        <v>0</v>
      </c>
    </row>
    <row r="1386" spans="1:7" x14ac:dyDescent="0.25">
      <c r="A1386" s="1" t="s">
        <v>1392</v>
      </c>
      <c r="B1386" s="4">
        <v>-4789960218</v>
      </c>
      <c r="C1386" s="4">
        <v>-1571449045</v>
      </c>
      <c r="D1386" s="3">
        <v>1053.6500000000001</v>
      </c>
      <c r="E1386" s="3">
        <v>1377</v>
      </c>
      <c r="F1386" s="3">
        <v>11.41</v>
      </c>
      <c r="G1386" s="3">
        <v>10</v>
      </c>
    </row>
    <row r="1387" spans="1:7" x14ac:dyDescent="0.25">
      <c r="A1387" s="1" t="s">
        <v>1393</v>
      </c>
      <c r="B1387" s="4">
        <v>-4789957792</v>
      </c>
      <c r="C1387" s="4">
        <v>-1571451178</v>
      </c>
      <c r="D1387" s="3">
        <v>1053.27</v>
      </c>
      <c r="E1387" s="3">
        <v>1377</v>
      </c>
      <c r="F1387" s="3">
        <v>13.5</v>
      </c>
      <c r="G1387" s="3">
        <v>10</v>
      </c>
    </row>
    <row r="1388" spans="1:7" x14ac:dyDescent="0.25">
      <c r="A1388" s="1" t="s">
        <v>1394</v>
      </c>
      <c r="B1388" s="4">
        <v>-4789955324</v>
      </c>
      <c r="C1388" s="4">
        <v>-1571453503</v>
      </c>
      <c r="D1388" s="3">
        <v>1052.5999999999999</v>
      </c>
      <c r="E1388" s="3">
        <v>1379</v>
      </c>
      <c r="F1388" s="3">
        <v>13.03</v>
      </c>
      <c r="G1388" s="3">
        <v>10</v>
      </c>
    </row>
    <row r="1389" spans="1:7" x14ac:dyDescent="0.25">
      <c r="A1389" s="1" t="s">
        <v>1395</v>
      </c>
      <c r="B1389" s="4">
        <v>-4789952666</v>
      </c>
      <c r="C1389" s="4">
        <v>-1571456349</v>
      </c>
      <c r="D1389" s="3">
        <v>1052.32</v>
      </c>
      <c r="E1389" s="3">
        <v>1379</v>
      </c>
      <c r="F1389" s="3">
        <v>17.28</v>
      </c>
      <c r="G1389" s="3">
        <v>16</v>
      </c>
    </row>
    <row r="1390" spans="1:7" x14ac:dyDescent="0.25">
      <c r="A1390" s="1" t="s">
        <v>1396</v>
      </c>
      <c r="B1390" s="4">
        <v>-4789950611</v>
      </c>
      <c r="C1390" s="4">
        <v>-1571460616</v>
      </c>
      <c r="D1390" s="3">
        <v>1052.51</v>
      </c>
      <c r="E1390" s="3">
        <v>1380</v>
      </c>
      <c r="F1390" s="3">
        <v>19.37</v>
      </c>
      <c r="G1390" s="3">
        <v>16</v>
      </c>
    </row>
    <row r="1391" spans="1:7" x14ac:dyDescent="0.25">
      <c r="A1391" s="1" t="s">
        <v>1397</v>
      </c>
      <c r="B1391" s="4">
        <v>-4789947713</v>
      </c>
      <c r="C1391" s="4">
        <v>-1571465324</v>
      </c>
      <c r="D1391" s="3">
        <v>1052.19</v>
      </c>
      <c r="E1391" s="3">
        <v>1382</v>
      </c>
      <c r="F1391" s="3">
        <v>22.86</v>
      </c>
      <c r="G1391" s="3">
        <v>22</v>
      </c>
    </row>
    <row r="1392" spans="1:7" x14ac:dyDescent="0.25">
      <c r="A1392" s="1" t="s">
        <v>1398</v>
      </c>
      <c r="B1392" s="4">
        <v>-4789945325</v>
      </c>
      <c r="C1392" s="4">
        <v>-1571471077</v>
      </c>
      <c r="D1392" s="3">
        <v>1052.08</v>
      </c>
      <c r="E1392" s="3">
        <v>1382</v>
      </c>
      <c r="F1392" s="3">
        <v>24.88</v>
      </c>
      <c r="G1392" s="3">
        <v>22</v>
      </c>
    </row>
    <row r="1393" spans="1:7" x14ac:dyDescent="0.25">
      <c r="A1393" s="1" t="s">
        <v>1399</v>
      </c>
      <c r="B1393" s="4">
        <v>-478994275</v>
      </c>
      <c r="C1393" s="4">
        <v>-1571476985</v>
      </c>
      <c r="D1393" s="3">
        <v>1052.4000000000001</v>
      </c>
      <c r="E1393" s="3">
        <v>1383</v>
      </c>
      <c r="F1393" s="3">
        <v>25.96</v>
      </c>
      <c r="G1393" s="3">
        <v>22</v>
      </c>
    </row>
    <row r="1394" spans="1:7" x14ac:dyDescent="0.25">
      <c r="A1394" s="1" t="s">
        <v>1400</v>
      </c>
      <c r="B1394" s="4">
        <v>-4789940582</v>
      </c>
      <c r="C1394" s="4">
        <v>-1571482582</v>
      </c>
      <c r="D1394" s="3">
        <v>1052.57</v>
      </c>
      <c r="E1394" s="3">
        <v>1384</v>
      </c>
      <c r="F1394" s="3">
        <v>23.9</v>
      </c>
      <c r="G1394" s="3">
        <v>23</v>
      </c>
    </row>
    <row r="1395" spans="1:7" x14ac:dyDescent="0.25">
      <c r="A1395" s="1" t="s">
        <v>1401</v>
      </c>
      <c r="B1395" s="4">
        <v>-4789938027</v>
      </c>
      <c r="C1395" s="4">
        <v>-1571488444</v>
      </c>
      <c r="D1395" s="3">
        <v>1052.7</v>
      </c>
      <c r="E1395" s="3">
        <v>1385</v>
      </c>
      <c r="F1395" s="3">
        <v>25.7</v>
      </c>
      <c r="G1395" s="3">
        <v>23</v>
      </c>
    </row>
    <row r="1396" spans="1:7" x14ac:dyDescent="0.25">
      <c r="A1396" s="1" t="s">
        <v>1402</v>
      </c>
      <c r="B1396" s="4">
        <v>-4789935502</v>
      </c>
      <c r="C1396" s="4">
        <v>-1571494407</v>
      </c>
      <c r="D1396" s="3">
        <v>1053.3699999999999</v>
      </c>
      <c r="E1396" s="3">
        <v>1387</v>
      </c>
      <c r="F1396" s="3">
        <v>24.41</v>
      </c>
      <c r="G1396" s="3">
        <v>23</v>
      </c>
    </row>
    <row r="1397" spans="1:7" x14ac:dyDescent="0.25">
      <c r="A1397" s="1" t="s">
        <v>1403</v>
      </c>
      <c r="B1397" s="4">
        <v>-4789933558</v>
      </c>
      <c r="C1397" s="4">
        <v>-1571500251</v>
      </c>
      <c r="D1397" s="3">
        <v>1053.44</v>
      </c>
      <c r="E1397" s="3">
        <v>1387</v>
      </c>
      <c r="F1397" s="3">
        <v>23.29</v>
      </c>
      <c r="G1397" s="3">
        <v>23</v>
      </c>
    </row>
    <row r="1398" spans="1:7" x14ac:dyDescent="0.25">
      <c r="A1398" s="1" t="s">
        <v>1404</v>
      </c>
      <c r="B1398" s="4">
        <v>-4789931313</v>
      </c>
      <c r="C1398" s="4">
        <v>-157150588</v>
      </c>
      <c r="D1398" s="3">
        <v>1053.8699999999999</v>
      </c>
      <c r="E1398" s="3">
        <v>1388</v>
      </c>
      <c r="F1398" s="3">
        <v>23.9</v>
      </c>
      <c r="G1398" s="3">
        <v>23</v>
      </c>
    </row>
    <row r="1399" spans="1:7" x14ac:dyDescent="0.25">
      <c r="A1399" s="1" t="s">
        <v>1405</v>
      </c>
      <c r="B1399" s="4">
        <v>-4789929511</v>
      </c>
      <c r="C1399" s="4">
        <v>-1571511572</v>
      </c>
      <c r="D1399" s="3">
        <v>1054.07</v>
      </c>
      <c r="E1399" s="3">
        <v>1390</v>
      </c>
      <c r="F1399" s="3">
        <v>25.31</v>
      </c>
      <c r="G1399" s="3">
        <v>25</v>
      </c>
    </row>
    <row r="1400" spans="1:7" x14ac:dyDescent="0.25">
      <c r="A1400" s="1" t="s">
        <v>1406</v>
      </c>
      <c r="B1400" s="4">
        <v>-4789927202</v>
      </c>
      <c r="C1400" s="4">
        <v>-1571517758</v>
      </c>
      <c r="D1400" s="3">
        <v>1054</v>
      </c>
      <c r="E1400" s="3">
        <v>1390</v>
      </c>
      <c r="F1400" s="3">
        <v>26.46</v>
      </c>
      <c r="G1400" s="3">
        <v>25</v>
      </c>
    </row>
    <row r="1401" spans="1:7" x14ac:dyDescent="0.25">
      <c r="A1401" s="1" t="s">
        <v>1407</v>
      </c>
      <c r="B1401" s="4">
        <v>-4789925116</v>
      </c>
      <c r="C1401" s="4">
        <v>-157152397</v>
      </c>
      <c r="D1401" s="3">
        <v>1053.8900000000001</v>
      </c>
      <c r="E1401" s="3">
        <v>1392</v>
      </c>
      <c r="F1401" s="3">
        <v>26.17</v>
      </c>
      <c r="G1401" s="3">
        <v>25</v>
      </c>
    </row>
    <row r="1402" spans="1:7" x14ac:dyDescent="0.25">
      <c r="A1402" s="1" t="s">
        <v>1408</v>
      </c>
      <c r="B1402" s="4">
        <v>-4789923296</v>
      </c>
      <c r="C1402" s="4">
        <v>-1571529772</v>
      </c>
      <c r="D1402" s="3">
        <v>1053.69</v>
      </c>
      <c r="E1402" s="3">
        <v>1392</v>
      </c>
      <c r="F1402" s="3">
        <v>24.41</v>
      </c>
      <c r="G1402" s="3">
        <v>25</v>
      </c>
    </row>
    <row r="1403" spans="1:7" x14ac:dyDescent="0.25">
      <c r="A1403" s="1" t="s">
        <v>1409</v>
      </c>
      <c r="B1403" s="4">
        <v>-4789921485</v>
      </c>
      <c r="C1403" s="4">
        <v>-1571535691</v>
      </c>
      <c r="D1403" s="3">
        <v>1053.71</v>
      </c>
      <c r="E1403" s="3">
        <v>1393</v>
      </c>
      <c r="F1403" s="3">
        <v>23.44</v>
      </c>
      <c r="G1403" s="3">
        <v>25</v>
      </c>
    </row>
    <row r="1404" spans="1:7" x14ac:dyDescent="0.25">
      <c r="A1404" s="1" t="s">
        <v>1410</v>
      </c>
      <c r="B1404" s="4">
        <v>-478991988</v>
      </c>
      <c r="C1404" s="4">
        <v>-1571540699</v>
      </c>
      <c r="D1404" s="3">
        <v>1053.81</v>
      </c>
      <c r="E1404" s="3">
        <v>1395</v>
      </c>
      <c r="F1404" s="3">
        <v>20.63</v>
      </c>
      <c r="G1404" s="3">
        <v>20</v>
      </c>
    </row>
    <row r="1405" spans="1:7" x14ac:dyDescent="0.25">
      <c r="A1405" s="1" t="s">
        <v>1411</v>
      </c>
      <c r="B1405" s="4">
        <v>-4789918312</v>
      </c>
      <c r="C1405" s="4">
        <v>-1571545754</v>
      </c>
      <c r="D1405" s="3">
        <v>1053.56</v>
      </c>
      <c r="E1405" s="3">
        <v>1395</v>
      </c>
      <c r="F1405" s="3">
        <v>19.66</v>
      </c>
      <c r="G1405" s="3">
        <v>20</v>
      </c>
    </row>
    <row r="1406" spans="1:7" x14ac:dyDescent="0.25">
      <c r="A1406" s="1" t="s">
        <v>1412</v>
      </c>
      <c r="B1406" s="4">
        <v>-478991649</v>
      </c>
      <c r="C1406" s="4">
        <v>-1571550161</v>
      </c>
      <c r="D1406" s="3">
        <v>1053.82</v>
      </c>
      <c r="E1406" s="3">
        <v>1397</v>
      </c>
      <c r="F1406" s="3">
        <v>18.22</v>
      </c>
      <c r="G1406" s="3">
        <v>20</v>
      </c>
    </row>
    <row r="1407" spans="1:7" x14ac:dyDescent="0.25">
      <c r="A1407" s="1" t="s">
        <v>1413</v>
      </c>
      <c r="B1407" s="4">
        <v>-4789914724</v>
      </c>
      <c r="C1407" s="4">
        <v>-1571554621</v>
      </c>
      <c r="D1407" s="3">
        <v>1054.55</v>
      </c>
      <c r="E1407" s="3">
        <v>1397</v>
      </c>
      <c r="F1407" s="3">
        <v>18.68</v>
      </c>
      <c r="G1407" s="3">
        <v>18</v>
      </c>
    </row>
    <row r="1408" spans="1:7" x14ac:dyDescent="0.25">
      <c r="A1408" s="1" t="s">
        <v>1414</v>
      </c>
      <c r="B1408" s="4">
        <v>-4789913631</v>
      </c>
      <c r="C1408" s="4">
        <v>-1571559542</v>
      </c>
      <c r="D1408" s="3">
        <v>1054.23</v>
      </c>
      <c r="E1408" s="3">
        <v>1398</v>
      </c>
      <c r="F1408" s="3">
        <v>21.85</v>
      </c>
      <c r="G1408" s="3">
        <v>18</v>
      </c>
    </row>
    <row r="1409" spans="1:7" x14ac:dyDescent="0.25">
      <c r="A1409" s="1" t="s">
        <v>1415</v>
      </c>
      <c r="B1409" s="4">
        <v>-4789911621</v>
      </c>
      <c r="C1409" s="4">
        <v>-1571565646</v>
      </c>
      <c r="D1409" s="3">
        <v>1054.3399999999999</v>
      </c>
      <c r="E1409" s="3">
        <v>1400</v>
      </c>
      <c r="F1409" s="3">
        <v>25.56</v>
      </c>
      <c r="G1409" s="3">
        <v>25</v>
      </c>
    </row>
    <row r="1410" spans="1:7" x14ac:dyDescent="0.25">
      <c r="A1410" s="1" t="s">
        <v>1416</v>
      </c>
      <c r="B1410" s="4">
        <v>-4789909447</v>
      </c>
      <c r="C1410" s="4">
        <v>-1571571962</v>
      </c>
      <c r="D1410" s="3">
        <v>1054.4100000000001</v>
      </c>
      <c r="E1410" s="3">
        <v>1400</v>
      </c>
      <c r="F1410" s="3">
        <v>27.72</v>
      </c>
      <c r="G1410" s="3">
        <v>25</v>
      </c>
    </row>
    <row r="1411" spans="1:7" x14ac:dyDescent="0.25">
      <c r="A1411" s="1" t="s">
        <v>1417</v>
      </c>
      <c r="B1411" s="4">
        <v>-4789907258</v>
      </c>
      <c r="C1411" s="4">
        <v>-1571578746</v>
      </c>
      <c r="D1411" s="3">
        <v>1053.97</v>
      </c>
      <c r="E1411" s="3">
        <v>1401</v>
      </c>
      <c r="F1411" s="3">
        <v>30.53</v>
      </c>
      <c r="G1411" s="3">
        <v>25</v>
      </c>
    </row>
    <row r="1412" spans="1:7" x14ac:dyDescent="0.25">
      <c r="A1412" s="1" t="s">
        <v>1418</v>
      </c>
      <c r="B1412" s="4">
        <v>-4789904739</v>
      </c>
      <c r="C1412" s="4">
        <v>-1571586547</v>
      </c>
      <c r="D1412" s="3">
        <v>1053.9100000000001</v>
      </c>
      <c r="E1412" s="3">
        <v>1403</v>
      </c>
      <c r="F1412" s="3">
        <v>33.799999999999997</v>
      </c>
      <c r="G1412" s="3">
        <v>32</v>
      </c>
    </row>
    <row r="1413" spans="1:7" x14ac:dyDescent="0.25">
      <c r="A1413" s="1" t="s">
        <v>1419</v>
      </c>
      <c r="B1413" s="4">
        <v>-4789902205</v>
      </c>
      <c r="C1413" s="4">
        <v>-1571594646</v>
      </c>
      <c r="D1413" s="3">
        <v>1053.3699999999999</v>
      </c>
      <c r="E1413" s="3">
        <v>1403</v>
      </c>
      <c r="F1413" s="3">
        <v>35.35</v>
      </c>
      <c r="G1413" s="3">
        <v>32</v>
      </c>
    </row>
    <row r="1414" spans="1:7" x14ac:dyDescent="0.25">
      <c r="A1414" s="1" t="s">
        <v>1420</v>
      </c>
      <c r="B1414" s="4">
        <v>-4789899291</v>
      </c>
      <c r="C1414" s="4">
        <v>-1571602734</v>
      </c>
      <c r="D1414" s="3">
        <v>1054.21</v>
      </c>
      <c r="E1414" s="3">
        <v>1405</v>
      </c>
      <c r="F1414" s="3">
        <v>34.630000000000003</v>
      </c>
      <c r="G1414" s="3">
        <v>33</v>
      </c>
    </row>
    <row r="1415" spans="1:7" x14ac:dyDescent="0.25">
      <c r="A1415" s="1" t="s">
        <v>1421</v>
      </c>
      <c r="B1415" s="4">
        <v>-4789896746</v>
      </c>
      <c r="C1415" s="4">
        <v>-1571611</v>
      </c>
      <c r="D1415" s="3">
        <v>1054.54</v>
      </c>
      <c r="E1415" s="3">
        <v>1405</v>
      </c>
      <c r="F1415" s="3">
        <v>33.909999999999997</v>
      </c>
      <c r="G1415" s="3">
        <v>33</v>
      </c>
    </row>
    <row r="1416" spans="1:7" x14ac:dyDescent="0.25">
      <c r="A1416" s="1" t="s">
        <v>1422</v>
      </c>
      <c r="B1416" s="4">
        <v>-4789894164</v>
      </c>
      <c r="C1416" s="4">
        <v>-1571619075</v>
      </c>
      <c r="D1416" s="3">
        <v>1054.3399999999999</v>
      </c>
      <c r="E1416" s="3">
        <v>1406</v>
      </c>
      <c r="F1416" s="3">
        <v>33.799999999999997</v>
      </c>
      <c r="G1416" s="3">
        <v>33</v>
      </c>
    </row>
    <row r="1417" spans="1:7" x14ac:dyDescent="0.25">
      <c r="A1417" s="1" t="s">
        <v>1423</v>
      </c>
      <c r="B1417" s="4">
        <v>-4789891588</v>
      </c>
      <c r="C1417" s="4">
        <v>-1571627066</v>
      </c>
      <c r="D1417" s="3">
        <v>1054.0899999999999</v>
      </c>
      <c r="E1417" s="3">
        <v>1408</v>
      </c>
      <c r="F1417" s="3">
        <v>33.44</v>
      </c>
      <c r="G1417" s="3">
        <v>33</v>
      </c>
    </row>
    <row r="1418" spans="1:7" x14ac:dyDescent="0.25">
      <c r="A1418" s="1" t="s">
        <v>1424</v>
      </c>
      <c r="B1418" s="4">
        <v>-4789888524</v>
      </c>
      <c r="C1418" s="4">
        <v>-1571634861</v>
      </c>
      <c r="D1418" s="3">
        <v>1054.5899999999999</v>
      </c>
      <c r="E1418" s="3">
        <v>1408</v>
      </c>
      <c r="F1418" s="3">
        <v>33.520000000000003</v>
      </c>
      <c r="G1418" s="3">
        <v>33</v>
      </c>
    </row>
    <row r="1419" spans="1:7" x14ac:dyDescent="0.25">
      <c r="A1419" s="1" t="s">
        <v>1425</v>
      </c>
      <c r="B1419" s="4">
        <v>-4789886174</v>
      </c>
      <c r="C1419" s="4">
        <v>-1571642718</v>
      </c>
      <c r="D1419" s="3">
        <v>1054.3800000000001</v>
      </c>
      <c r="E1419" s="3">
        <v>1410</v>
      </c>
      <c r="F1419" s="3">
        <v>33.700000000000003</v>
      </c>
      <c r="G1419" s="3">
        <v>33</v>
      </c>
    </row>
    <row r="1420" spans="1:7" x14ac:dyDescent="0.25">
      <c r="A1420" s="1" t="s">
        <v>1426</v>
      </c>
      <c r="B1420" s="4">
        <v>-4789883278</v>
      </c>
      <c r="C1420" s="4">
        <v>-1571651076</v>
      </c>
      <c r="D1420" s="3">
        <v>1054.47</v>
      </c>
      <c r="E1420" s="3">
        <v>1410</v>
      </c>
      <c r="F1420" s="3">
        <v>34.85</v>
      </c>
      <c r="G1420" s="3">
        <v>33</v>
      </c>
    </row>
    <row r="1421" spans="1:7" x14ac:dyDescent="0.25">
      <c r="A1421" s="1" t="s">
        <v>1427</v>
      </c>
      <c r="B1421" s="4">
        <v>-4789880787</v>
      </c>
      <c r="C1421" s="4">
        <v>-1571659583</v>
      </c>
      <c r="D1421" s="3">
        <v>1054.3900000000001</v>
      </c>
      <c r="E1421" s="3">
        <v>1411</v>
      </c>
      <c r="F1421" s="3">
        <v>34.020000000000003</v>
      </c>
      <c r="G1421" s="3">
        <v>33</v>
      </c>
    </row>
    <row r="1422" spans="1:7" x14ac:dyDescent="0.25">
      <c r="A1422" s="1" t="s">
        <v>1428</v>
      </c>
      <c r="B1422" s="4">
        <v>-47898783</v>
      </c>
      <c r="C1422" s="4">
        <v>-1571667245</v>
      </c>
      <c r="D1422" s="3">
        <v>1054.1400000000001</v>
      </c>
      <c r="E1422" s="3">
        <v>1413</v>
      </c>
      <c r="F1422" s="3">
        <v>32.29</v>
      </c>
      <c r="G1422" s="3">
        <v>31</v>
      </c>
    </row>
    <row r="1423" spans="1:7" x14ac:dyDescent="0.25">
      <c r="A1423" s="1" t="s">
        <v>1429</v>
      </c>
      <c r="B1423" s="4">
        <v>-4789875963</v>
      </c>
      <c r="C1423" s="4">
        <v>-1571674977</v>
      </c>
      <c r="D1423" s="3">
        <v>1053.6199999999999</v>
      </c>
      <c r="E1423" s="3">
        <v>1413</v>
      </c>
      <c r="F1423" s="3">
        <v>30.71</v>
      </c>
      <c r="G1423" s="3">
        <v>31</v>
      </c>
    </row>
    <row r="1424" spans="1:7" x14ac:dyDescent="0.25">
      <c r="A1424" s="1" t="s">
        <v>1430</v>
      </c>
      <c r="B1424" s="4">
        <v>-4789873733</v>
      </c>
      <c r="C1424" s="4">
        <v>-1571682343</v>
      </c>
      <c r="D1424" s="3">
        <v>1053.29</v>
      </c>
      <c r="E1424" s="3">
        <v>1414</v>
      </c>
      <c r="F1424" s="3">
        <v>29.05</v>
      </c>
      <c r="G1424" s="3">
        <v>31</v>
      </c>
    </row>
    <row r="1425" spans="1:7" x14ac:dyDescent="0.25">
      <c r="A1425" s="1" t="s">
        <v>1431</v>
      </c>
      <c r="B1425" s="4">
        <v>-4789871926</v>
      </c>
      <c r="C1425" s="4">
        <v>-157168897</v>
      </c>
      <c r="D1425" s="3">
        <v>1053.07</v>
      </c>
      <c r="E1425" s="3">
        <v>1415</v>
      </c>
      <c r="F1425" s="3">
        <v>27.4</v>
      </c>
      <c r="G1425" s="3">
        <v>26</v>
      </c>
    </row>
    <row r="1426" spans="1:7" x14ac:dyDescent="0.25">
      <c r="A1426" s="1" t="s">
        <v>1432</v>
      </c>
      <c r="B1426" s="4">
        <v>-478986967</v>
      </c>
      <c r="C1426" s="4">
        <v>-1571695214</v>
      </c>
      <c r="D1426" s="3">
        <v>1053.5999999999999</v>
      </c>
      <c r="E1426" s="3">
        <v>1416</v>
      </c>
      <c r="F1426" s="3">
        <v>23.72</v>
      </c>
      <c r="G1426" s="3">
        <v>26</v>
      </c>
    </row>
    <row r="1427" spans="1:7" x14ac:dyDescent="0.25">
      <c r="A1427" s="1" t="s">
        <v>1433</v>
      </c>
      <c r="B1427" s="4">
        <v>-4789867926</v>
      </c>
      <c r="C1427" s="4">
        <v>-1571700011</v>
      </c>
      <c r="D1427" s="3">
        <v>1053.6500000000001</v>
      </c>
      <c r="E1427" s="3">
        <v>1418</v>
      </c>
      <c r="F1427" s="3">
        <v>17.89</v>
      </c>
      <c r="G1427" s="3">
        <v>17</v>
      </c>
    </row>
    <row r="1428" spans="1:7" x14ac:dyDescent="0.25">
      <c r="A1428" s="1" t="s">
        <v>1434</v>
      </c>
      <c r="B1428" s="4">
        <v>-4789866549</v>
      </c>
      <c r="C1428" s="4">
        <v>-1571703862</v>
      </c>
      <c r="D1428" s="3">
        <v>1052.52</v>
      </c>
      <c r="E1428" s="3">
        <v>1418</v>
      </c>
      <c r="F1428" s="3">
        <v>16.88</v>
      </c>
      <c r="G1428" s="3">
        <v>17</v>
      </c>
    </row>
    <row r="1429" spans="1:7" x14ac:dyDescent="0.25">
      <c r="A1429" s="1" t="s">
        <v>1435</v>
      </c>
      <c r="B1429" s="4">
        <v>-4789864975</v>
      </c>
      <c r="C1429" s="4">
        <v>-1571708042</v>
      </c>
      <c r="D1429" s="3">
        <v>1052.8800000000001</v>
      </c>
      <c r="E1429" s="3">
        <v>1419</v>
      </c>
      <c r="F1429" s="3">
        <v>17.86</v>
      </c>
      <c r="G1429" s="3">
        <v>17</v>
      </c>
    </row>
    <row r="1430" spans="1:7" x14ac:dyDescent="0.25">
      <c r="A1430" s="1" t="s">
        <v>1436</v>
      </c>
      <c r="B1430" s="4">
        <v>-4789863688</v>
      </c>
      <c r="C1430" s="4">
        <v>-1571713019</v>
      </c>
      <c r="D1430" s="3">
        <v>1052.46</v>
      </c>
      <c r="E1430" s="3">
        <v>1421</v>
      </c>
      <c r="F1430" s="3">
        <v>19.22</v>
      </c>
      <c r="G1430" s="3">
        <v>18</v>
      </c>
    </row>
    <row r="1431" spans="1:7" x14ac:dyDescent="0.25">
      <c r="A1431" s="1" t="s">
        <v>1437</v>
      </c>
      <c r="B1431" s="4">
        <v>-4789862259</v>
      </c>
      <c r="C1431" s="4">
        <v>-157171786</v>
      </c>
      <c r="D1431" s="3">
        <v>1052.49</v>
      </c>
      <c r="E1431" s="3">
        <v>1421</v>
      </c>
      <c r="F1431" s="3">
        <v>20.34</v>
      </c>
      <c r="G1431" s="3">
        <v>18</v>
      </c>
    </row>
    <row r="1432" spans="1:7" x14ac:dyDescent="0.25">
      <c r="A1432" s="1" t="s">
        <v>1438</v>
      </c>
      <c r="B1432" s="4">
        <v>-4789860814</v>
      </c>
      <c r="C1432" s="4">
        <v>-1571722381</v>
      </c>
      <c r="D1432" s="3">
        <v>1052.4000000000001</v>
      </c>
      <c r="E1432" s="3">
        <v>1423</v>
      </c>
      <c r="F1432" s="3">
        <v>20.02</v>
      </c>
      <c r="G1432" s="3">
        <v>18</v>
      </c>
    </row>
    <row r="1433" spans="1:7" x14ac:dyDescent="0.25">
      <c r="A1433" s="1" t="s">
        <v>1439</v>
      </c>
      <c r="B1433" s="4">
        <v>-4789860121</v>
      </c>
      <c r="C1433" s="4">
        <v>-1571727411</v>
      </c>
      <c r="D1433" s="3">
        <v>1051.8499999999999</v>
      </c>
      <c r="E1433" s="3">
        <v>1423</v>
      </c>
      <c r="F1433" s="3">
        <v>19.04</v>
      </c>
      <c r="G1433" s="3">
        <v>18</v>
      </c>
    </row>
    <row r="1434" spans="1:7" x14ac:dyDescent="0.25">
      <c r="A1434" s="1" t="s">
        <v>1440</v>
      </c>
      <c r="B1434" s="4">
        <v>-4789858854</v>
      </c>
      <c r="C1434" s="4">
        <v>-1571732158</v>
      </c>
      <c r="D1434" s="3">
        <v>1051.6300000000001</v>
      </c>
      <c r="E1434" s="3">
        <v>1424</v>
      </c>
      <c r="F1434" s="3">
        <v>18.399999999999999</v>
      </c>
      <c r="G1434" s="3">
        <v>18</v>
      </c>
    </row>
    <row r="1435" spans="1:7" x14ac:dyDescent="0.25">
      <c r="A1435" s="1" t="s">
        <v>1441</v>
      </c>
      <c r="B1435" s="4">
        <v>-4789856954</v>
      </c>
      <c r="C1435" s="4">
        <v>-1571736843</v>
      </c>
      <c r="D1435" s="3">
        <v>1051.5</v>
      </c>
      <c r="E1435" s="3">
        <v>1426</v>
      </c>
      <c r="F1435" s="3">
        <v>20.16</v>
      </c>
      <c r="G1435" s="3">
        <v>20</v>
      </c>
    </row>
    <row r="1436" spans="1:7" x14ac:dyDescent="0.25">
      <c r="A1436" s="1" t="s">
        <v>1442</v>
      </c>
      <c r="B1436" s="4">
        <v>-4789855565</v>
      </c>
      <c r="C1436" s="4">
        <v>-1571741876</v>
      </c>
      <c r="D1436" s="3">
        <v>1051.07</v>
      </c>
      <c r="E1436" s="3">
        <v>1426</v>
      </c>
      <c r="F1436" s="3">
        <v>20.7</v>
      </c>
      <c r="G1436" s="3">
        <v>20</v>
      </c>
    </row>
    <row r="1437" spans="1:7" x14ac:dyDescent="0.25">
      <c r="A1437" s="1" t="s">
        <v>1443</v>
      </c>
      <c r="B1437" s="4">
        <v>-4789854284</v>
      </c>
      <c r="C1437" s="4">
        <v>-1571746405</v>
      </c>
      <c r="D1437" s="3">
        <v>1050.97</v>
      </c>
      <c r="E1437" s="3">
        <v>1427</v>
      </c>
      <c r="F1437" s="3">
        <v>19.3</v>
      </c>
      <c r="G1437" s="3">
        <v>20</v>
      </c>
    </row>
    <row r="1438" spans="1:7" x14ac:dyDescent="0.25">
      <c r="A1438" s="1" t="s">
        <v>1444</v>
      </c>
      <c r="B1438" s="4">
        <v>-4789852681</v>
      </c>
      <c r="C1438" s="4">
        <v>-1571750235</v>
      </c>
      <c r="D1438" s="3">
        <v>1051.5</v>
      </c>
      <c r="E1438" s="3">
        <v>1428</v>
      </c>
      <c r="F1438" s="3">
        <v>15.62</v>
      </c>
      <c r="G1438" s="3">
        <v>13</v>
      </c>
    </row>
    <row r="1439" spans="1:7" x14ac:dyDescent="0.25">
      <c r="A1439" s="1" t="s">
        <v>1445</v>
      </c>
      <c r="B1439" s="4">
        <v>-4789852127</v>
      </c>
      <c r="C1439" s="4">
        <v>-1571752305</v>
      </c>
      <c r="D1439" s="3">
        <v>1051.25</v>
      </c>
      <c r="E1439" s="3">
        <v>1429</v>
      </c>
      <c r="F1439" s="3">
        <v>6.01</v>
      </c>
      <c r="G1439" s="3">
        <v>13</v>
      </c>
    </row>
    <row r="1440" spans="1:7" x14ac:dyDescent="0.25">
      <c r="A1440" s="1" t="s">
        <v>1446</v>
      </c>
      <c r="B1440" s="4">
        <v>-4789851648</v>
      </c>
      <c r="C1440" s="4">
        <v>-1571753011</v>
      </c>
      <c r="D1440" s="3">
        <v>1051.1500000000001</v>
      </c>
      <c r="E1440" s="3">
        <v>1431</v>
      </c>
      <c r="F1440" s="3">
        <v>0</v>
      </c>
      <c r="G1440" s="3">
        <v>1</v>
      </c>
    </row>
    <row r="1441" spans="1:7" x14ac:dyDescent="0.25">
      <c r="A1441" s="1" t="s">
        <v>1447</v>
      </c>
      <c r="B1441" s="4">
        <v>-4789851585</v>
      </c>
      <c r="C1441" s="4">
        <v>-157175338</v>
      </c>
      <c r="D1441" s="3">
        <v>1051.7</v>
      </c>
      <c r="E1441" s="3">
        <v>1431</v>
      </c>
      <c r="F1441" s="3">
        <v>1.19</v>
      </c>
      <c r="G1441" s="3">
        <v>1</v>
      </c>
    </row>
    <row r="1442" spans="1:7" x14ac:dyDescent="0.25">
      <c r="A1442" s="1" t="s">
        <v>1448</v>
      </c>
      <c r="B1442" s="4">
        <v>-4789851352</v>
      </c>
      <c r="C1442" s="4">
        <v>-1571753012</v>
      </c>
      <c r="D1442" s="3">
        <v>1052.27</v>
      </c>
      <c r="E1442" s="3">
        <v>1432</v>
      </c>
      <c r="F1442" s="3">
        <v>0</v>
      </c>
      <c r="G1442" s="3">
        <v>1</v>
      </c>
    </row>
    <row r="1443" spans="1:7" x14ac:dyDescent="0.25">
      <c r="A1443" s="1" t="s">
        <v>1449</v>
      </c>
      <c r="B1443" s="4">
        <v>-4789851539</v>
      </c>
      <c r="C1443" s="4">
        <v>-1571752551</v>
      </c>
      <c r="D1443" s="3">
        <v>1051.97</v>
      </c>
      <c r="E1443" s="3">
        <v>1434</v>
      </c>
      <c r="F1443" s="3">
        <v>0</v>
      </c>
      <c r="G1443" s="3">
        <v>0</v>
      </c>
    </row>
    <row r="1444" spans="1:7" x14ac:dyDescent="0.25">
      <c r="A1444" s="1" t="s">
        <v>1450</v>
      </c>
      <c r="B1444" s="4">
        <v>-4789851411</v>
      </c>
      <c r="C1444" s="4">
        <v>-1571752271</v>
      </c>
      <c r="D1444" s="3">
        <v>1051.8399999999999</v>
      </c>
      <c r="E1444" s="3">
        <v>1434</v>
      </c>
      <c r="F1444" s="3">
        <v>0</v>
      </c>
      <c r="G1444" s="3">
        <v>0</v>
      </c>
    </row>
    <row r="1445" spans="1:7" x14ac:dyDescent="0.25">
      <c r="A1445" s="1" t="s">
        <v>1451</v>
      </c>
      <c r="B1445" s="4">
        <v>-4789851669</v>
      </c>
      <c r="C1445" s="4">
        <v>-1571752519</v>
      </c>
      <c r="D1445" s="3">
        <v>1051.52</v>
      </c>
      <c r="E1445" s="3">
        <v>1435</v>
      </c>
      <c r="F1445" s="3">
        <v>0.76</v>
      </c>
      <c r="G1445" s="3">
        <v>0</v>
      </c>
    </row>
    <row r="1446" spans="1:7" x14ac:dyDescent="0.25">
      <c r="A1446" s="1" t="s">
        <v>1452</v>
      </c>
      <c r="B1446" s="4">
        <v>-4789851576</v>
      </c>
      <c r="C1446" s="4">
        <v>-1571752887</v>
      </c>
      <c r="D1446" s="3">
        <v>1051.69</v>
      </c>
      <c r="E1446" s="3">
        <v>1436</v>
      </c>
      <c r="F1446" s="3">
        <v>0</v>
      </c>
      <c r="G1446" s="3">
        <v>0</v>
      </c>
    </row>
    <row r="1447" spans="1:7" x14ac:dyDescent="0.25">
      <c r="A1447" s="1" t="s">
        <v>1453</v>
      </c>
      <c r="B1447" s="4">
        <v>-4789851603</v>
      </c>
      <c r="C1447" s="4">
        <v>-1571753149</v>
      </c>
      <c r="D1447" s="3">
        <v>1051.5</v>
      </c>
      <c r="E1447" s="3">
        <v>1437</v>
      </c>
      <c r="F1447" s="3">
        <v>0.61</v>
      </c>
      <c r="G1447" s="3">
        <v>0</v>
      </c>
    </row>
    <row r="1448" spans="1:7" x14ac:dyDescent="0.25">
      <c r="A1448" s="1" t="s">
        <v>1454</v>
      </c>
      <c r="B1448" s="4">
        <v>-4789851282</v>
      </c>
      <c r="C1448" s="4">
        <v>-1571753455</v>
      </c>
      <c r="D1448" s="3">
        <v>1051.57</v>
      </c>
      <c r="E1448" s="3">
        <v>1439</v>
      </c>
      <c r="F1448" s="3">
        <v>1.4</v>
      </c>
      <c r="G1448" s="3">
        <v>0</v>
      </c>
    </row>
    <row r="1449" spans="1:7" x14ac:dyDescent="0.25">
      <c r="A1449" s="1" t="s">
        <v>1455</v>
      </c>
      <c r="B1449" s="4">
        <v>-4789851141</v>
      </c>
      <c r="C1449" s="4">
        <v>-1571753842</v>
      </c>
      <c r="D1449" s="3">
        <v>1051.3800000000001</v>
      </c>
      <c r="E1449" s="3">
        <v>1439</v>
      </c>
      <c r="F1449" s="3">
        <v>1.22</v>
      </c>
      <c r="G1449" s="3">
        <v>0</v>
      </c>
    </row>
    <row r="1450" spans="1:7" x14ac:dyDescent="0.25">
      <c r="A1450" s="1" t="s">
        <v>1456</v>
      </c>
      <c r="B1450" s="4">
        <v>-4789851277</v>
      </c>
      <c r="C1450" s="4">
        <v>-1571753965</v>
      </c>
      <c r="D1450" s="3">
        <v>1051.1600000000001</v>
      </c>
      <c r="E1450" s="3">
        <v>1440</v>
      </c>
      <c r="F1450" s="3">
        <v>0.57999999999999996</v>
      </c>
      <c r="G1450" s="3">
        <v>0</v>
      </c>
    </row>
    <row r="1451" spans="1:7" x14ac:dyDescent="0.25">
      <c r="A1451" s="1" t="s">
        <v>1457</v>
      </c>
      <c r="B1451" s="4">
        <v>-4789851222</v>
      </c>
      <c r="C1451" s="4">
        <v>-157175388</v>
      </c>
      <c r="D1451" s="3">
        <v>1051.8800000000001</v>
      </c>
      <c r="E1451" s="3">
        <v>1442</v>
      </c>
      <c r="F1451" s="3">
        <v>0</v>
      </c>
      <c r="G1451" s="3">
        <v>0</v>
      </c>
    </row>
    <row r="1452" spans="1:7" x14ac:dyDescent="0.25">
      <c r="A1452" s="1" t="s">
        <v>1458</v>
      </c>
      <c r="B1452" s="4">
        <v>-4789851162</v>
      </c>
      <c r="C1452" s="4">
        <v>-1571753859</v>
      </c>
      <c r="D1452" s="3">
        <v>1052.08</v>
      </c>
      <c r="E1452" s="3">
        <v>1442</v>
      </c>
      <c r="F1452" s="3">
        <v>0.68</v>
      </c>
      <c r="G1452" s="3">
        <v>0</v>
      </c>
    </row>
    <row r="1453" spans="1:7" x14ac:dyDescent="0.25">
      <c r="A1453" s="1" t="s">
        <v>1459</v>
      </c>
      <c r="B1453" s="4">
        <v>-4789850757</v>
      </c>
      <c r="C1453" s="4">
        <v>-157175492</v>
      </c>
      <c r="D1453" s="3">
        <v>1052.04</v>
      </c>
      <c r="E1453" s="3">
        <v>1444</v>
      </c>
      <c r="F1453" s="3">
        <v>7.85</v>
      </c>
      <c r="G1453" s="3">
        <v>0</v>
      </c>
    </row>
    <row r="1454" spans="1:7" x14ac:dyDescent="0.25">
      <c r="A1454" s="1" t="s">
        <v>1460</v>
      </c>
      <c r="B1454" s="4">
        <v>-4789849927</v>
      </c>
      <c r="C1454" s="4">
        <v>-1571757447</v>
      </c>
      <c r="D1454" s="3">
        <v>1052.3599999999999</v>
      </c>
      <c r="E1454" s="3">
        <v>1444</v>
      </c>
      <c r="F1454" s="3">
        <v>12.85</v>
      </c>
      <c r="G1454" s="3">
        <v>10</v>
      </c>
    </row>
    <row r="1455" spans="1:7" x14ac:dyDescent="0.25">
      <c r="A1455" s="1" t="s">
        <v>1461</v>
      </c>
      <c r="B1455" s="4">
        <v>-4789848814</v>
      </c>
      <c r="C1455" s="4">
        <v>-1571761005</v>
      </c>
      <c r="D1455" s="3">
        <v>1052.3699999999999</v>
      </c>
      <c r="E1455" s="3">
        <v>1445</v>
      </c>
      <c r="F1455" s="3">
        <v>16.63</v>
      </c>
      <c r="G1455" s="3">
        <v>10</v>
      </c>
    </row>
    <row r="1456" spans="1:7" x14ac:dyDescent="0.25">
      <c r="A1456" s="1" t="s">
        <v>1462</v>
      </c>
      <c r="B1456" s="4">
        <v>-4789847765</v>
      </c>
      <c r="C1456" s="4">
        <v>-1571764123</v>
      </c>
      <c r="D1456" s="3">
        <v>1052.51</v>
      </c>
      <c r="E1456" s="3">
        <v>1447</v>
      </c>
      <c r="F1456" s="3">
        <v>10.76</v>
      </c>
      <c r="G1456" s="3">
        <v>6</v>
      </c>
    </row>
    <row r="1457" spans="1:7" x14ac:dyDescent="0.25">
      <c r="A1457" s="1" t="s">
        <v>1463</v>
      </c>
      <c r="B1457" s="4">
        <v>-4789847248</v>
      </c>
      <c r="C1457" s="4">
        <v>-157176532</v>
      </c>
      <c r="D1457" s="3">
        <v>1052.6400000000001</v>
      </c>
      <c r="E1457" s="3">
        <v>1447</v>
      </c>
      <c r="F1457" s="3">
        <v>1.73</v>
      </c>
      <c r="G1457" s="3">
        <v>6</v>
      </c>
    </row>
    <row r="1458" spans="1:7" x14ac:dyDescent="0.25">
      <c r="A1458" s="1" t="s">
        <v>1464</v>
      </c>
      <c r="B1458" s="4">
        <v>-4789847019</v>
      </c>
      <c r="C1458" s="4">
        <v>-1571765546</v>
      </c>
      <c r="D1458" s="3">
        <v>1052.8499999999999</v>
      </c>
      <c r="E1458" s="3">
        <v>1448</v>
      </c>
      <c r="F1458" s="3">
        <v>1.76</v>
      </c>
      <c r="G1458" s="3">
        <v>6</v>
      </c>
    </row>
    <row r="1459" spans="1:7" x14ac:dyDescent="0.25">
      <c r="A1459" s="1" t="s">
        <v>1465</v>
      </c>
      <c r="B1459" s="4">
        <v>-4789846964</v>
      </c>
      <c r="C1459" s="4">
        <v>-1571765177</v>
      </c>
      <c r="D1459" s="3">
        <v>1052.83</v>
      </c>
      <c r="E1459" s="3">
        <v>1449</v>
      </c>
      <c r="F1459" s="3">
        <v>0</v>
      </c>
      <c r="G1459" s="3">
        <v>0</v>
      </c>
    </row>
    <row r="1460" spans="1:7" x14ac:dyDescent="0.25">
      <c r="A1460" s="1" t="s">
        <v>1466</v>
      </c>
      <c r="B1460" s="4">
        <v>-4789847033</v>
      </c>
      <c r="C1460" s="4">
        <v>-1571764983</v>
      </c>
      <c r="D1460" s="3">
        <v>1052.82</v>
      </c>
      <c r="E1460" s="3">
        <v>1450</v>
      </c>
      <c r="F1460" s="3">
        <v>0</v>
      </c>
      <c r="G1460" s="3">
        <v>0</v>
      </c>
    </row>
    <row r="1461" spans="1:7" x14ac:dyDescent="0.25">
      <c r="A1461" s="1" t="s">
        <v>1467</v>
      </c>
      <c r="B1461" s="4">
        <v>-4789847156</v>
      </c>
      <c r="C1461" s="4">
        <v>-1571764876</v>
      </c>
      <c r="D1461" s="3">
        <v>1052.8699999999999</v>
      </c>
      <c r="E1461" s="3">
        <v>1452</v>
      </c>
      <c r="F1461" s="3">
        <v>0</v>
      </c>
      <c r="G1461" s="3">
        <v>0</v>
      </c>
    </row>
    <row r="1462" spans="1:7" x14ac:dyDescent="0.25">
      <c r="A1462" s="1" t="s">
        <v>1468</v>
      </c>
      <c r="B1462" s="4">
        <v>-4789847272</v>
      </c>
      <c r="C1462" s="4">
        <v>-1571764724</v>
      </c>
      <c r="D1462" s="3">
        <v>1052.8800000000001</v>
      </c>
      <c r="E1462" s="3">
        <v>1452</v>
      </c>
      <c r="F1462" s="3">
        <v>0</v>
      </c>
      <c r="G1462" s="3">
        <v>0</v>
      </c>
    </row>
    <row r="1463" spans="1:7" x14ac:dyDescent="0.25">
      <c r="A1463" s="1" t="s">
        <v>1469</v>
      </c>
      <c r="B1463" s="4">
        <v>-4789847326</v>
      </c>
      <c r="C1463" s="4">
        <v>-1571764651</v>
      </c>
      <c r="D1463" s="3">
        <v>1053.19</v>
      </c>
      <c r="E1463" s="3">
        <v>1453</v>
      </c>
      <c r="F1463" s="3">
        <v>0</v>
      </c>
      <c r="G1463" s="3">
        <v>0</v>
      </c>
    </row>
    <row r="1464" spans="1:7" x14ac:dyDescent="0.25">
      <c r="A1464" s="1" t="s">
        <v>1470</v>
      </c>
      <c r="B1464" s="4">
        <v>-4789847519</v>
      </c>
      <c r="C1464" s="4">
        <v>-1571764545</v>
      </c>
      <c r="D1464" s="3">
        <v>1053.03</v>
      </c>
      <c r="E1464" s="3">
        <v>1455</v>
      </c>
      <c r="F1464" s="3">
        <v>0</v>
      </c>
      <c r="G1464" s="3">
        <v>0</v>
      </c>
    </row>
    <row r="1465" spans="1:7" x14ac:dyDescent="0.25">
      <c r="A1465" s="1" t="s">
        <v>1471</v>
      </c>
      <c r="B1465" s="4">
        <v>-4789847674</v>
      </c>
      <c r="C1465" s="4">
        <v>-1571764437</v>
      </c>
      <c r="D1465" s="3">
        <v>1052.98</v>
      </c>
      <c r="E1465" s="3">
        <v>1455</v>
      </c>
      <c r="F1465" s="3">
        <v>0</v>
      </c>
      <c r="G1465" s="3">
        <v>0</v>
      </c>
    </row>
    <row r="1466" spans="1:7" x14ac:dyDescent="0.25">
      <c r="A1466" s="1" t="s">
        <v>1472</v>
      </c>
      <c r="B1466" s="4">
        <v>-4789847745</v>
      </c>
      <c r="C1466" s="4">
        <v>-1571764404</v>
      </c>
      <c r="D1466" s="3">
        <v>1053.29</v>
      </c>
      <c r="E1466" s="3">
        <v>1457</v>
      </c>
      <c r="F1466" s="3">
        <v>0</v>
      </c>
      <c r="G1466" s="3">
        <v>0</v>
      </c>
    </row>
    <row r="1467" spans="1:7" x14ac:dyDescent="0.25">
      <c r="A1467" s="1" t="s">
        <v>1473</v>
      </c>
      <c r="B1467" s="4">
        <v>-4789847779</v>
      </c>
      <c r="C1467" s="4">
        <v>-1571764335</v>
      </c>
      <c r="D1467" s="3">
        <v>1053.56</v>
      </c>
      <c r="E1467" s="3">
        <v>1457</v>
      </c>
      <c r="F1467" s="3">
        <v>0</v>
      </c>
      <c r="G1467" s="3">
        <v>0</v>
      </c>
    </row>
    <row r="1468" spans="1:7" x14ac:dyDescent="0.25">
      <c r="A1468" s="1" t="s">
        <v>1474</v>
      </c>
      <c r="B1468" s="4">
        <v>-4789847846</v>
      </c>
      <c r="C1468" s="4">
        <v>-1571764207</v>
      </c>
      <c r="D1468" s="3">
        <v>1053.6500000000001</v>
      </c>
      <c r="E1468" s="3">
        <v>1458</v>
      </c>
      <c r="F1468" s="3">
        <v>0</v>
      </c>
      <c r="G1468" s="3">
        <v>0</v>
      </c>
    </row>
    <row r="1469" spans="1:7" x14ac:dyDescent="0.25">
      <c r="A1469" s="1" t="s">
        <v>1475</v>
      </c>
      <c r="B1469" s="4">
        <v>-4789847876</v>
      </c>
      <c r="C1469" s="4">
        <v>-1571764082</v>
      </c>
      <c r="D1469" s="3">
        <v>1053.54</v>
      </c>
      <c r="E1469" s="3">
        <v>1460</v>
      </c>
      <c r="F1469" s="3">
        <v>0</v>
      </c>
      <c r="G1469" s="3">
        <v>0</v>
      </c>
    </row>
    <row r="1470" spans="1:7" x14ac:dyDescent="0.25">
      <c r="A1470" s="1" t="s">
        <v>1476</v>
      </c>
      <c r="B1470" s="4">
        <v>-4789847869</v>
      </c>
      <c r="C1470" s="4">
        <v>-1571763986</v>
      </c>
      <c r="D1470" s="3">
        <v>1053.92</v>
      </c>
      <c r="E1470" s="3">
        <v>1460</v>
      </c>
      <c r="F1470" s="3">
        <v>0</v>
      </c>
      <c r="G1470" s="3">
        <v>0</v>
      </c>
    </row>
    <row r="1471" spans="1:7" x14ac:dyDescent="0.25">
      <c r="A1471" s="1" t="s">
        <v>1477</v>
      </c>
      <c r="B1471" s="4">
        <v>-4789847883</v>
      </c>
      <c r="C1471" s="4">
        <v>-1571763862</v>
      </c>
      <c r="D1471" s="3">
        <v>1054.01</v>
      </c>
      <c r="E1471" s="3">
        <v>1462</v>
      </c>
      <c r="F1471" s="3">
        <v>0</v>
      </c>
      <c r="G1471" s="3">
        <v>0</v>
      </c>
    </row>
    <row r="1472" spans="1:7" x14ac:dyDescent="0.25">
      <c r="A1472" s="1" t="s">
        <v>1478</v>
      </c>
      <c r="B1472" s="4">
        <v>-4789847953</v>
      </c>
      <c r="C1472" s="4">
        <v>-1571763788</v>
      </c>
      <c r="D1472" s="3">
        <v>1053.93</v>
      </c>
      <c r="E1472" s="3">
        <v>1462</v>
      </c>
      <c r="F1472" s="3">
        <v>0</v>
      </c>
      <c r="G1472" s="3">
        <v>0</v>
      </c>
    </row>
    <row r="1473" spans="1:7" x14ac:dyDescent="0.25">
      <c r="A1473" s="1" t="s">
        <v>1479</v>
      </c>
      <c r="B1473" s="4">
        <v>-4789847918</v>
      </c>
      <c r="C1473" s="4">
        <v>-1571763725</v>
      </c>
      <c r="D1473" s="3">
        <v>1054.27</v>
      </c>
      <c r="E1473" s="3">
        <v>1463</v>
      </c>
      <c r="F1473" s="3">
        <v>0</v>
      </c>
      <c r="G1473" s="3">
        <v>0</v>
      </c>
    </row>
    <row r="1474" spans="1:7" x14ac:dyDescent="0.25">
      <c r="A1474" s="1" t="s">
        <v>1480</v>
      </c>
      <c r="B1474" s="4">
        <v>-4789847886</v>
      </c>
      <c r="C1474" s="4">
        <v>-1571763828</v>
      </c>
      <c r="D1474" s="3">
        <v>1054.05</v>
      </c>
      <c r="E1474" s="3">
        <v>1465</v>
      </c>
      <c r="F1474" s="3">
        <v>0.54</v>
      </c>
      <c r="G1474" s="3">
        <v>1</v>
      </c>
    </row>
    <row r="1475" spans="1:7" x14ac:dyDescent="0.25">
      <c r="A1475" s="1" t="s">
        <v>1481</v>
      </c>
      <c r="B1475" s="4">
        <v>-4789847742</v>
      </c>
      <c r="C1475" s="4">
        <v>-1571764197</v>
      </c>
      <c r="D1475" s="3">
        <v>1054.51</v>
      </c>
      <c r="E1475" s="3">
        <v>1465</v>
      </c>
      <c r="F1475" s="3">
        <v>1.91</v>
      </c>
      <c r="G1475" s="3">
        <v>1</v>
      </c>
    </row>
    <row r="1476" spans="1:7" x14ac:dyDescent="0.25">
      <c r="A1476" s="1" t="s">
        <v>1482</v>
      </c>
      <c r="B1476" s="4">
        <v>-478984734</v>
      </c>
      <c r="C1476" s="4">
        <v>-157176523</v>
      </c>
      <c r="D1476" s="3">
        <v>1054.18</v>
      </c>
      <c r="E1476" s="3">
        <v>1466</v>
      </c>
      <c r="F1476" s="3">
        <v>5.76</v>
      </c>
      <c r="G1476" s="3">
        <v>1</v>
      </c>
    </row>
    <row r="1477" spans="1:7" x14ac:dyDescent="0.25">
      <c r="A1477" s="1" t="s">
        <v>1483</v>
      </c>
      <c r="B1477" s="4">
        <v>-4789846809</v>
      </c>
      <c r="C1477" s="4">
        <v>-1571766516</v>
      </c>
      <c r="D1477" s="3">
        <v>1054.44</v>
      </c>
      <c r="E1477" s="3">
        <v>1468</v>
      </c>
      <c r="F1477" s="3">
        <v>4.46</v>
      </c>
      <c r="G1477" s="3">
        <v>3</v>
      </c>
    </row>
    <row r="1478" spans="1:7" x14ac:dyDescent="0.25">
      <c r="A1478" s="1" t="s">
        <v>1484</v>
      </c>
      <c r="B1478" s="4">
        <v>-4789846411</v>
      </c>
      <c r="C1478" s="4">
        <v>-157176763</v>
      </c>
      <c r="D1478" s="3">
        <v>1054.6300000000001</v>
      </c>
      <c r="E1478" s="3">
        <v>1468</v>
      </c>
      <c r="F1478" s="3">
        <v>4.25</v>
      </c>
      <c r="G1478" s="3">
        <v>3</v>
      </c>
    </row>
    <row r="1479" spans="1:7" x14ac:dyDescent="0.25">
      <c r="A1479" s="1" t="s">
        <v>1485</v>
      </c>
      <c r="B1479" s="4">
        <v>-4789845935</v>
      </c>
      <c r="C1479" s="4">
        <v>-1571768993</v>
      </c>
      <c r="D1479" s="3">
        <v>1054.6300000000001</v>
      </c>
      <c r="E1479" s="3">
        <v>1470</v>
      </c>
      <c r="F1479" s="3">
        <v>6.19</v>
      </c>
      <c r="G1479" s="3">
        <v>3</v>
      </c>
    </row>
    <row r="1480" spans="1:7" x14ac:dyDescent="0.25">
      <c r="A1480" s="1" t="s">
        <v>1486</v>
      </c>
      <c r="B1480" s="4">
        <v>-4789845418</v>
      </c>
      <c r="C1480" s="4">
        <v>-1571770817</v>
      </c>
      <c r="D1480" s="3">
        <v>1054.72</v>
      </c>
      <c r="E1480" s="3">
        <v>1470</v>
      </c>
      <c r="F1480" s="3">
        <v>7.52</v>
      </c>
      <c r="G1480" s="3">
        <v>6</v>
      </c>
    </row>
    <row r="1481" spans="1:7" x14ac:dyDescent="0.25">
      <c r="A1481" s="1" t="s">
        <v>1487</v>
      </c>
      <c r="B1481" s="4">
        <v>-4789844771</v>
      </c>
      <c r="C1481" s="4">
        <v>-1571772914</v>
      </c>
      <c r="D1481" s="3">
        <v>1055.29</v>
      </c>
      <c r="E1481" s="3">
        <v>1471</v>
      </c>
      <c r="F1481" s="3">
        <v>9</v>
      </c>
      <c r="G1481" s="3">
        <v>6</v>
      </c>
    </row>
    <row r="1482" spans="1:7" x14ac:dyDescent="0.25">
      <c r="A1482" s="1" t="s">
        <v>1488</v>
      </c>
      <c r="B1482" s="4">
        <v>-4789844024</v>
      </c>
      <c r="C1482" s="4">
        <v>-1571775509</v>
      </c>
      <c r="D1482" s="3">
        <v>1054.5</v>
      </c>
      <c r="E1482" s="3">
        <v>1473</v>
      </c>
      <c r="F1482" s="3">
        <v>11.34</v>
      </c>
      <c r="G1482" s="3">
        <v>12</v>
      </c>
    </row>
    <row r="1483" spans="1:7" x14ac:dyDescent="0.25">
      <c r="A1483" s="1" t="s">
        <v>1489</v>
      </c>
      <c r="B1483" s="4">
        <v>-4789842989</v>
      </c>
      <c r="C1483" s="4">
        <v>-1571778913</v>
      </c>
      <c r="D1483" s="3">
        <v>1054.2</v>
      </c>
      <c r="E1483" s="3">
        <v>1473</v>
      </c>
      <c r="F1483" s="3">
        <v>15.73</v>
      </c>
      <c r="G1483" s="3">
        <v>12</v>
      </c>
    </row>
    <row r="1484" spans="1:7" x14ac:dyDescent="0.25">
      <c r="A1484" s="1" t="s">
        <v>1490</v>
      </c>
      <c r="B1484" s="4">
        <v>-4789841662</v>
      </c>
      <c r="C1484" s="4">
        <v>-1571784068</v>
      </c>
      <c r="D1484" s="3">
        <v>1054.08</v>
      </c>
      <c r="E1484" s="3">
        <v>1474</v>
      </c>
      <c r="F1484" s="3">
        <v>20.59</v>
      </c>
      <c r="G1484" s="3">
        <v>12</v>
      </c>
    </row>
    <row r="1485" spans="1:7" x14ac:dyDescent="0.25">
      <c r="A1485" s="1" t="s">
        <v>1491</v>
      </c>
      <c r="B1485" s="4">
        <v>-4789840141</v>
      </c>
      <c r="C1485" s="4">
        <v>-1571788744</v>
      </c>
      <c r="D1485" s="3">
        <v>1053.49</v>
      </c>
      <c r="E1485" s="3">
        <v>1475</v>
      </c>
      <c r="F1485" s="3">
        <v>19.399999999999999</v>
      </c>
      <c r="G1485" s="3">
        <v>18</v>
      </c>
    </row>
    <row r="1486" spans="1:7" x14ac:dyDescent="0.25">
      <c r="A1486" s="1" t="s">
        <v>1492</v>
      </c>
      <c r="B1486" s="4">
        <v>-4789838629</v>
      </c>
      <c r="C1486" s="4">
        <v>-1571793949</v>
      </c>
      <c r="D1486" s="3">
        <v>1053.29</v>
      </c>
      <c r="E1486" s="3">
        <v>1476</v>
      </c>
      <c r="F1486" s="3">
        <v>22.18</v>
      </c>
      <c r="G1486" s="3">
        <v>18</v>
      </c>
    </row>
    <row r="1487" spans="1:7" x14ac:dyDescent="0.25">
      <c r="A1487" s="1" t="s">
        <v>1493</v>
      </c>
      <c r="B1487" s="4">
        <v>-4789836454</v>
      </c>
      <c r="C1487" s="4">
        <v>-1571799793</v>
      </c>
      <c r="D1487" s="3">
        <v>1052.8800000000001</v>
      </c>
      <c r="E1487" s="3">
        <v>1478</v>
      </c>
      <c r="F1487" s="3">
        <v>24.62</v>
      </c>
      <c r="G1487" s="3">
        <v>25</v>
      </c>
    </row>
    <row r="1488" spans="1:7" x14ac:dyDescent="0.25">
      <c r="A1488" s="1" t="s">
        <v>1494</v>
      </c>
      <c r="B1488" s="4">
        <v>-4789834338</v>
      </c>
      <c r="C1488" s="4">
        <v>-157180575</v>
      </c>
      <c r="D1488" s="3">
        <v>1052.8800000000001</v>
      </c>
      <c r="E1488" s="3">
        <v>1478</v>
      </c>
      <c r="F1488" s="3">
        <v>26.28</v>
      </c>
      <c r="G1488" s="3">
        <v>25</v>
      </c>
    </row>
    <row r="1489" spans="1:7" x14ac:dyDescent="0.25">
      <c r="A1489" s="1" t="s">
        <v>1495</v>
      </c>
      <c r="B1489" s="4">
        <v>-4789832313</v>
      </c>
      <c r="C1489" s="4">
        <v>-1571812281</v>
      </c>
      <c r="D1489" s="3">
        <v>1052.76</v>
      </c>
      <c r="E1489" s="3">
        <v>1479</v>
      </c>
      <c r="F1489" s="3">
        <v>28.87</v>
      </c>
      <c r="G1489" s="3">
        <v>25</v>
      </c>
    </row>
    <row r="1490" spans="1:7" x14ac:dyDescent="0.25">
      <c r="A1490" s="1" t="s">
        <v>1496</v>
      </c>
      <c r="B1490" s="4">
        <v>-4789829967</v>
      </c>
      <c r="C1490" s="4">
        <v>-1571819522</v>
      </c>
      <c r="D1490" s="3">
        <v>1052.6500000000001</v>
      </c>
      <c r="E1490" s="3">
        <v>1481</v>
      </c>
      <c r="F1490" s="3">
        <v>31.46</v>
      </c>
      <c r="G1490" s="3">
        <v>30</v>
      </c>
    </row>
    <row r="1491" spans="1:7" x14ac:dyDescent="0.25">
      <c r="A1491" s="1" t="s">
        <v>1497</v>
      </c>
      <c r="B1491" s="4">
        <v>-4789827539</v>
      </c>
      <c r="C1491" s="4">
        <v>-1571826416</v>
      </c>
      <c r="D1491" s="3">
        <v>1052.8499999999999</v>
      </c>
      <c r="E1491" s="3">
        <v>1481</v>
      </c>
      <c r="F1491" s="3">
        <v>29.92</v>
      </c>
      <c r="G1491" s="3">
        <v>30</v>
      </c>
    </row>
    <row r="1492" spans="1:7" x14ac:dyDescent="0.25">
      <c r="A1492" s="1" t="s">
        <v>1498</v>
      </c>
      <c r="B1492" s="4">
        <v>-4789825337</v>
      </c>
      <c r="C1492" s="4">
        <v>-157183365</v>
      </c>
      <c r="D1492" s="3">
        <v>1052.75</v>
      </c>
      <c r="E1492" s="3">
        <v>1483</v>
      </c>
      <c r="F1492" s="3">
        <v>30.49</v>
      </c>
      <c r="G1492" s="3">
        <v>30</v>
      </c>
    </row>
    <row r="1493" spans="1:7" x14ac:dyDescent="0.25">
      <c r="A1493" s="1" t="s">
        <v>1499</v>
      </c>
      <c r="B1493" s="4">
        <v>-4789823211</v>
      </c>
      <c r="C1493" s="4">
        <v>-1571840757</v>
      </c>
      <c r="D1493" s="3">
        <v>1052.55</v>
      </c>
      <c r="E1493" s="3">
        <v>1483</v>
      </c>
      <c r="F1493" s="3">
        <v>29.74</v>
      </c>
      <c r="G1493" s="3">
        <v>30</v>
      </c>
    </row>
    <row r="1494" spans="1:7" x14ac:dyDescent="0.25">
      <c r="A1494" s="1" t="s">
        <v>1500</v>
      </c>
      <c r="B1494" s="4">
        <v>-4789820835</v>
      </c>
      <c r="C1494" s="4">
        <v>-1571848512</v>
      </c>
      <c r="D1494" s="3">
        <v>1052.02</v>
      </c>
      <c r="E1494" s="3">
        <v>1484</v>
      </c>
      <c r="F1494" s="3">
        <v>30.96</v>
      </c>
      <c r="G1494" s="3">
        <v>30</v>
      </c>
    </row>
    <row r="1495" spans="1:7" x14ac:dyDescent="0.25">
      <c r="A1495" s="1" t="s">
        <v>1501</v>
      </c>
      <c r="B1495" s="4">
        <v>-4789818595</v>
      </c>
      <c r="C1495" s="4">
        <v>-1571855849</v>
      </c>
      <c r="D1495" s="3">
        <v>1052.6099999999999</v>
      </c>
      <c r="E1495" s="3">
        <v>1486</v>
      </c>
      <c r="F1495" s="3">
        <v>31.61</v>
      </c>
      <c r="G1495" s="3">
        <v>31</v>
      </c>
    </row>
    <row r="1496" spans="1:7" x14ac:dyDescent="0.25">
      <c r="A1496" s="1" t="s">
        <v>1502</v>
      </c>
      <c r="B1496" s="4">
        <v>-4789815288</v>
      </c>
      <c r="C1496" s="4">
        <v>-157186375</v>
      </c>
      <c r="D1496" s="3">
        <v>1052.3800000000001</v>
      </c>
      <c r="E1496" s="3">
        <v>1486</v>
      </c>
      <c r="F1496" s="3">
        <v>32.76</v>
      </c>
      <c r="G1496" s="3">
        <v>31</v>
      </c>
    </row>
    <row r="1497" spans="1:7" x14ac:dyDescent="0.25">
      <c r="A1497" s="1" t="s">
        <v>1503</v>
      </c>
      <c r="B1497" s="4">
        <v>-4789813205</v>
      </c>
      <c r="C1497" s="4">
        <v>-1571870977</v>
      </c>
      <c r="D1497" s="3">
        <v>1052.25</v>
      </c>
      <c r="E1497" s="3">
        <v>1487</v>
      </c>
      <c r="F1497" s="3">
        <v>30.2</v>
      </c>
      <c r="G1497" s="3">
        <v>31</v>
      </c>
    </row>
    <row r="1498" spans="1:7" x14ac:dyDescent="0.25">
      <c r="A1498" s="1" t="s">
        <v>1504</v>
      </c>
      <c r="B1498" s="4">
        <v>-4789811374</v>
      </c>
      <c r="C1498" s="4">
        <v>-1571878207</v>
      </c>
      <c r="D1498" s="3">
        <v>1052.08</v>
      </c>
      <c r="E1498" s="3">
        <v>1489</v>
      </c>
      <c r="F1498" s="3">
        <v>28.94</v>
      </c>
      <c r="G1498" s="3">
        <v>28</v>
      </c>
    </row>
    <row r="1499" spans="1:7" x14ac:dyDescent="0.25">
      <c r="A1499" s="1" t="s">
        <v>1505</v>
      </c>
      <c r="B1499" s="4">
        <v>-4789809004</v>
      </c>
      <c r="C1499" s="4">
        <v>-1571885148</v>
      </c>
      <c r="D1499" s="3">
        <v>1052.0899999999999</v>
      </c>
      <c r="E1499" s="3">
        <v>1489</v>
      </c>
      <c r="F1499" s="3">
        <v>27.86</v>
      </c>
      <c r="G1499" s="3">
        <v>28</v>
      </c>
    </row>
    <row r="1500" spans="1:7" x14ac:dyDescent="0.25">
      <c r="A1500" s="1" t="s">
        <v>1506</v>
      </c>
      <c r="B1500" s="4">
        <v>-4789806844</v>
      </c>
      <c r="C1500" s="4">
        <v>-1571891738</v>
      </c>
      <c r="D1500" s="3">
        <v>1051.9000000000001</v>
      </c>
      <c r="E1500" s="3">
        <v>1491</v>
      </c>
      <c r="F1500" s="3">
        <v>27.5</v>
      </c>
      <c r="G1500" s="3">
        <v>28</v>
      </c>
    </row>
    <row r="1501" spans="1:7" x14ac:dyDescent="0.25">
      <c r="A1501" s="1" t="s">
        <v>1507</v>
      </c>
      <c r="B1501" s="4">
        <v>-4789804674</v>
      </c>
      <c r="C1501" s="4">
        <v>-1571898569</v>
      </c>
      <c r="D1501" s="3">
        <v>1051.02</v>
      </c>
      <c r="E1501" s="3">
        <v>1491</v>
      </c>
      <c r="F1501" s="3">
        <v>26.06</v>
      </c>
      <c r="G1501" s="3">
        <v>26</v>
      </c>
    </row>
    <row r="1502" spans="1:7" x14ac:dyDescent="0.25">
      <c r="A1502" s="1" t="s">
        <v>1508</v>
      </c>
      <c r="B1502" s="4">
        <v>-4789802569</v>
      </c>
      <c r="C1502" s="4">
        <v>-157190517</v>
      </c>
      <c r="D1502" s="3">
        <v>1051.4000000000001</v>
      </c>
      <c r="E1502" s="3">
        <v>1492</v>
      </c>
      <c r="F1502" s="3">
        <v>25.02</v>
      </c>
      <c r="G1502" s="3">
        <v>26</v>
      </c>
    </row>
    <row r="1503" spans="1:7" x14ac:dyDescent="0.25">
      <c r="A1503" s="1" t="s">
        <v>1509</v>
      </c>
      <c r="B1503" s="4">
        <v>-4789800617</v>
      </c>
      <c r="C1503" s="4">
        <v>-1571911088</v>
      </c>
      <c r="D1503" s="3">
        <v>1051.26</v>
      </c>
      <c r="E1503" s="3">
        <v>1494</v>
      </c>
      <c r="F1503" s="3">
        <v>25.16</v>
      </c>
      <c r="G1503" s="3">
        <v>26</v>
      </c>
    </row>
    <row r="1504" spans="1:7" x14ac:dyDescent="0.25">
      <c r="A1504" s="1" t="s">
        <v>1510</v>
      </c>
      <c r="B1504" s="4">
        <v>-4789798156</v>
      </c>
      <c r="C1504" s="4">
        <v>-1571917793</v>
      </c>
      <c r="D1504" s="3">
        <v>1050.8399999999999</v>
      </c>
      <c r="E1504" s="3">
        <v>1494</v>
      </c>
      <c r="F1504" s="3">
        <v>27.76</v>
      </c>
      <c r="G1504" s="3">
        <v>26</v>
      </c>
    </row>
    <row r="1505" spans="1:7" x14ac:dyDescent="0.25">
      <c r="A1505" s="1" t="s">
        <v>1511</v>
      </c>
      <c r="B1505" s="4">
        <v>-4789795919</v>
      </c>
      <c r="C1505" s="4">
        <v>-1571924674</v>
      </c>
      <c r="D1505" s="3">
        <v>1050.6199999999999</v>
      </c>
      <c r="E1505" s="3">
        <v>1495</v>
      </c>
      <c r="F1505" s="3">
        <v>30.42</v>
      </c>
      <c r="G1505" s="3">
        <v>26</v>
      </c>
    </row>
    <row r="1506" spans="1:7" x14ac:dyDescent="0.25">
      <c r="A1506" s="1" t="s">
        <v>1512</v>
      </c>
      <c r="B1506" s="4">
        <v>-4789793392</v>
      </c>
      <c r="C1506" s="4">
        <v>-1571932093</v>
      </c>
      <c r="D1506" s="3">
        <v>1050.24</v>
      </c>
      <c r="E1506" s="3">
        <v>1496</v>
      </c>
      <c r="F1506" s="3">
        <v>32.799999999999997</v>
      </c>
      <c r="G1506" s="3">
        <v>31</v>
      </c>
    </row>
    <row r="1507" spans="1:7" x14ac:dyDescent="0.25">
      <c r="A1507" s="1" t="s">
        <v>1513</v>
      </c>
      <c r="B1507" s="4">
        <v>-4789790659</v>
      </c>
      <c r="C1507" s="4">
        <v>-1571940353</v>
      </c>
      <c r="D1507" s="3">
        <v>1050.71</v>
      </c>
      <c r="E1507" s="3">
        <v>1497</v>
      </c>
      <c r="F1507" s="3">
        <v>34.67</v>
      </c>
      <c r="G1507" s="3">
        <v>31</v>
      </c>
    </row>
    <row r="1508" spans="1:7" x14ac:dyDescent="0.25">
      <c r="A1508" s="1" t="s">
        <v>1514</v>
      </c>
      <c r="B1508" s="4">
        <v>-4789788106</v>
      </c>
      <c r="C1508" s="4">
        <v>-1571949044</v>
      </c>
      <c r="D1508" s="3">
        <v>1050.3</v>
      </c>
      <c r="E1508" s="3">
        <v>1498</v>
      </c>
      <c r="F1508" s="3">
        <v>37.4</v>
      </c>
      <c r="G1508" s="3">
        <v>31</v>
      </c>
    </row>
    <row r="1509" spans="1:7" x14ac:dyDescent="0.25">
      <c r="A1509" s="1" t="s">
        <v>1515</v>
      </c>
      <c r="B1509" s="4">
        <v>-4789785962</v>
      </c>
      <c r="C1509" s="4">
        <v>-1571957359</v>
      </c>
      <c r="D1509" s="3">
        <v>1050.49</v>
      </c>
      <c r="E1509" s="3">
        <v>1500</v>
      </c>
      <c r="F1509" s="3">
        <v>36.58</v>
      </c>
      <c r="G1509" s="3">
        <v>35</v>
      </c>
    </row>
    <row r="1510" spans="1:7" x14ac:dyDescent="0.25">
      <c r="A1510" s="1" t="s">
        <v>1516</v>
      </c>
      <c r="B1510" s="4">
        <v>-4789783254</v>
      </c>
      <c r="C1510" s="4">
        <v>-1571965669</v>
      </c>
      <c r="D1510" s="3">
        <v>1050.02</v>
      </c>
      <c r="E1510" s="3">
        <v>1500</v>
      </c>
      <c r="F1510" s="3">
        <v>34.96</v>
      </c>
      <c r="G1510" s="3">
        <v>35</v>
      </c>
    </row>
    <row r="1511" spans="1:7" x14ac:dyDescent="0.25">
      <c r="A1511" s="1" t="s">
        <v>1517</v>
      </c>
      <c r="B1511" s="4">
        <v>-4789780566</v>
      </c>
      <c r="C1511" s="4">
        <v>-1571973823</v>
      </c>
      <c r="D1511" s="3">
        <v>1050</v>
      </c>
      <c r="E1511" s="3">
        <v>1501</v>
      </c>
      <c r="F1511" s="3">
        <v>32.69</v>
      </c>
      <c r="G1511" s="3">
        <v>35</v>
      </c>
    </row>
    <row r="1512" spans="1:7" x14ac:dyDescent="0.25">
      <c r="A1512" s="1" t="s">
        <v>1518</v>
      </c>
      <c r="B1512" s="4">
        <v>-4789778244</v>
      </c>
      <c r="C1512" s="4">
        <v>-1571980531</v>
      </c>
      <c r="D1512" s="3">
        <v>1049.92</v>
      </c>
      <c r="E1512" s="3">
        <v>1502</v>
      </c>
      <c r="F1512" s="3">
        <v>25.49</v>
      </c>
      <c r="G1512" s="3">
        <v>23</v>
      </c>
    </row>
    <row r="1513" spans="1:7" x14ac:dyDescent="0.25">
      <c r="A1513" s="1" t="s">
        <v>1519</v>
      </c>
      <c r="B1513" s="4">
        <v>-4789776236</v>
      </c>
      <c r="C1513" s="4">
        <v>-1571985202</v>
      </c>
      <c r="D1513" s="3">
        <v>1050.1099999999999</v>
      </c>
      <c r="E1513" s="3">
        <v>1503</v>
      </c>
      <c r="F1513" s="3">
        <v>15.52</v>
      </c>
      <c r="G1513" s="3">
        <v>23</v>
      </c>
    </row>
    <row r="1514" spans="1:7" x14ac:dyDescent="0.25">
      <c r="A1514" s="1" t="s">
        <v>1520</v>
      </c>
      <c r="B1514" s="4">
        <v>-478977499</v>
      </c>
      <c r="C1514" s="4">
        <v>-1571989793</v>
      </c>
      <c r="D1514" s="3">
        <v>1050.24</v>
      </c>
      <c r="E1514" s="3">
        <v>1505</v>
      </c>
      <c r="F1514" s="3">
        <v>15.84</v>
      </c>
      <c r="G1514" s="3">
        <v>15</v>
      </c>
    </row>
    <row r="1515" spans="1:7" x14ac:dyDescent="0.25">
      <c r="A1515" s="1" t="s">
        <v>1521</v>
      </c>
      <c r="B1515" s="4">
        <v>-4789774068</v>
      </c>
      <c r="C1515" s="4">
        <v>-1571993599</v>
      </c>
      <c r="D1515" s="3">
        <v>1050.32</v>
      </c>
      <c r="E1515" s="3">
        <v>1505</v>
      </c>
      <c r="F1515" s="3">
        <v>14.8</v>
      </c>
      <c r="G1515" s="3">
        <v>15</v>
      </c>
    </row>
    <row r="1516" spans="1:7" x14ac:dyDescent="0.25">
      <c r="A1516" s="1" t="s">
        <v>1522</v>
      </c>
      <c r="B1516" s="4">
        <v>-4789773078</v>
      </c>
      <c r="C1516" s="4">
        <v>-1571997261</v>
      </c>
      <c r="D1516" s="3">
        <v>1050.25</v>
      </c>
      <c r="E1516" s="3">
        <v>1506</v>
      </c>
      <c r="F1516" s="3">
        <v>14.8</v>
      </c>
      <c r="G1516" s="3">
        <v>15</v>
      </c>
    </row>
    <row r="1517" spans="1:7" x14ac:dyDescent="0.25">
      <c r="A1517" s="1" t="s">
        <v>1523</v>
      </c>
      <c r="B1517" s="4">
        <v>-4789772164</v>
      </c>
      <c r="C1517" s="4">
        <v>-1572000784</v>
      </c>
      <c r="D1517" s="3">
        <v>1049.92</v>
      </c>
      <c r="E1517" s="3">
        <v>1508</v>
      </c>
      <c r="F1517" s="3">
        <v>13.46</v>
      </c>
      <c r="G1517" s="3">
        <v>12</v>
      </c>
    </row>
    <row r="1518" spans="1:7" x14ac:dyDescent="0.25">
      <c r="A1518" s="1" t="s">
        <v>1524</v>
      </c>
      <c r="B1518" s="4">
        <v>-4789771213</v>
      </c>
      <c r="C1518" s="4">
        <v>-1572003887</v>
      </c>
      <c r="D1518" s="3">
        <v>1050.3399999999999</v>
      </c>
      <c r="E1518" s="3">
        <v>1508</v>
      </c>
      <c r="F1518" s="3">
        <v>12.31</v>
      </c>
      <c r="G1518" s="3">
        <v>12</v>
      </c>
    </row>
    <row r="1519" spans="1:7" x14ac:dyDescent="0.25">
      <c r="A1519" s="1" t="s">
        <v>1525</v>
      </c>
      <c r="B1519" s="4">
        <v>-4789770082</v>
      </c>
      <c r="C1519" s="4">
        <v>-1572007166</v>
      </c>
      <c r="D1519" s="3">
        <v>1050.3499999999999</v>
      </c>
      <c r="E1519" s="3">
        <v>1510</v>
      </c>
      <c r="F1519" s="3">
        <v>11.7</v>
      </c>
      <c r="G1519" s="3">
        <v>12</v>
      </c>
    </row>
    <row r="1520" spans="1:7" x14ac:dyDescent="0.25">
      <c r="A1520" s="1" t="s">
        <v>1526</v>
      </c>
      <c r="B1520" s="4">
        <v>-4789769156</v>
      </c>
      <c r="C1520" s="4">
        <v>-1572010326</v>
      </c>
      <c r="D1520" s="3">
        <v>1050.55</v>
      </c>
      <c r="E1520" s="3">
        <v>1510</v>
      </c>
      <c r="F1520" s="3">
        <v>12.74</v>
      </c>
      <c r="G1520" s="3">
        <v>12</v>
      </c>
    </row>
    <row r="1521" spans="1:7" x14ac:dyDescent="0.25">
      <c r="A1521" s="1" t="s">
        <v>1527</v>
      </c>
      <c r="B1521" s="4">
        <v>-4789768342</v>
      </c>
      <c r="C1521" s="4">
        <v>-1572013469</v>
      </c>
      <c r="D1521" s="3">
        <v>1050.51</v>
      </c>
      <c r="E1521" s="3">
        <v>1511</v>
      </c>
      <c r="F1521" s="3">
        <v>13.36</v>
      </c>
      <c r="G1521" s="3">
        <v>12</v>
      </c>
    </row>
    <row r="1522" spans="1:7" x14ac:dyDescent="0.25">
      <c r="A1522" s="1" t="s">
        <v>1528</v>
      </c>
      <c r="B1522" s="4">
        <v>-4789767168</v>
      </c>
      <c r="C1522" s="4">
        <v>-1572017003</v>
      </c>
      <c r="D1522" s="3">
        <v>1050.7</v>
      </c>
      <c r="E1522" s="3">
        <v>1513</v>
      </c>
      <c r="F1522" s="3">
        <v>15.66</v>
      </c>
      <c r="G1522" s="3">
        <v>17</v>
      </c>
    </row>
    <row r="1523" spans="1:7" x14ac:dyDescent="0.25">
      <c r="A1523" s="1" t="s">
        <v>1529</v>
      </c>
      <c r="B1523" s="4">
        <v>-478976536</v>
      </c>
      <c r="C1523" s="4">
        <v>-1572021715</v>
      </c>
      <c r="D1523" s="3">
        <v>1050.81</v>
      </c>
      <c r="E1523" s="3">
        <v>1513</v>
      </c>
      <c r="F1523" s="3">
        <v>20.56</v>
      </c>
      <c r="G1523" s="3">
        <v>17</v>
      </c>
    </row>
    <row r="1524" spans="1:7" x14ac:dyDescent="0.25">
      <c r="A1524" s="1" t="s">
        <v>1530</v>
      </c>
      <c r="B1524" s="4">
        <v>-4789763617</v>
      </c>
      <c r="C1524" s="4">
        <v>-1572027062</v>
      </c>
      <c r="D1524" s="3">
        <v>1050.69</v>
      </c>
      <c r="E1524" s="3">
        <v>1514</v>
      </c>
      <c r="F1524" s="3">
        <v>24.98</v>
      </c>
      <c r="G1524" s="3">
        <v>17</v>
      </c>
    </row>
    <row r="1525" spans="1:7" x14ac:dyDescent="0.25">
      <c r="A1525" s="1" t="s">
        <v>1531</v>
      </c>
      <c r="B1525" s="4">
        <v>-4789761361</v>
      </c>
      <c r="C1525" s="4">
        <v>-1572033451</v>
      </c>
      <c r="D1525" s="3">
        <v>1050.54</v>
      </c>
      <c r="E1525" s="3">
        <v>1515</v>
      </c>
      <c r="F1525" s="3">
        <v>28.91</v>
      </c>
      <c r="G1525" s="3">
        <v>26</v>
      </c>
    </row>
    <row r="1526" spans="1:7" x14ac:dyDescent="0.25">
      <c r="A1526" s="1" t="s">
        <v>1532</v>
      </c>
      <c r="B1526" s="4">
        <v>-4789759275</v>
      </c>
      <c r="C1526" s="4">
        <v>-1572039782</v>
      </c>
      <c r="D1526" s="3">
        <v>1050.26</v>
      </c>
      <c r="E1526" s="3">
        <v>1516</v>
      </c>
      <c r="F1526" s="3">
        <v>27.68</v>
      </c>
      <c r="G1526" s="3">
        <v>26</v>
      </c>
    </row>
    <row r="1527" spans="1:7" x14ac:dyDescent="0.25">
      <c r="A1527" s="1" t="s">
        <v>1533</v>
      </c>
      <c r="B1527" s="4">
        <v>-4789757321</v>
      </c>
      <c r="C1527" s="4">
        <v>-1572046434</v>
      </c>
      <c r="D1527" s="3">
        <v>1050.02</v>
      </c>
      <c r="E1527" s="3">
        <v>1518</v>
      </c>
      <c r="F1527" s="3">
        <v>26.96</v>
      </c>
      <c r="G1527" s="3">
        <v>26</v>
      </c>
    </row>
    <row r="1528" spans="1:7" x14ac:dyDescent="0.25">
      <c r="A1528" s="1" t="s">
        <v>1534</v>
      </c>
      <c r="B1528" s="4">
        <v>-4789754731</v>
      </c>
      <c r="C1528" s="4">
        <v>-1572052687</v>
      </c>
      <c r="D1528" s="3">
        <v>1050.3</v>
      </c>
      <c r="E1528" s="3">
        <v>1518</v>
      </c>
      <c r="F1528" s="3">
        <v>27.25</v>
      </c>
      <c r="G1528" s="3">
        <v>26</v>
      </c>
    </row>
    <row r="1529" spans="1:7" x14ac:dyDescent="0.25">
      <c r="A1529" s="1" t="s">
        <v>1535</v>
      </c>
      <c r="B1529" s="4">
        <v>-4789753008</v>
      </c>
      <c r="C1529" s="4">
        <v>-1572058972</v>
      </c>
      <c r="D1529" s="3">
        <v>1049.56</v>
      </c>
      <c r="E1529" s="3">
        <v>1519</v>
      </c>
      <c r="F1529" s="3">
        <v>26.64</v>
      </c>
      <c r="G1529" s="3">
        <v>26</v>
      </c>
    </row>
    <row r="1530" spans="1:7" x14ac:dyDescent="0.25">
      <c r="A1530" s="1" t="s">
        <v>1536</v>
      </c>
      <c r="B1530" s="4">
        <v>-478975068</v>
      </c>
      <c r="C1530" s="4">
        <v>-1572065515</v>
      </c>
      <c r="D1530" s="3">
        <v>1049.97</v>
      </c>
      <c r="E1530" s="3">
        <v>1521</v>
      </c>
      <c r="F1530" s="3">
        <v>26.96</v>
      </c>
      <c r="G1530" s="3">
        <v>26</v>
      </c>
    </row>
    <row r="1531" spans="1:7" x14ac:dyDescent="0.25">
      <c r="A1531" s="1" t="s">
        <v>1537</v>
      </c>
      <c r="B1531" s="4">
        <v>-4789748684</v>
      </c>
      <c r="C1531" s="4">
        <v>-1572071781</v>
      </c>
      <c r="D1531" s="3">
        <v>1049.3800000000001</v>
      </c>
      <c r="E1531" s="3">
        <v>1521</v>
      </c>
      <c r="F1531" s="3">
        <v>26.5</v>
      </c>
      <c r="G1531" s="3">
        <v>26</v>
      </c>
    </row>
    <row r="1532" spans="1:7" x14ac:dyDescent="0.25">
      <c r="A1532" s="1" t="s">
        <v>1538</v>
      </c>
      <c r="B1532" s="4">
        <v>-4789747417</v>
      </c>
      <c r="C1532" s="4">
        <v>-1572076154</v>
      </c>
      <c r="D1532" s="3">
        <v>1049.17</v>
      </c>
      <c r="E1532" s="3">
        <v>1523</v>
      </c>
      <c r="F1532" s="3">
        <v>16.34</v>
      </c>
      <c r="G1532" s="3">
        <v>26</v>
      </c>
    </row>
    <row r="1533" spans="1:7" x14ac:dyDescent="0.25">
      <c r="A1533" s="1" t="s">
        <v>1539</v>
      </c>
      <c r="B1533" s="4">
        <v>-4789745929</v>
      </c>
      <c r="C1533" s="4">
        <v>-1572079243</v>
      </c>
      <c r="D1533" s="3">
        <v>1049.44</v>
      </c>
      <c r="E1533" s="3">
        <v>1523</v>
      </c>
      <c r="F1533" s="3">
        <v>10.220000000000001</v>
      </c>
      <c r="G1533" s="3">
        <v>13</v>
      </c>
    </row>
    <row r="1534" spans="1:7" x14ac:dyDescent="0.25">
      <c r="A1534" s="1" t="s">
        <v>1540</v>
      </c>
      <c r="B1534" s="4">
        <v>-4789745123</v>
      </c>
      <c r="C1534" s="4">
        <v>-1572082511</v>
      </c>
      <c r="D1534" s="3">
        <v>1049.3599999999999</v>
      </c>
      <c r="E1534" s="3">
        <v>1524</v>
      </c>
      <c r="F1534" s="3">
        <v>13.54</v>
      </c>
      <c r="G1534" s="3">
        <v>13</v>
      </c>
    </row>
    <row r="1535" spans="1:7" x14ac:dyDescent="0.25">
      <c r="A1535" s="1" t="s">
        <v>1541</v>
      </c>
      <c r="B1535" s="4">
        <v>-4789743927</v>
      </c>
      <c r="C1535" s="4">
        <v>-157208577</v>
      </c>
      <c r="D1535" s="3">
        <v>1049.71</v>
      </c>
      <c r="E1535" s="3">
        <v>1526</v>
      </c>
      <c r="F1535" s="3">
        <v>14.47</v>
      </c>
      <c r="G1535" s="3">
        <v>15</v>
      </c>
    </row>
    <row r="1536" spans="1:7" x14ac:dyDescent="0.25">
      <c r="A1536" s="1" t="s">
        <v>1542</v>
      </c>
      <c r="B1536" s="4">
        <v>-4789742847</v>
      </c>
      <c r="C1536" s="4">
        <v>-1572089359</v>
      </c>
      <c r="D1536" s="3">
        <v>1049.27</v>
      </c>
      <c r="E1536" s="3">
        <v>1526</v>
      </c>
      <c r="F1536" s="3">
        <v>17.350000000000001</v>
      </c>
      <c r="G1536" s="3">
        <v>15</v>
      </c>
    </row>
    <row r="1537" spans="1:7" x14ac:dyDescent="0.25">
      <c r="A1537" s="1" t="s">
        <v>1543</v>
      </c>
      <c r="B1537" s="4">
        <v>-4789741523</v>
      </c>
      <c r="C1537" s="4">
        <v>-15720936</v>
      </c>
      <c r="D1537" s="3">
        <v>1048.8599999999999</v>
      </c>
      <c r="E1537" s="3">
        <v>1527</v>
      </c>
      <c r="F1537" s="3">
        <v>18.04</v>
      </c>
      <c r="G1537" s="3">
        <v>15</v>
      </c>
    </row>
    <row r="1538" spans="1:7" x14ac:dyDescent="0.25">
      <c r="A1538" s="1" t="s">
        <v>1544</v>
      </c>
      <c r="B1538" s="4">
        <v>-4789739845</v>
      </c>
      <c r="C1538" s="4">
        <v>-1572097751</v>
      </c>
      <c r="D1538" s="3">
        <v>1049.02</v>
      </c>
      <c r="E1538" s="3">
        <v>1528</v>
      </c>
      <c r="F1538" s="3">
        <v>17.96</v>
      </c>
      <c r="G1538" s="3">
        <v>17</v>
      </c>
    </row>
    <row r="1539" spans="1:7" x14ac:dyDescent="0.25">
      <c r="A1539" s="1" t="s">
        <v>1545</v>
      </c>
      <c r="B1539" s="4">
        <v>-4789738704</v>
      </c>
      <c r="C1539" s="4">
        <v>-1572101927</v>
      </c>
      <c r="D1539" s="3">
        <v>1048.55</v>
      </c>
      <c r="E1539" s="3">
        <v>1529</v>
      </c>
      <c r="F1539" s="3">
        <v>16.63</v>
      </c>
      <c r="G1539" s="3">
        <v>17</v>
      </c>
    </row>
    <row r="1540" spans="1:7" x14ac:dyDescent="0.25">
      <c r="A1540" s="1" t="s">
        <v>1546</v>
      </c>
      <c r="B1540" s="4">
        <v>-4789737876</v>
      </c>
      <c r="C1540" s="4">
        <v>-1572105294</v>
      </c>
      <c r="D1540" s="3">
        <v>1048.71</v>
      </c>
      <c r="E1540" s="3">
        <v>1531</v>
      </c>
      <c r="F1540" s="3">
        <v>14.51</v>
      </c>
      <c r="G1540" s="3">
        <v>13</v>
      </c>
    </row>
    <row r="1541" spans="1:7" x14ac:dyDescent="0.25">
      <c r="A1541" s="1" t="s">
        <v>1547</v>
      </c>
      <c r="B1541" s="4">
        <v>-4789736651</v>
      </c>
      <c r="C1541" s="4">
        <v>-1572108883</v>
      </c>
      <c r="D1541" s="3">
        <v>1049.1199999999999</v>
      </c>
      <c r="E1541" s="3">
        <v>1531</v>
      </c>
      <c r="F1541" s="3">
        <v>14.94</v>
      </c>
      <c r="G1541" s="3">
        <v>13</v>
      </c>
    </row>
    <row r="1542" spans="1:7" x14ac:dyDescent="0.25">
      <c r="A1542" s="1" t="s">
        <v>1548</v>
      </c>
      <c r="B1542" s="4">
        <v>-478973554</v>
      </c>
      <c r="C1542" s="4">
        <v>-1572112553</v>
      </c>
      <c r="D1542" s="3">
        <v>1048.77</v>
      </c>
      <c r="E1542" s="3">
        <v>1532</v>
      </c>
      <c r="F1542" s="3">
        <v>14.83</v>
      </c>
      <c r="G1542" s="3">
        <v>13</v>
      </c>
    </row>
    <row r="1543" spans="1:7" x14ac:dyDescent="0.25">
      <c r="A1543" s="1" t="s">
        <v>1549</v>
      </c>
      <c r="B1543" s="4">
        <v>-4789734022</v>
      </c>
      <c r="C1543" s="4">
        <v>-1572115998</v>
      </c>
      <c r="D1543" s="3">
        <v>1048.58</v>
      </c>
      <c r="E1543" s="3">
        <v>1534</v>
      </c>
      <c r="F1543" s="3">
        <v>13.54</v>
      </c>
      <c r="G1543" s="3">
        <v>12</v>
      </c>
    </row>
    <row r="1544" spans="1:7" x14ac:dyDescent="0.25">
      <c r="A1544" s="1" t="s">
        <v>1550</v>
      </c>
      <c r="B1544" s="4">
        <v>-4789733318</v>
      </c>
      <c r="C1544" s="4">
        <v>-157211882</v>
      </c>
      <c r="D1544" s="3">
        <v>1048.51</v>
      </c>
      <c r="E1544" s="3">
        <v>1534</v>
      </c>
      <c r="F1544" s="3">
        <v>11.48</v>
      </c>
      <c r="G1544" s="3">
        <v>12</v>
      </c>
    </row>
    <row r="1545" spans="1:7" x14ac:dyDescent="0.25">
      <c r="A1545" s="1" t="s">
        <v>1551</v>
      </c>
      <c r="B1545" s="4">
        <v>-4789732447</v>
      </c>
      <c r="C1545" s="4">
        <v>-1572121914</v>
      </c>
      <c r="D1545" s="3">
        <v>1047.99</v>
      </c>
      <c r="E1545" s="3">
        <v>1536</v>
      </c>
      <c r="F1545" s="3">
        <v>12.82</v>
      </c>
      <c r="G1545" s="3">
        <v>12</v>
      </c>
    </row>
    <row r="1546" spans="1:7" x14ac:dyDescent="0.25">
      <c r="A1546" s="1" t="s">
        <v>1552</v>
      </c>
      <c r="B1546" s="4">
        <v>-4789731473</v>
      </c>
      <c r="C1546" s="4">
        <v>-1572124995</v>
      </c>
      <c r="D1546" s="3">
        <v>1048.24</v>
      </c>
      <c r="E1546" s="3">
        <v>1536</v>
      </c>
      <c r="F1546" s="3">
        <v>13.21</v>
      </c>
      <c r="G1546" s="3">
        <v>12</v>
      </c>
    </row>
    <row r="1547" spans="1:7" x14ac:dyDescent="0.25">
      <c r="A1547" s="1" t="s">
        <v>1553</v>
      </c>
      <c r="B1547" s="4">
        <v>-4789730362</v>
      </c>
      <c r="C1547" s="4">
        <v>-1572128205</v>
      </c>
      <c r="D1547" s="3">
        <v>1047.8599999999999</v>
      </c>
      <c r="E1547" s="3">
        <v>1537</v>
      </c>
      <c r="F1547" s="3">
        <v>13.1</v>
      </c>
      <c r="G1547" s="3">
        <v>12</v>
      </c>
    </row>
    <row r="1548" spans="1:7" x14ac:dyDescent="0.25">
      <c r="A1548" s="1" t="s">
        <v>1554</v>
      </c>
      <c r="B1548" s="4">
        <v>-4789729302</v>
      </c>
      <c r="C1548" s="4">
        <v>-1572131462</v>
      </c>
      <c r="D1548" s="3">
        <v>1047.56</v>
      </c>
      <c r="E1548" s="3">
        <v>1539</v>
      </c>
      <c r="F1548" s="3">
        <v>13.5</v>
      </c>
      <c r="G1548" s="3">
        <v>13</v>
      </c>
    </row>
    <row r="1549" spans="1:7" x14ac:dyDescent="0.25">
      <c r="A1549" s="1" t="s">
        <v>1555</v>
      </c>
      <c r="B1549" s="4">
        <v>-4789728268</v>
      </c>
      <c r="C1549" s="4">
        <v>-1572134879</v>
      </c>
      <c r="D1549" s="3">
        <v>1047.78</v>
      </c>
      <c r="E1549" s="3">
        <v>1539</v>
      </c>
      <c r="F1549" s="3">
        <v>14.51</v>
      </c>
      <c r="G1549" s="3">
        <v>13</v>
      </c>
    </row>
    <row r="1550" spans="1:7" x14ac:dyDescent="0.25">
      <c r="A1550" s="1" t="s">
        <v>1556</v>
      </c>
      <c r="B1550" s="4">
        <v>-4789727179</v>
      </c>
      <c r="C1550" s="4">
        <v>-1572138479</v>
      </c>
      <c r="D1550" s="3">
        <v>1047.57</v>
      </c>
      <c r="E1550" s="3">
        <v>1540</v>
      </c>
      <c r="F1550" s="3">
        <v>15.08</v>
      </c>
      <c r="G1550" s="3">
        <v>13</v>
      </c>
    </row>
    <row r="1551" spans="1:7" x14ac:dyDescent="0.25">
      <c r="A1551" s="1" t="s">
        <v>1557</v>
      </c>
      <c r="B1551" s="4">
        <v>-4789726023</v>
      </c>
      <c r="C1551" s="4">
        <v>-1572142264</v>
      </c>
      <c r="D1551" s="3">
        <v>1047.6199999999999</v>
      </c>
      <c r="E1551" s="3">
        <v>1541</v>
      </c>
      <c r="F1551" s="3">
        <v>16.059999999999999</v>
      </c>
      <c r="G1551" s="3">
        <v>15</v>
      </c>
    </row>
    <row r="1552" spans="1:7" x14ac:dyDescent="0.25">
      <c r="A1552" s="1" t="s">
        <v>1558</v>
      </c>
      <c r="B1552" s="4">
        <v>-4789724789</v>
      </c>
      <c r="C1552" s="4">
        <v>-1572146307</v>
      </c>
      <c r="D1552" s="3">
        <v>1046.98</v>
      </c>
      <c r="E1552" s="3">
        <v>1542</v>
      </c>
      <c r="F1552" s="3">
        <v>17.28</v>
      </c>
      <c r="G1552" s="3">
        <v>15</v>
      </c>
    </row>
    <row r="1553" spans="1:7" x14ac:dyDescent="0.25">
      <c r="A1553" s="1" t="s">
        <v>1559</v>
      </c>
      <c r="B1553" s="4">
        <v>-4789723737</v>
      </c>
      <c r="C1553" s="4">
        <v>-1572150421</v>
      </c>
      <c r="D1553" s="3">
        <v>1046.71</v>
      </c>
      <c r="E1553" s="3">
        <v>1544</v>
      </c>
      <c r="F1553" s="3">
        <v>18.07</v>
      </c>
      <c r="G1553" s="3">
        <v>17</v>
      </c>
    </row>
    <row r="1554" spans="1:7" x14ac:dyDescent="0.25">
      <c r="A1554" s="1" t="s">
        <v>1560</v>
      </c>
      <c r="B1554" s="4">
        <v>-478972233</v>
      </c>
      <c r="C1554" s="4">
        <v>-1572155044</v>
      </c>
      <c r="D1554" s="3">
        <v>1045.67</v>
      </c>
      <c r="E1554" s="3">
        <v>1544</v>
      </c>
      <c r="F1554" s="3">
        <v>18.32</v>
      </c>
      <c r="G1554" s="3">
        <v>17</v>
      </c>
    </row>
    <row r="1555" spans="1:7" x14ac:dyDescent="0.25">
      <c r="A1555" s="1" t="s">
        <v>1561</v>
      </c>
      <c r="B1555" s="4">
        <v>-4789721046</v>
      </c>
      <c r="C1555" s="4">
        <v>-1572158991</v>
      </c>
      <c r="D1555" s="3">
        <v>1045.54</v>
      </c>
      <c r="E1555" s="3">
        <v>1545</v>
      </c>
      <c r="F1555" s="3">
        <v>17.28</v>
      </c>
      <c r="G1555" s="3">
        <v>17</v>
      </c>
    </row>
    <row r="1556" spans="1:7" x14ac:dyDescent="0.25">
      <c r="A1556" s="1" t="s">
        <v>1562</v>
      </c>
      <c r="B1556" s="4">
        <v>-4789719739</v>
      </c>
      <c r="C1556" s="4">
        <v>-1572162973</v>
      </c>
      <c r="D1556" s="3">
        <v>1045.57</v>
      </c>
      <c r="E1556" s="3">
        <v>1547</v>
      </c>
      <c r="F1556" s="3">
        <v>18.11</v>
      </c>
      <c r="G1556" s="3">
        <v>17</v>
      </c>
    </row>
    <row r="1557" spans="1:7" x14ac:dyDescent="0.25">
      <c r="A1557" s="1" t="s">
        <v>1563</v>
      </c>
      <c r="B1557" s="4">
        <v>-4789718379</v>
      </c>
      <c r="C1557" s="4">
        <v>-1572167436</v>
      </c>
      <c r="D1557" s="3">
        <v>1044.8699999999999</v>
      </c>
      <c r="E1557" s="3">
        <v>1547</v>
      </c>
      <c r="F1557" s="3">
        <v>17.39</v>
      </c>
      <c r="G1557" s="3">
        <v>17</v>
      </c>
    </row>
    <row r="1558" spans="1:7" x14ac:dyDescent="0.25">
      <c r="A1558" s="1" t="s">
        <v>1564</v>
      </c>
      <c r="B1558" s="4">
        <v>-4789717198</v>
      </c>
      <c r="C1558" s="4">
        <v>-1572171156</v>
      </c>
      <c r="D1558" s="3">
        <v>1045.44</v>
      </c>
      <c r="E1558" s="3">
        <v>1549</v>
      </c>
      <c r="F1558" s="3">
        <v>15.59</v>
      </c>
      <c r="G1558" s="3">
        <v>17</v>
      </c>
    </row>
    <row r="1559" spans="1:7" x14ac:dyDescent="0.25">
      <c r="A1559" s="1" t="s">
        <v>1565</v>
      </c>
      <c r="B1559" s="4">
        <v>-4789716183</v>
      </c>
      <c r="C1559" s="4">
        <v>-157217454</v>
      </c>
      <c r="D1559" s="3">
        <v>1045.4000000000001</v>
      </c>
      <c r="E1559" s="3">
        <v>1549</v>
      </c>
      <c r="F1559" s="3">
        <v>13.32</v>
      </c>
      <c r="G1559" s="3">
        <v>13</v>
      </c>
    </row>
    <row r="1560" spans="1:7" x14ac:dyDescent="0.25">
      <c r="A1560" s="1" t="s">
        <v>1566</v>
      </c>
      <c r="B1560" s="4">
        <v>-4789714953</v>
      </c>
      <c r="C1560" s="4">
        <v>-1572178463</v>
      </c>
      <c r="D1560" s="3">
        <v>1045.19</v>
      </c>
      <c r="E1560" s="3">
        <v>1550</v>
      </c>
      <c r="F1560" s="3">
        <v>16.489999999999998</v>
      </c>
      <c r="G1560" s="3">
        <v>13</v>
      </c>
    </row>
    <row r="1561" spans="1:7" x14ac:dyDescent="0.25">
      <c r="A1561" s="1" t="s">
        <v>1567</v>
      </c>
      <c r="B1561" s="4">
        <v>-4789713449</v>
      </c>
      <c r="C1561" s="4">
        <v>-1572182513</v>
      </c>
      <c r="D1561" s="3">
        <v>1045.69</v>
      </c>
      <c r="E1561" s="3">
        <v>1552</v>
      </c>
      <c r="F1561" s="3">
        <v>16.850000000000001</v>
      </c>
      <c r="G1561" s="3">
        <v>16</v>
      </c>
    </row>
    <row r="1562" spans="1:7" x14ac:dyDescent="0.25">
      <c r="A1562" s="1" t="s">
        <v>1568</v>
      </c>
      <c r="B1562" s="4">
        <v>-4789712116</v>
      </c>
      <c r="C1562" s="4">
        <v>-1572186327</v>
      </c>
      <c r="D1562" s="3">
        <v>1045.1099999999999</v>
      </c>
      <c r="E1562" s="3">
        <v>1552</v>
      </c>
      <c r="F1562" s="3">
        <v>16.489999999999998</v>
      </c>
      <c r="G1562" s="3">
        <v>16</v>
      </c>
    </row>
    <row r="1563" spans="1:7" x14ac:dyDescent="0.25">
      <c r="A1563" s="1" t="s">
        <v>1569</v>
      </c>
      <c r="B1563" s="4">
        <v>-4789710716</v>
      </c>
      <c r="C1563" s="4">
        <v>-1572190418</v>
      </c>
      <c r="D1563" s="3">
        <v>1045.07</v>
      </c>
      <c r="E1563" s="3">
        <v>1554</v>
      </c>
      <c r="F1563" s="3">
        <v>18.04</v>
      </c>
      <c r="G1563" s="3">
        <v>16</v>
      </c>
    </row>
    <row r="1564" spans="1:7" x14ac:dyDescent="0.25">
      <c r="A1564" s="1" t="s">
        <v>1570</v>
      </c>
      <c r="B1564" s="4">
        <v>-4789709271</v>
      </c>
      <c r="C1564" s="4">
        <v>-157219491</v>
      </c>
      <c r="D1564" s="3">
        <v>1045.04</v>
      </c>
      <c r="E1564" s="3">
        <v>1554</v>
      </c>
      <c r="F1564" s="3">
        <v>19.329999999999998</v>
      </c>
      <c r="G1564" s="3">
        <v>18</v>
      </c>
    </row>
    <row r="1565" spans="1:7" x14ac:dyDescent="0.25">
      <c r="A1565" s="1" t="s">
        <v>1571</v>
      </c>
      <c r="B1565" s="4">
        <v>-4789707713</v>
      </c>
      <c r="C1565" s="4">
        <v>-1572200175</v>
      </c>
      <c r="D1565" s="3">
        <v>1044.68</v>
      </c>
      <c r="E1565" s="3">
        <v>1555</v>
      </c>
      <c r="F1565" s="3">
        <v>21.24</v>
      </c>
      <c r="G1565" s="3">
        <v>18</v>
      </c>
    </row>
    <row r="1566" spans="1:7" x14ac:dyDescent="0.25">
      <c r="A1566" s="1" t="s">
        <v>1572</v>
      </c>
      <c r="B1566" s="4">
        <v>-478970594</v>
      </c>
      <c r="C1566" s="4">
        <v>-1572205617</v>
      </c>
      <c r="D1566" s="3">
        <v>1044.28</v>
      </c>
      <c r="E1566" s="3">
        <v>1557</v>
      </c>
      <c r="F1566" s="3">
        <v>22.75</v>
      </c>
      <c r="G1566" s="3">
        <v>22</v>
      </c>
    </row>
    <row r="1567" spans="1:7" x14ac:dyDescent="0.25">
      <c r="A1567" s="1" t="s">
        <v>1573</v>
      </c>
      <c r="B1567" s="4">
        <v>-4789704108</v>
      </c>
      <c r="C1567" s="4">
        <v>-1572211647</v>
      </c>
      <c r="D1567" s="3">
        <v>1043.77</v>
      </c>
      <c r="E1567" s="3">
        <v>1557</v>
      </c>
      <c r="F1567" s="3">
        <v>23.51</v>
      </c>
      <c r="G1567" s="3">
        <v>22</v>
      </c>
    </row>
    <row r="1568" spans="1:7" x14ac:dyDescent="0.25">
      <c r="A1568" s="1" t="s">
        <v>1574</v>
      </c>
      <c r="B1568" s="4">
        <v>-478970235</v>
      </c>
      <c r="C1568" s="4">
        <v>-1572217292</v>
      </c>
      <c r="D1568" s="3">
        <v>1043.46</v>
      </c>
      <c r="E1568" s="3">
        <v>1558</v>
      </c>
      <c r="F1568" s="3">
        <v>23.8</v>
      </c>
      <c r="G1568" s="3">
        <v>22</v>
      </c>
    </row>
    <row r="1569" spans="1:7" x14ac:dyDescent="0.25">
      <c r="A1569" s="1" t="s">
        <v>1575</v>
      </c>
      <c r="B1569" s="4">
        <v>-4789700152</v>
      </c>
      <c r="C1569" s="4">
        <v>-1572223819</v>
      </c>
      <c r="D1569" s="3">
        <v>1042.93</v>
      </c>
      <c r="E1569" s="3">
        <v>1559</v>
      </c>
      <c r="F1569" s="3">
        <v>25.24</v>
      </c>
      <c r="G1569" s="3">
        <v>23</v>
      </c>
    </row>
    <row r="1570" spans="1:7" x14ac:dyDescent="0.25">
      <c r="A1570" s="1" t="s">
        <v>1576</v>
      </c>
      <c r="B1570" s="4">
        <v>-4789698353</v>
      </c>
      <c r="C1570" s="4">
        <v>-1572229734</v>
      </c>
      <c r="D1570" s="3">
        <v>1042.32</v>
      </c>
      <c r="E1570" s="3">
        <v>1560</v>
      </c>
      <c r="F1570" s="3">
        <v>25.34</v>
      </c>
      <c r="G1570" s="3">
        <v>23</v>
      </c>
    </row>
    <row r="1571" spans="1:7" x14ac:dyDescent="0.25">
      <c r="A1571" s="1" t="s">
        <v>1577</v>
      </c>
      <c r="B1571" s="4">
        <v>-4789696743</v>
      </c>
      <c r="C1571" s="4">
        <v>-15722354</v>
      </c>
      <c r="D1571" s="3">
        <v>1041.69</v>
      </c>
      <c r="E1571" s="3">
        <v>1562</v>
      </c>
      <c r="F1571" s="3">
        <v>23.94</v>
      </c>
      <c r="G1571" s="3">
        <v>23</v>
      </c>
    </row>
    <row r="1572" spans="1:7" x14ac:dyDescent="0.25">
      <c r="A1572" s="1" t="s">
        <v>1578</v>
      </c>
      <c r="B1572" s="4">
        <v>-4789694468</v>
      </c>
      <c r="C1572" s="4">
        <v>-1572241046</v>
      </c>
      <c r="D1572" s="3">
        <v>1041.25</v>
      </c>
      <c r="E1572" s="3">
        <v>1562</v>
      </c>
      <c r="F1572" s="3">
        <v>23.98</v>
      </c>
      <c r="G1572" s="3">
        <v>23</v>
      </c>
    </row>
    <row r="1573" spans="1:7" x14ac:dyDescent="0.25">
      <c r="A1573" s="1" t="s">
        <v>1579</v>
      </c>
      <c r="B1573" s="4">
        <v>-4789692606</v>
      </c>
      <c r="C1573" s="4">
        <v>-1572247166</v>
      </c>
      <c r="D1573" s="3">
        <v>1040.67</v>
      </c>
      <c r="E1573" s="3">
        <v>1563</v>
      </c>
      <c r="F1573" s="3">
        <v>25.06</v>
      </c>
      <c r="G1573" s="3">
        <v>23</v>
      </c>
    </row>
    <row r="1574" spans="1:7" x14ac:dyDescent="0.25">
      <c r="A1574" s="1" t="s">
        <v>1580</v>
      </c>
      <c r="B1574" s="4">
        <v>-4789690918</v>
      </c>
      <c r="C1574" s="4">
        <v>-1572253334</v>
      </c>
      <c r="D1574" s="3">
        <v>1040.0899999999999</v>
      </c>
      <c r="E1574" s="3">
        <v>1565</v>
      </c>
      <c r="F1574" s="3">
        <v>25.96</v>
      </c>
      <c r="G1574" s="3">
        <v>25</v>
      </c>
    </row>
    <row r="1575" spans="1:7" x14ac:dyDescent="0.25">
      <c r="A1575" s="1" t="s">
        <v>1581</v>
      </c>
      <c r="B1575" s="4">
        <v>-4789688852</v>
      </c>
      <c r="C1575" s="4">
        <v>-157225905</v>
      </c>
      <c r="D1575" s="3">
        <v>1040.19</v>
      </c>
      <c r="E1575" s="3">
        <v>1565</v>
      </c>
      <c r="F1575" s="3">
        <v>25.45</v>
      </c>
      <c r="G1575" s="3">
        <v>25</v>
      </c>
    </row>
    <row r="1576" spans="1:7" x14ac:dyDescent="0.25">
      <c r="A1576" s="1" t="s">
        <v>1582</v>
      </c>
      <c r="B1576" s="4">
        <v>-4789686965</v>
      </c>
      <c r="C1576" s="4">
        <v>-1572264726</v>
      </c>
      <c r="D1576" s="3">
        <v>1040.0999999999999</v>
      </c>
      <c r="E1576" s="3">
        <v>1567</v>
      </c>
      <c r="F1576" s="3">
        <v>25.24</v>
      </c>
      <c r="G1576" s="3">
        <v>25</v>
      </c>
    </row>
    <row r="1577" spans="1:7" x14ac:dyDescent="0.25">
      <c r="A1577" s="1" t="s">
        <v>1583</v>
      </c>
      <c r="B1577" s="4">
        <v>-478968521</v>
      </c>
      <c r="C1577" s="4">
        <v>-1572270142</v>
      </c>
      <c r="D1577" s="3">
        <v>1039.79</v>
      </c>
      <c r="E1577" s="3">
        <v>1567</v>
      </c>
      <c r="F1577" s="3">
        <v>23.51</v>
      </c>
      <c r="G1577" s="3">
        <v>23</v>
      </c>
    </row>
    <row r="1578" spans="1:7" x14ac:dyDescent="0.25">
      <c r="A1578" s="1" t="s">
        <v>1584</v>
      </c>
      <c r="B1578" s="4">
        <v>-4789683559</v>
      </c>
      <c r="C1578" s="4">
        <v>-1572275879</v>
      </c>
      <c r="D1578" s="3">
        <v>1038.5999999999999</v>
      </c>
      <c r="E1578" s="3">
        <v>1568</v>
      </c>
      <c r="F1578" s="3">
        <v>23.26</v>
      </c>
      <c r="G1578" s="3">
        <v>23</v>
      </c>
    </row>
    <row r="1579" spans="1:7" x14ac:dyDescent="0.25">
      <c r="A1579" s="1" t="s">
        <v>1585</v>
      </c>
      <c r="B1579" s="4">
        <v>-4789681727</v>
      </c>
      <c r="C1579" s="4">
        <v>-1572281156</v>
      </c>
      <c r="D1579" s="3">
        <v>1038.7</v>
      </c>
      <c r="E1579" s="3">
        <v>1570</v>
      </c>
      <c r="F1579" s="3">
        <v>22.21</v>
      </c>
      <c r="G1579" s="3">
        <v>22</v>
      </c>
    </row>
    <row r="1580" spans="1:7" x14ac:dyDescent="0.25">
      <c r="A1580" s="1" t="s">
        <v>1586</v>
      </c>
      <c r="B1580" s="4">
        <v>-4789680399</v>
      </c>
      <c r="C1580" s="4">
        <v>-1572286344</v>
      </c>
      <c r="D1580" s="3">
        <v>1038.07</v>
      </c>
      <c r="E1580" s="3">
        <v>1570</v>
      </c>
      <c r="F1580" s="3">
        <v>22.72</v>
      </c>
      <c r="G1580" s="3">
        <v>22</v>
      </c>
    </row>
    <row r="1581" spans="1:7" x14ac:dyDescent="0.25">
      <c r="A1581" s="1" t="s">
        <v>1587</v>
      </c>
      <c r="B1581" s="4">
        <v>-4789678749</v>
      </c>
      <c r="C1581" s="4">
        <v>-1572291707</v>
      </c>
      <c r="D1581" s="3">
        <v>1038.04</v>
      </c>
      <c r="E1581" s="3">
        <v>1571</v>
      </c>
      <c r="F1581" s="3">
        <v>22.5</v>
      </c>
      <c r="G1581" s="3">
        <v>22</v>
      </c>
    </row>
    <row r="1582" spans="1:7" x14ac:dyDescent="0.25">
      <c r="A1582" s="1" t="s">
        <v>1588</v>
      </c>
      <c r="B1582" s="4">
        <v>-4789676809</v>
      </c>
      <c r="C1582" s="4">
        <v>-157229682</v>
      </c>
      <c r="D1582" s="3">
        <v>1037.6600000000001</v>
      </c>
      <c r="E1582" s="3">
        <v>1573</v>
      </c>
      <c r="F1582" s="3">
        <v>21.2</v>
      </c>
      <c r="G1582" s="3">
        <v>21</v>
      </c>
    </row>
    <row r="1583" spans="1:7" x14ac:dyDescent="0.25">
      <c r="A1583" s="1" t="s">
        <v>1589</v>
      </c>
      <c r="B1583" s="4">
        <v>-4789675</v>
      </c>
      <c r="C1583" s="4">
        <v>-1572301552</v>
      </c>
      <c r="D1583" s="3">
        <v>1037.58</v>
      </c>
      <c r="E1583" s="3">
        <v>1573</v>
      </c>
      <c r="F1583" s="3">
        <v>21.71</v>
      </c>
      <c r="G1583" s="3">
        <v>21</v>
      </c>
    </row>
    <row r="1584" spans="1:7" x14ac:dyDescent="0.25">
      <c r="A1584" s="1" t="s">
        <v>1590</v>
      </c>
      <c r="B1584" s="4">
        <v>-4789673228</v>
      </c>
      <c r="C1584" s="4">
        <v>-1572307048</v>
      </c>
      <c r="D1584" s="3">
        <v>1037.6500000000001</v>
      </c>
      <c r="E1584" s="3">
        <v>1575</v>
      </c>
      <c r="F1584" s="3">
        <v>23.94</v>
      </c>
      <c r="G1584" s="3">
        <v>22</v>
      </c>
    </row>
    <row r="1585" spans="1:7" x14ac:dyDescent="0.25">
      <c r="A1585" s="1" t="s">
        <v>1591</v>
      </c>
      <c r="B1585" s="4">
        <v>-4789671286</v>
      </c>
      <c r="C1585" s="4">
        <v>-1572312659</v>
      </c>
      <c r="D1585" s="3">
        <v>1037.68</v>
      </c>
      <c r="E1585" s="3">
        <v>1575</v>
      </c>
      <c r="F1585" s="3">
        <v>23.69</v>
      </c>
      <c r="G1585" s="3">
        <v>22</v>
      </c>
    </row>
    <row r="1586" spans="1:7" x14ac:dyDescent="0.25">
      <c r="A1586" s="1" t="s">
        <v>1592</v>
      </c>
      <c r="B1586" s="4">
        <v>-4789669509</v>
      </c>
      <c r="C1586" s="4">
        <v>-1572318126</v>
      </c>
      <c r="D1586" s="3">
        <v>1037.03</v>
      </c>
      <c r="E1586" s="3">
        <v>1576</v>
      </c>
      <c r="F1586" s="3">
        <v>21.13</v>
      </c>
      <c r="G1586" s="3">
        <v>22</v>
      </c>
    </row>
    <row r="1587" spans="1:7" x14ac:dyDescent="0.25">
      <c r="A1587" s="1" t="s">
        <v>1593</v>
      </c>
      <c r="B1587" s="4">
        <v>-4789667889</v>
      </c>
      <c r="C1587" s="4">
        <v>-1572323089</v>
      </c>
      <c r="D1587" s="3">
        <v>1036.51</v>
      </c>
      <c r="E1587" s="3">
        <v>1578</v>
      </c>
      <c r="F1587" s="3">
        <v>19.940000000000001</v>
      </c>
      <c r="G1587" s="3">
        <v>20</v>
      </c>
    </row>
    <row r="1588" spans="1:7" x14ac:dyDescent="0.25">
      <c r="A1588" s="1" t="s">
        <v>1594</v>
      </c>
      <c r="B1588" s="4">
        <v>-4789666198</v>
      </c>
      <c r="C1588" s="4">
        <v>-1572327978</v>
      </c>
      <c r="D1588" s="3">
        <v>1035.92</v>
      </c>
      <c r="E1588" s="3">
        <v>1578</v>
      </c>
      <c r="F1588" s="3">
        <v>19.66</v>
      </c>
      <c r="G1588" s="3">
        <v>20</v>
      </c>
    </row>
    <row r="1589" spans="1:7" x14ac:dyDescent="0.25">
      <c r="A1589" s="1" t="s">
        <v>1595</v>
      </c>
      <c r="B1589" s="4">
        <v>-4789664717</v>
      </c>
      <c r="C1589" s="4">
        <v>-1572332746</v>
      </c>
      <c r="D1589" s="3">
        <v>1035.1600000000001</v>
      </c>
      <c r="E1589" s="3">
        <v>1579</v>
      </c>
      <c r="F1589" s="3">
        <v>19.440000000000001</v>
      </c>
      <c r="G1589" s="3">
        <v>20</v>
      </c>
    </row>
    <row r="1590" spans="1:7" x14ac:dyDescent="0.25">
      <c r="A1590" s="1" t="s">
        <v>1596</v>
      </c>
      <c r="B1590" s="4">
        <v>-4789663239</v>
      </c>
      <c r="C1590" s="4">
        <v>-1572337891</v>
      </c>
      <c r="D1590" s="3">
        <v>1034.28</v>
      </c>
      <c r="E1590" s="3">
        <v>1580</v>
      </c>
      <c r="F1590" s="3">
        <v>19.760000000000002</v>
      </c>
      <c r="G1590" s="3">
        <v>18</v>
      </c>
    </row>
    <row r="1591" spans="1:7" x14ac:dyDescent="0.25">
      <c r="A1591" s="1" t="s">
        <v>1597</v>
      </c>
      <c r="B1591" s="4">
        <v>-4789661705</v>
      </c>
      <c r="C1591" s="4">
        <v>-1572342702</v>
      </c>
      <c r="D1591" s="3">
        <v>1034.3399999999999</v>
      </c>
      <c r="E1591" s="3">
        <v>1581</v>
      </c>
      <c r="F1591" s="3">
        <v>19.079999999999998</v>
      </c>
      <c r="G1591" s="3">
        <v>18</v>
      </c>
    </row>
    <row r="1592" spans="1:7" x14ac:dyDescent="0.25">
      <c r="A1592" s="1" t="s">
        <v>1598</v>
      </c>
      <c r="B1592" s="4">
        <v>-4789660344</v>
      </c>
      <c r="C1592" s="4">
        <v>-1572347002</v>
      </c>
      <c r="D1592" s="3">
        <v>1033.81</v>
      </c>
      <c r="E1592" s="3">
        <v>1583</v>
      </c>
      <c r="F1592" s="3">
        <v>18.07</v>
      </c>
      <c r="G1592" s="3">
        <v>17</v>
      </c>
    </row>
    <row r="1593" spans="1:7" x14ac:dyDescent="0.25">
      <c r="A1593" s="1" t="s">
        <v>1599</v>
      </c>
      <c r="B1593" s="4">
        <v>-4789658982</v>
      </c>
      <c r="C1593" s="4">
        <v>-1572351274</v>
      </c>
      <c r="D1593" s="3">
        <v>1034</v>
      </c>
      <c r="E1593" s="3">
        <v>1583</v>
      </c>
      <c r="F1593" s="3">
        <v>18.04</v>
      </c>
      <c r="G1593" s="3">
        <v>17</v>
      </c>
    </row>
    <row r="1594" spans="1:7" x14ac:dyDescent="0.25">
      <c r="A1594" s="1" t="s">
        <v>1600</v>
      </c>
      <c r="B1594" s="4">
        <v>-4789657263</v>
      </c>
      <c r="C1594" s="4">
        <v>-1572355669</v>
      </c>
      <c r="D1594" s="3">
        <v>1033.26</v>
      </c>
      <c r="E1594" s="3">
        <v>1584</v>
      </c>
      <c r="F1594" s="3">
        <v>18.899999999999999</v>
      </c>
      <c r="G1594" s="3">
        <v>17</v>
      </c>
    </row>
    <row r="1595" spans="1:7" x14ac:dyDescent="0.25">
      <c r="A1595" s="1" t="s">
        <v>1601</v>
      </c>
      <c r="B1595" s="4">
        <v>-4789655428</v>
      </c>
      <c r="C1595" s="4">
        <v>-1572360563</v>
      </c>
      <c r="D1595" s="3">
        <v>1033.1400000000001</v>
      </c>
      <c r="E1595" s="3">
        <v>1585</v>
      </c>
      <c r="F1595" s="3">
        <v>20.84</v>
      </c>
      <c r="G1595" s="3">
        <v>20</v>
      </c>
    </row>
    <row r="1596" spans="1:7" x14ac:dyDescent="0.25">
      <c r="A1596" s="1" t="s">
        <v>1602</v>
      </c>
      <c r="B1596" s="4">
        <v>-4789653756</v>
      </c>
      <c r="C1596" s="4">
        <v>-1572365782</v>
      </c>
      <c r="D1596" s="3">
        <v>1032.69</v>
      </c>
      <c r="E1596" s="3">
        <v>1586</v>
      </c>
      <c r="F1596" s="3">
        <v>22.75</v>
      </c>
      <c r="G1596" s="3">
        <v>20</v>
      </c>
    </row>
    <row r="1597" spans="1:7" x14ac:dyDescent="0.25">
      <c r="A1597" s="1" t="s">
        <v>1603</v>
      </c>
      <c r="B1597" s="4">
        <v>-4789652113</v>
      </c>
      <c r="C1597" s="4">
        <v>-1572371068</v>
      </c>
      <c r="D1597" s="3">
        <v>1032.2</v>
      </c>
      <c r="E1597" s="3">
        <v>1588</v>
      </c>
      <c r="F1597" s="3">
        <v>24.34</v>
      </c>
      <c r="G1597" s="3">
        <v>25</v>
      </c>
    </row>
    <row r="1598" spans="1:7" x14ac:dyDescent="0.25">
      <c r="A1598" s="1" t="s">
        <v>1604</v>
      </c>
      <c r="B1598" s="4">
        <v>-4789650151</v>
      </c>
      <c r="C1598" s="4">
        <v>-1572377059</v>
      </c>
      <c r="D1598" s="3">
        <v>1031.71</v>
      </c>
      <c r="E1598" s="3">
        <v>1588</v>
      </c>
      <c r="F1598" s="3">
        <v>26.78</v>
      </c>
      <c r="G1598" s="3">
        <v>25</v>
      </c>
    </row>
    <row r="1599" spans="1:7" x14ac:dyDescent="0.25">
      <c r="A1599" s="1" t="s">
        <v>1605</v>
      </c>
      <c r="B1599" s="4">
        <v>-4789647791</v>
      </c>
      <c r="C1599" s="4">
        <v>-1572384509</v>
      </c>
      <c r="D1599" s="3">
        <v>1031.07</v>
      </c>
      <c r="E1599" s="3">
        <v>1589</v>
      </c>
      <c r="F1599" s="3">
        <v>30.1</v>
      </c>
      <c r="G1599" s="3">
        <v>25</v>
      </c>
    </row>
    <row r="1600" spans="1:7" x14ac:dyDescent="0.25">
      <c r="A1600" s="1" t="s">
        <v>1606</v>
      </c>
      <c r="B1600" s="4">
        <v>-4789644885</v>
      </c>
      <c r="C1600" s="4">
        <v>-15723927</v>
      </c>
      <c r="D1600" s="3">
        <v>1030.8900000000001</v>
      </c>
      <c r="E1600" s="3">
        <v>1591</v>
      </c>
      <c r="F1600" s="3">
        <v>34.700000000000003</v>
      </c>
      <c r="G1600" s="3">
        <v>33</v>
      </c>
    </row>
    <row r="1601" spans="1:7" x14ac:dyDescent="0.25">
      <c r="A1601" s="1" t="s">
        <v>1607</v>
      </c>
      <c r="B1601" s="4">
        <v>-4789641792</v>
      </c>
      <c r="C1601" s="4">
        <v>-1572401375</v>
      </c>
      <c r="D1601" s="3">
        <v>1030.94</v>
      </c>
      <c r="E1601" s="3">
        <v>1591</v>
      </c>
      <c r="F1601" s="3">
        <v>35.21</v>
      </c>
      <c r="G1601" s="3">
        <v>33</v>
      </c>
    </row>
    <row r="1602" spans="1:7" x14ac:dyDescent="0.25">
      <c r="A1602" s="1" t="s">
        <v>1608</v>
      </c>
      <c r="B1602" s="4">
        <v>-4789639552</v>
      </c>
      <c r="C1602" s="4">
        <v>-1572409602</v>
      </c>
      <c r="D1602" s="3">
        <v>1030.3699999999999</v>
      </c>
      <c r="E1602" s="3">
        <v>1593</v>
      </c>
      <c r="F1602" s="3">
        <v>35.46</v>
      </c>
      <c r="G1602" s="3">
        <v>33</v>
      </c>
    </row>
    <row r="1603" spans="1:7" x14ac:dyDescent="0.25">
      <c r="A1603" s="1" t="s">
        <v>1609</v>
      </c>
      <c r="B1603" s="4">
        <v>-4789636799</v>
      </c>
      <c r="C1603" s="4">
        <v>-1572418671</v>
      </c>
      <c r="D1603" s="3">
        <v>1030</v>
      </c>
      <c r="E1603" s="3">
        <v>1593</v>
      </c>
      <c r="F1603" s="3">
        <v>36.36</v>
      </c>
      <c r="G1603" s="3">
        <v>36</v>
      </c>
    </row>
    <row r="1604" spans="1:7" x14ac:dyDescent="0.25">
      <c r="A1604" s="1" t="s">
        <v>1610</v>
      </c>
      <c r="B1604" s="4">
        <v>-4789633893</v>
      </c>
      <c r="C1604" s="4">
        <v>-1572427733</v>
      </c>
      <c r="D1604" s="3">
        <v>1028.9000000000001</v>
      </c>
      <c r="E1604" s="3">
        <v>1594</v>
      </c>
      <c r="F1604" s="3">
        <v>37.840000000000003</v>
      </c>
      <c r="G1604" s="3">
        <v>36</v>
      </c>
    </row>
    <row r="1605" spans="1:7" x14ac:dyDescent="0.25">
      <c r="A1605" s="1" t="s">
        <v>1611</v>
      </c>
      <c r="B1605" s="4">
        <v>-4789630915</v>
      </c>
      <c r="C1605" s="4">
        <v>-1572436693</v>
      </c>
      <c r="D1605" s="3">
        <v>1028.45</v>
      </c>
      <c r="E1605" s="3">
        <v>1596</v>
      </c>
      <c r="F1605" s="3">
        <v>40.43</v>
      </c>
      <c r="G1605" s="3">
        <v>41</v>
      </c>
    </row>
    <row r="1606" spans="1:7" x14ac:dyDescent="0.25">
      <c r="A1606" s="1" t="s">
        <v>1612</v>
      </c>
      <c r="B1606" s="4">
        <v>-4789627664</v>
      </c>
      <c r="C1606" s="4">
        <v>-157244636</v>
      </c>
      <c r="D1606" s="3">
        <v>1028.06</v>
      </c>
      <c r="E1606" s="3">
        <v>1596</v>
      </c>
      <c r="F1606" s="3">
        <v>42.01</v>
      </c>
      <c r="G1606" s="3">
        <v>41</v>
      </c>
    </row>
    <row r="1607" spans="1:7" x14ac:dyDescent="0.25">
      <c r="A1607" s="1" t="s">
        <v>1613</v>
      </c>
      <c r="B1607" s="4">
        <v>-4789624347</v>
      </c>
      <c r="C1607" s="4">
        <v>-1572456144</v>
      </c>
      <c r="D1607" s="3">
        <v>1028.21</v>
      </c>
      <c r="E1607" s="3">
        <v>1597</v>
      </c>
      <c r="F1607" s="3">
        <v>44.42</v>
      </c>
      <c r="G1607" s="3">
        <v>41</v>
      </c>
    </row>
    <row r="1608" spans="1:7" x14ac:dyDescent="0.25">
      <c r="A1608" s="1" t="s">
        <v>1614</v>
      </c>
      <c r="B1608" s="4">
        <v>-4789620614</v>
      </c>
      <c r="C1608" s="4">
        <v>-1572466796</v>
      </c>
      <c r="D1608" s="3">
        <v>1027.6099999999999</v>
      </c>
      <c r="E1608" s="3">
        <v>1599</v>
      </c>
      <c r="F1608" s="3">
        <v>45.29</v>
      </c>
      <c r="G1608" s="3">
        <v>45</v>
      </c>
    </row>
    <row r="1609" spans="1:7" x14ac:dyDescent="0.25">
      <c r="A1609" s="1" t="s">
        <v>1615</v>
      </c>
      <c r="B1609" s="4">
        <v>-4789617052</v>
      </c>
      <c r="C1609" s="4">
        <v>-1572477305</v>
      </c>
      <c r="D1609" s="3">
        <v>1027.3399999999999</v>
      </c>
      <c r="E1609" s="3">
        <v>1599</v>
      </c>
      <c r="F1609" s="3">
        <v>44.93</v>
      </c>
      <c r="G1609" s="3">
        <v>45</v>
      </c>
    </row>
    <row r="1610" spans="1:7" x14ac:dyDescent="0.25">
      <c r="A1610" s="1" t="s">
        <v>1616</v>
      </c>
      <c r="B1610" s="4">
        <v>-4789613532</v>
      </c>
      <c r="C1610" s="4">
        <v>-1572487929</v>
      </c>
      <c r="D1610" s="3">
        <v>1027.3499999999999</v>
      </c>
      <c r="E1610" s="3">
        <v>1601</v>
      </c>
      <c r="F1610" s="3">
        <v>45.36</v>
      </c>
      <c r="G1610" s="3">
        <v>45</v>
      </c>
    </row>
    <row r="1611" spans="1:7" x14ac:dyDescent="0.25">
      <c r="A1611" s="1" t="s">
        <v>1617</v>
      </c>
      <c r="B1611" s="4">
        <v>-4789609957</v>
      </c>
      <c r="C1611" s="4">
        <v>-1572499096</v>
      </c>
      <c r="D1611" s="3">
        <v>1026.3499999999999</v>
      </c>
      <c r="E1611" s="3">
        <v>1601</v>
      </c>
      <c r="F1611" s="3">
        <v>46.19</v>
      </c>
      <c r="G1611" s="3">
        <v>45</v>
      </c>
    </row>
    <row r="1612" spans="1:7" x14ac:dyDescent="0.25">
      <c r="A1612" s="1" t="s">
        <v>1618</v>
      </c>
      <c r="B1612" s="4">
        <v>-4789605956</v>
      </c>
      <c r="C1612" s="4">
        <v>-1572510067</v>
      </c>
      <c r="D1612" s="3">
        <v>1025.8599999999999</v>
      </c>
      <c r="E1612" s="3">
        <v>1602</v>
      </c>
      <c r="F1612" s="3">
        <v>46.84</v>
      </c>
      <c r="G1612" s="3">
        <v>45</v>
      </c>
    </row>
    <row r="1613" spans="1:7" x14ac:dyDescent="0.25">
      <c r="A1613" s="1" t="s">
        <v>1619</v>
      </c>
      <c r="B1613" s="4">
        <v>-4789601944</v>
      </c>
      <c r="C1613" s="4">
        <v>-1572520443</v>
      </c>
      <c r="D1613" s="3">
        <v>1024.95</v>
      </c>
      <c r="E1613" s="3">
        <v>1604</v>
      </c>
      <c r="F1613" s="3">
        <v>45.11</v>
      </c>
      <c r="G1613" s="3">
        <v>45</v>
      </c>
    </row>
    <row r="1614" spans="1:7" x14ac:dyDescent="0.25">
      <c r="A1614" s="1" t="s">
        <v>1620</v>
      </c>
      <c r="B1614" s="4">
        <v>-4789598183</v>
      </c>
      <c r="C1614" s="4">
        <v>-1572531336</v>
      </c>
      <c r="D1614" s="3">
        <v>1024.03</v>
      </c>
      <c r="E1614" s="3">
        <v>1604</v>
      </c>
      <c r="F1614" s="3">
        <v>44.1</v>
      </c>
      <c r="G1614" s="3">
        <v>45</v>
      </c>
    </row>
    <row r="1615" spans="1:7" x14ac:dyDescent="0.25">
      <c r="A1615" s="1" t="s">
        <v>1621</v>
      </c>
      <c r="B1615" s="4">
        <v>-4789594753</v>
      </c>
      <c r="C1615" s="4">
        <v>-157254155</v>
      </c>
      <c r="D1615" s="3">
        <v>1023.7</v>
      </c>
      <c r="E1615" s="3">
        <v>1606</v>
      </c>
      <c r="F1615" s="3">
        <v>41.8</v>
      </c>
      <c r="G1615" s="3">
        <v>45</v>
      </c>
    </row>
    <row r="1616" spans="1:7" x14ac:dyDescent="0.25">
      <c r="A1616" s="1" t="s">
        <v>1622</v>
      </c>
      <c r="B1616" s="4">
        <v>-4789591452</v>
      </c>
      <c r="C1616" s="4">
        <v>-1572551024</v>
      </c>
      <c r="D1616" s="3">
        <v>1023.54</v>
      </c>
      <c r="E1616" s="3">
        <v>1606</v>
      </c>
      <c r="F1616" s="3">
        <v>39.71</v>
      </c>
      <c r="G1616" s="3">
        <v>40</v>
      </c>
    </row>
    <row r="1617" spans="1:7" x14ac:dyDescent="0.25">
      <c r="A1617" s="1" t="s">
        <v>1623</v>
      </c>
      <c r="B1617" s="4">
        <v>-4789587858</v>
      </c>
      <c r="C1617" s="4">
        <v>-1572560916</v>
      </c>
      <c r="D1617" s="3">
        <v>1023.51</v>
      </c>
      <c r="E1617" s="3">
        <v>1607</v>
      </c>
      <c r="F1617" s="3">
        <v>40.36</v>
      </c>
      <c r="G1617" s="3">
        <v>40</v>
      </c>
    </row>
    <row r="1618" spans="1:7" x14ac:dyDescent="0.25">
      <c r="A1618" s="1" t="s">
        <v>1624</v>
      </c>
      <c r="B1618" s="4">
        <v>-4789584774</v>
      </c>
      <c r="C1618" s="4">
        <v>-1572570773</v>
      </c>
      <c r="D1618" s="3">
        <v>1022.5</v>
      </c>
      <c r="E1618" s="3">
        <v>1609</v>
      </c>
      <c r="F1618" s="3">
        <v>40.54</v>
      </c>
      <c r="G1618" s="3">
        <v>40</v>
      </c>
    </row>
    <row r="1619" spans="1:7" x14ac:dyDescent="0.25">
      <c r="A1619" s="1" t="s">
        <v>1625</v>
      </c>
      <c r="B1619" s="4">
        <v>-478958116</v>
      </c>
      <c r="C1619" s="4">
        <v>-1572580369</v>
      </c>
      <c r="D1619" s="3">
        <v>1022.45</v>
      </c>
      <c r="E1619" s="3">
        <v>1609</v>
      </c>
      <c r="F1619" s="3">
        <v>41.29</v>
      </c>
      <c r="G1619" s="3">
        <v>40</v>
      </c>
    </row>
    <row r="1620" spans="1:7" x14ac:dyDescent="0.25">
      <c r="A1620" s="1" t="s">
        <v>1626</v>
      </c>
      <c r="B1620" s="4">
        <v>-4789578155</v>
      </c>
      <c r="C1620" s="4">
        <v>-157259028</v>
      </c>
      <c r="D1620" s="3">
        <v>1021.82</v>
      </c>
      <c r="E1620" s="3">
        <v>1610</v>
      </c>
      <c r="F1620" s="3">
        <v>42.26</v>
      </c>
      <c r="G1620" s="3">
        <v>40</v>
      </c>
    </row>
    <row r="1621" spans="1:7" x14ac:dyDescent="0.25">
      <c r="A1621" s="1" t="s">
        <v>1627</v>
      </c>
      <c r="B1621" s="4">
        <v>-4789574913</v>
      </c>
      <c r="C1621" s="4">
        <v>-1572599987</v>
      </c>
      <c r="D1621" s="3">
        <v>1021.52</v>
      </c>
      <c r="E1621" s="3">
        <v>1612</v>
      </c>
      <c r="F1621" s="3">
        <v>40.32</v>
      </c>
      <c r="G1621" s="3">
        <v>40</v>
      </c>
    </row>
    <row r="1622" spans="1:7" x14ac:dyDescent="0.25">
      <c r="A1622" s="1" t="s">
        <v>1628</v>
      </c>
      <c r="B1622" s="4">
        <v>-4789571839</v>
      </c>
      <c r="C1622" s="4">
        <v>-1572609876</v>
      </c>
      <c r="D1622" s="3">
        <v>1020.84</v>
      </c>
      <c r="E1622" s="3">
        <v>1612</v>
      </c>
      <c r="F1622" s="3">
        <v>40.39</v>
      </c>
      <c r="G1622" s="3">
        <v>40</v>
      </c>
    </row>
    <row r="1623" spans="1:7" x14ac:dyDescent="0.25">
      <c r="A1623" s="1" t="s">
        <v>1629</v>
      </c>
      <c r="B1623" s="4">
        <v>-4789568764</v>
      </c>
      <c r="C1623" s="4">
        <v>-1572620249</v>
      </c>
      <c r="D1623" s="3">
        <v>1019.62</v>
      </c>
      <c r="E1623" s="3">
        <v>1614</v>
      </c>
      <c r="F1623" s="3">
        <v>42.26</v>
      </c>
      <c r="G1623" s="3">
        <v>40</v>
      </c>
    </row>
    <row r="1624" spans="1:7" x14ac:dyDescent="0.25">
      <c r="A1624" s="1" t="s">
        <v>1630</v>
      </c>
      <c r="B1624" s="4">
        <v>-4789565564</v>
      </c>
      <c r="C1624" s="4">
        <v>-1572630206</v>
      </c>
      <c r="D1624" s="3">
        <v>1019.36</v>
      </c>
      <c r="E1624" s="3">
        <v>1614</v>
      </c>
      <c r="F1624" s="3">
        <v>43.02</v>
      </c>
      <c r="G1624" s="3">
        <v>42</v>
      </c>
    </row>
    <row r="1625" spans="1:7" x14ac:dyDescent="0.25">
      <c r="A1625" s="1" t="s">
        <v>1631</v>
      </c>
      <c r="B1625" s="4">
        <v>-4789562121</v>
      </c>
      <c r="C1625" s="4">
        <v>-1572641018</v>
      </c>
      <c r="D1625" s="3">
        <v>1018.7</v>
      </c>
      <c r="E1625" s="3">
        <v>1615</v>
      </c>
      <c r="F1625" s="3">
        <v>44.1</v>
      </c>
      <c r="G1625" s="3">
        <v>42</v>
      </c>
    </row>
    <row r="1626" spans="1:7" x14ac:dyDescent="0.25">
      <c r="A1626" s="1" t="s">
        <v>1632</v>
      </c>
      <c r="B1626" s="4">
        <v>-4789559194</v>
      </c>
      <c r="C1626" s="4">
        <v>-1572650846</v>
      </c>
      <c r="D1626" s="3">
        <v>1017.55</v>
      </c>
      <c r="E1626" s="3">
        <v>1617</v>
      </c>
      <c r="F1626" s="3">
        <v>42.16</v>
      </c>
      <c r="G1626" s="3">
        <v>41</v>
      </c>
    </row>
    <row r="1627" spans="1:7" x14ac:dyDescent="0.25">
      <c r="A1627" s="1" t="s">
        <v>1633</v>
      </c>
      <c r="B1627" s="4">
        <v>-4789556137</v>
      </c>
      <c r="C1627" s="4">
        <v>-1572660845</v>
      </c>
      <c r="D1627" s="3">
        <v>1016.49</v>
      </c>
      <c r="E1627" s="3">
        <v>1617</v>
      </c>
      <c r="F1627" s="3">
        <v>39.92</v>
      </c>
      <c r="G1627" s="3">
        <v>41</v>
      </c>
    </row>
    <row r="1628" spans="1:7" x14ac:dyDescent="0.25">
      <c r="A1628" s="1" t="s">
        <v>1634</v>
      </c>
      <c r="B1628" s="4">
        <v>-478955296</v>
      </c>
      <c r="C1628" s="4">
        <v>-157267063</v>
      </c>
      <c r="D1628" s="3">
        <v>1015.57</v>
      </c>
      <c r="E1628" s="3">
        <v>1618</v>
      </c>
      <c r="F1628" s="3">
        <v>40.9</v>
      </c>
      <c r="G1628" s="3">
        <v>41</v>
      </c>
    </row>
    <row r="1629" spans="1:7" x14ac:dyDescent="0.25">
      <c r="A1629" s="1" t="s">
        <v>1635</v>
      </c>
      <c r="B1629" s="4">
        <v>-4789549595</v>
      </c>
      <c r="C1629" s="4">
        <v>-1572680021</v>
      </c>
      <c r="D1629" s="3">
        <v>1015.35</v>
      </c>
      <c r="E1629" s="3">
        <v>1619</v>
      </c>
      <c r="F1629" s="3">
        <v>40.68</v>
      </c>
      <c r="G1629" s="3">
        <v>41</v>
      </c>
    </row>
    <row r="1630" spans="1:7" x14ac:dyDescent="0.25">
      <c r="A1630" s="1" t="s">
        <v>1636</v>
      </c>
      <c r="B1630" s="4">
        <v>-4789546398</v>
      </c>
      <c r="C1630" s="4">
        <v>-1572690257</v>
      </c>
      <c r="D1630" s="3">
        <v>1014.55</v>
      </c>
      <c r="E1630" s="3">
        <v>1620</v>
      </c>
      <c r="F1630" s="3">
        <v>43.38</v>
      </c>
      <c r="G1630" s="3">
        <v>41</v>
      </c>
    </row>
    <row r="1631" spans="1:7" x14ac:dyDescent="0.25">
      <c r="A1631" s="1" t="s">
        <v>1637</v>
      </c>
      <c r="B1631" s="4">
        <v>-478954298</v>
      </c>
      <c r="C1631" s="4">
        <v>-1572701183</v>
      </c>
      <c r="D1631" s="3">
        <v>1013.34</v>
      </c>
      <c r="E1631" s="3">
        <v>1622</v>
      </c>
      <c r="F1631" s="3">
        <v>45.32</v>
      </c>
      <c r="G1631" s="3">
        <v>45</v>
      </c>
    </row>
    <row r="1632" spans="1:7" x14ac:dyDescent="0.25">
      <c r="A1632" s="1" t="s">
        <v>1638</v>
      </c>
      <c r="B1632" s="4">
        <v>-4789539735</v>
      </c>
      <c r="C1632" s="4">
        <v>-1572712257</v>
      </c>
      <c r="D1632" s="3">
        <v>1012.35</v>
      </c>
      <c r="E1632" s="3">
        <v>1622</v>
      </c>
      <c r="F1632" s="3">
        <v>46.22</v>
      </c>
      <c r="G1632" s="3">
        <v>45</v>
      </c>
    </row>
    <row r="1633" spans="1:7" x14ac:dyDescent="0.25">
      <c r="A1633" s="1" t="s">
        <v>1639</v>
      </c>
      <c r="B1633" s="4">
        <v>-478953562</v>
      </c>
      <c r="C1633" s="4">
        <v>-1572723594</v>
      </c>
      <c r="D1633" s="3">
        <v>1011.47</v>
      </c>
      <c r="E1633" s="3">
        <v>1623</v>
      </c>
      <c r="F1633" s="3">
        <v>48.17</v>
      </c>
      <c r="G1633" s="3">
        <v>45</v>
      </c>
    </row>
    <row r="1634" spans="1:7" x14ac:dyDescent="0.25">
      <c r="A1634" s="1" t="s">
        <v>1640</v>
      </c>
      <c r="B1634" s="4">
        <v>-4789531478</v>
      </c>
      <c r="C1634" s="4">
        <v>-1572734977</v>
      </c>
      <c r="D1634" s="3">
        <v>1010.66</v>
      </c>
      <c r="E1634" s="3">
        <v>1625</v>
      </c>
      <c r="F1634" s="3">
        <v>48.02</v>
      </c>
      <c r="G1634" s="3">
        <v>48</v>
      </c>
    </row>
    <row r="1635" spans="1:7" x14ac:dyDescent="0.25">
      <c r="A1635" s="1" t="s">
        <v>1641</v>
      </c>
      <c r="B1635" s="4">
        <v>-4789527387</v>
      </c>
      <c r="C1635" s="4">
        <v>-1572746289</v>
      </c>
      <c r="D1635" s="3">
        <v>1009.96</v>
      </c>
      <c r="E1635" s="3">
        <v>1625</v>
      </c>
      <c r="F1635" s="3">
        <v>49.57</v>
      </c>
      <c r="G1635" s="3">
        <v>48</v>
      </c>
    </row>
    <row r="1636" spans="1:7" x14ac:dyDescent="0.25">
      <c r="A1636" s="1" t="s">
        <v>1642</v>
      </c>
      <c r="B1636" s="4">
        <v>-4789523207</v>
      </c>
      <c r="C1636" s="4">
        <v>-1572758277</v>
      </c>
      <c r="D1636" s="3">
        <v>1009.09</v>
      </c>
      <c r="E1636" s="3">
        <v>1627</v>
      </c>
      <c r="F1636" s="3">
        <v>51.12</v>
      </c>
      <c r="G1636" s="3">
        <v>48</v>
      </c>
    </row>
    <row r="1637" spans="1:7" x14ac:dyDescent="0.25">
      <c r="A1637" s="1" t="s">
        <v>1643</v>
      </c>
      <c r="B1637" s="4">
        <v>-4789519201</v>
      </c>
      <c r="C1637" s="4">
        <v>-1572771202</v>
      </c>
      <c r="D1637" s="3">
        <v>1008.43</v>
      </c>
      <c r="E1637" s="3">
        <v>1627</v>
      </c>
      <c r="F1637" s="3">
        <v>54.11</v>
      </c>
      <c r="G1637" s="3">
        <v>52</v>
      </c>
    </row>
    <row r="1638" spans="1:7" x14ac:dyDescent="0.25">
      <c r="A1638" s="1" t="s">
        <v>1644</v>
      </c>
      <c r="B1638" s="4">
        <v>-4789515229</v>
      </c>
      <c r="C1638" s="4">
        <v>-157278435</v>
      </c>
      <c r="D1638" s="3">
        <v>1007.29</v>
      </c>
      <c r="E1638" s="3">
        <v>1628</v>
      </c>
      <c r="F1638" s="3">
        <v>56.12</v>
      </c>
      <c r="G1638" s="3">
        <v>52</v>
      </c>
    </row>
    <row r="1639" spans="1:7" x14ac:dyDescent="0.25">
      <c r="A1639" s="1" t="s">
        <v>1645</v>
      </c>
      <c r="B1639" s="4">
        <v>-4789510946</v>
      </c>
      <c r="C1639" s="4">
        <v>-1572797511</v>
      </c>
      <c r="D1639" s="3">
        <v>1006.34</v>
      </c>
      <c r="E1639" s="3">
        <v>1630</v>
      </c>
      <c r="F1639" s="3">
        <v>55.91</v>
      </c>
      <c r="G1639" s="3">
        <v>56</v>
      </c>
    </row>
    <row r="1640" spans="1:7" x14ac:dyDescent="0.25">
      <c r="A1640" s="1" t="s">
        <v>1646</v>
      </c>
      <c r="B1640" s="4">
        <v>-4789506881</v>
      </c>
      <c r="C1640" s="4">
        <v>-157281055</v>
      </c>
      <c r="D1640" s="3">
        <v>1005.71</v>
      </c>
      <c r="E1640" s="3">
        <v>1630</v>
      </c>
      <c r="F1640" s="3">
        <v>56.63</v>
      </c>
      <c r="G1640" s="3">
        <v>56</v>
      </c>
    </row>
    <row r="1641" spans="1:7" x14ac:dyDescent="0.25">
      <c r="A1641" s="1" t="s">
        <v>1647</v>
      </c>
      <c r="B1641" s="4">
        <v>-4789502623</v>
      </c>
      <c r="C1641" s="4">
        <v>-1572824081</v>
      </c>
      <c r="D1641" s="3">
        <v>1004.84</v>
      </c>
      <c r="E1641" s="3">
        <v>1631</v>
      </c>
      <c r="F1641" s="3">
        <v>56.23</v>
      </c>
      <c r="G1641" s="3">
        <v>56</v>
      </c>
    </row>
    <row r="1642" spans="1:7" x14ac:dyDescent="0.25">
      <c r="A1642" s="1" t="s">
        <v>1648</v>
      </c>
      <c r="B1642" s="4">
        <v>-4789498574</v>
      </c>
      <c r="C1642" s="4">
        <v>-1572837312</v>
      </c>
      <c r="D1642" s="3">
        <v>1004.12</v>
      </c>
      <c r="E1642" s="3">
        <v>1632</v>
      </c>
      <c r="F1642" s="3">
        <v>56.12</v>
      </c>
      <c r="G1642" s="3">
        <v>56</v>
      </c>
    </row>
    <row r="1643" spans="1:7" x14ac:dyDescent="0.25">
      <c r="A1643" s="1" t="s">
        <v>1649</v>
      </c>
      <c r="B1643" s="4">
        <v>-4789494345</v>
      </c>
      <c r="C1643" s="4">
        <v>-1572850623</v>
      </c>
      <c r="D1643" s="3">
        <v>1003.48</v>
      </c>
      <c r="E1643" s="3">
        <v>1633</v>
      </c>
      <c r="F1643" s="3">
        <v>56.05</v>
      </c>
      <c r="G1643" s="3">
        <v>56</v>
      </c>
    </row>
    <row r="1644" spans="1:7" x14ac:dyDescent="0.25">
      <c r="A1644" s="1" t="s">
        <v>1650</v>
      </c>
      <c r="B1644" s="4">
        <v>-4789490056</v>
      </c>
      <c r="C1644" s="4">
        <v>-157286426</v>
      </c>
      <c r="D1644" s="3">
        <v>1002.97</v>
      </c>
      <c r="E1644" s="3">
        <v>1635</v>
      </c>
      <c r="F1644" s="3">
        <v>56.09</v>
      </c>
      <c r="G1644" s="3">
        <v>55</v>
      </c>
    </row>
    <row r="1645" spans="1:7" x14ac:dyDescent="0.25">
      <c r="A1645" s="1" t="s">
        <v>1651</v>
      </c>
      <c r="B1645" s="4">
        <v>-4789485556</v>
      </c>
      <c r="C1645" s="4">
        <v>-1572877945</v>
      </c>
      <c r="D1645" s="3">
        <v>1003.71</v>
      </c>
      <c r="E1645" s="3">
        <v>1635</v>
      </c>
      <c r="F1645" s="3">
        <v>55.51</v>
      </c>
      <c r="G1645" s="3">
        <v>55</v>
      </c>
    </row>
    <row r="1646" spans="1:7" x14ac:dyDescent="0.25">
      <c r="A1646" s="1" t="s">
        <v>1652</v>
      </c>
      <c r="B1646" s="4">
        <v>-4789480968</v>
      </c>
      <c r="C1646" s="4">
        <v>-1572890859</v>
      </c>
      <c r="D1646" s="3">
        <v>1003.98</v>
      </c>
      <c r="E1646" s="3">
        <v>1636</v>
      </c>
      <c r="F1646" s="3">
        <v>54.58</v>
      </c>
      <c r="G1646" s="3">
        <v>55</v>
      </c>
    </row>
    <row r="1647" spans="1:7" x14ac:dyDescent="0.25">
      <c r="A1647" s="1" t="s">
        <v>1653</v>
      </c>
      <c r="B1647" s="4">
        <v>-4789476814</v>
      </c>
      <c r="C1647" s="4">
        <v>-1572903627</v>
      </c>
      <c r="D1647" s="3">
        <v>1003.76</v>
      </c>
      <c r="E1647" s="3">
        <v>1638</v>
      </c>
      <c r="F1647" s="3">
        <v>52.45</v>
      </c>
      <c r="G1647" s="3">
        <v>51</v>
      </c>
    </row>
    <row r="1648" spans="1:7" x14ac:dyDescent="0.25">
      <c r="A1648" s="1" t="s">
        <v>1654</v>
      </c>
      <c r="B1648" s="4">
        <v>-4789472787</v>
      </c>
      <c r="C1648" s="4">
        <v>-1572916063</v>
      </c>
      <c r="D1648" s="3">
        <v>1003.83</v>
      </c>
      <c r="E1648" s="3">
        <v>1638</v>
      </c>
      <c r="F1648" s="3">
        <v>50.76</v>
      </c>
      <c r="G1648" s="3">
        <v>51</v>
      </c>
    </row>
    <row r="1649" spans="1:7" x14ac:dyDescent="0.25">
      <c r="A1649" s="1" t="s">
        <v>1655</v>
      </c>
      <c r="B1649" s="4">
        <v>-4789468673</v>
      </c>
      <c r="C1649" s="4">
        <v>-1572928491</v>
      </c>
      <c r="D1649" s="3">
        <v>1002.98</v>
      </c>
      <c r="E1649" s="3">
        <v>1640</v>
      </c>
      <c r="F1649" s="3">
        <v>50.76</v>
      </c>
      <c r="G1649" s="3">
        <v>51</v>
      </c>
    </row>
    <row r="1650" spans="1:7" x14ac:dyDescent="0.25">
      <c r="A1650" s="1" t="s">
        <v>1656</v>
      </c>
      <c r="B1650" s="4">
        <v>-4789464599</v>
      </c>
      <c r="C1650" s="4">
        <v>-1572940468</v>
      </c>
      <c r="D1650" s="3">
        <v>1002.39</v>
      </c>
      <c r="E1650" s="3">
        <v>1640</v>
      </c>
      <c r="F1650" s="3">
        <v>49.9</v>
      </c>
      <c r="G1650" s="3">
        <v>50</v>
      </c>
    </row>
    <row r="1651" spans="1:7" x14ac:dyDescent="0.25">
      <c r="A1651" s="1" t="s">
        <v>1657</v>
      </c>
      <c r="B1651" s="4">
        <v>-4789460823</v>
      </c>
      <c r="C1651" s="4">
        <v>-1572952604</v>
      </c>
      <c r="D1651" s="3">
        <v>1002.07</v>
      </c>
      <c r="E1651" s="3">
        <v>1641</v>
      </c>
      <c r="F1651" s="3">
        <v>48.6</v>
      </c>
      <c r="G1651" s="3">
        <v>50</v>
      </c>
    </row>
    <row r="1652" spans="1:7" x14ac:dyDescent="0.25">
      <c r="A1652" s="1" t="s">
        <v>1658</v>
      </c>
      <c r="B1652" s="4">
        <v>-4789457239</v>
      </c>
      <c r="C1652" s="4">
        <v>-1572964236</v>
      </c>
      <c r="D1652" s="3">
        <v>1001.78</v>
      </c>
      <c r="E1652" s="3">
        <v>1643</v>
      </c>
      <c r="F1652" s="3">
        <v>47.27</v>
      </c>
      <c r="G1652" s="3">
        <v>47</v>
      </c>
    </row>
    <row r="1653" spans="1:7" x14ac:dyDescent="0.25">
      <c r="A1653" s="1" t="s">
        <v>1659</v>
      </c>
      <c r="B1653" s="4">
        <v>-4789454037</v>
      </c>
      <c r="C1653" s="4">
        <v>-1572975306</v>
      </c>
      <c r="D1653" s="3">
        <v>1001.14</v>
      </c>
      <c r="E1653" s="3">
        <v>1643</v>
      </c>
      <c r="F1653" s="3">
        <v>46.84</v>
      </c>
      <c r="G1653" s="3">
        <v>47</v>
      </c>
    </row>
    <row r="1654" spans="1:7" x14ac:dyDescent="0.25">
      <c r="A1654" s="1" t="s">
        <v>1660</v>
      </c>
      <c r="B1654" s="4">
        <v>-4789450382</v>
      </c>
      <c r="C1654" s="4">
        <v>-1572986859</v>
      </c>
      <c r="D1654" s="3">
        <v>1001.44</v>
      </c>
      <c r="E1654" s="3">
        <v>1644</v>
      </c>
      <c r="F1654" s="3">
        <v>47.74</v>
      </c>
      <c r="G1654" s="3">
        <v>47</v>
      </c>
    </row>
    <row r="1655" spans="1:7" x14ac:dyDescent="0.25">
      <c r="A1655" s="1" t="s">
        <v>1661</v>
      </c>
      <c r="B1655" s="4">
        <v>-4789447066</v>
      </c>
      <c r="C1655" s="4">
        <v>-1572998428</v>
      </c>
      <c r="D1655" s="3">
        <v>1001.18</v>
      </c>
      <c r="E1655" s="3">
        <v>1646</v>
      </c>
      <c r="F1655" s="3">
        <v>48.85</v>
      </c>
      <c r="G1655" s="3">
        <v>48</v>
      </c>
    </row>
    <row r="1656" spans="1:7" x14ac:dyDescent="0.25">
      <c r="A1656" s="1" t="s">
        <v>1662</v>
      </c>
      <c r="B1656" s="4">
        <v>-4789442818</v>
      </c>
      <c r="C1656" s="4">
        <v>-1573010274</v>
      </c>
      <c r="D1656" s="3">
        <v>1000.29</v>
      </c>
      <c r="E1656" s="3">
        <v>1646</v>
      </c>
      <c r="F1656" s="3">
        <v>50.22</v>
      </c>
      <c r="G1656" s="3">
        <v>48</v>
      </c>
    </row>
    <row r="1657" spans="1:7" x14ac:dyDescent="0.25">
      <c r="A1657" s="1" t="s">
        <v>1663</v>
      </c>
      <c r="B1657" s="4">
        <v>-4789438871</v>
      </c>
      <c r="C1657" s="4">
        <v>-1573021963</v>
      </c>
      <c r="D1657" s="3">
        <v>999.89</v>
      </c>
      <c r="E1657" s="3">
        <v>1648</v>
      </c>
      <c r="F1657" s="3">
        <v>49.25</v>
      </c>
      <c r="G1657" s="3">
        <v>48</v>
      </c>
    </row>
    <row r="1658" spans="1:7" x14ac:dyDescent="0.25">
      <c r="A1658" s="1" t="s">
        <v>1664</v>
      </c>
      <c r="B1658" s="4">
        <v>-478943507</v>
      </c>
      <c r="C1658" s="4">
        <v>-1573033811</v>
      </c>
      <c r="D1658" s="3">
        <v>999.78</v>
      </c>
      <c r="E1658" s="3">
        <v>1648</v>
      </c>
      <c r="F1658" s="3">
        <v>48.53</v>
      </c>
      <c r="G1658" s="3">
        <v>48</v>
      </c>
    </row>
    <row r="1659" spans="1:7" x14ac:dyDescent="0.25">
      <c r="A1659" s="1" t="s">
        <v>1665</v>
      </c>
      <c r="B1659" s="4">
        <v>-4789431094</v>
      </c>
      <c r="C1659" s="4">
        <v>-1573045726</v>
      </c>
      <c r="D1659" s="3">
        <v>999.42</v>
      </c>
      <c r="E1659" s="3">
        <v>1649</v>
      </c>
      <c r="F1659" s="3">
        <v>49.54</v>
      </c>
      <c r="G1659" s="3">
        <v>48</v>
      </c>
    </row>
    <row r="1660" spans="1:7" x14ac:dyDescent="0.25">
      <c r="A1660" s="1" t="s">
        <v>1666</v>
      </c>
      <c r="B1660" s="4">
        <v>-4789427071</v>
      </c>
      <c r="C1660" s="4">
        <v>-1573058156</v>
      </c>
      <c r="D1660" s="3">
        <v>998.92</v>
      </c>
      <c r="E1660" s="3">
        <v>1651</v>
      </c>
      <c r="F1660" s="3">
        <v>52.2</v>
      </c>
      <c r="G1660" s="3">
        <v>52</v>
      </c>
    </row>
    <row r="1661" spans="1:7" x14ac:dyDescent="0.25">
      <c r="A1661" s="1" t="s">
        <v>1667</v>
      </c>
      <c r="B1661" s="4">
        <v>-4789423039</v>
      </c>
      <c r="C1661" s="4">
        <v>-1573070912</v>
      </c>
      <c r="D1661" s="3">
        <v>998.41</v>
      </c>
      <c r="E1661" s="3">
        <v>1651</v>
      </c>
      <c r="F1661" s="3">
        <v>54.54</v>
      </c>
      <c r="G1661" s="3">
        <v>52</v>
      </c>
    </row>
    <row r="1662" spans="1:7" x14ac:dyDescent="0.25">
      <c r="A1662" s="1" t="s">
        <v>1668</v>
      </c>
      <c r="B1662" s="4">
        <v>-4789418976</v>
      </c>
      <c r="C1662" s="4">
        <v>-1573083993</v>
      </c>
      <c r="D1662" s="3">
        <v>998.38</v>
      </c>
      <c r="E1662" s="3">
        <v>1652</v>
      </c>
      <c r="F1662" s="3">
        <v>57.06</v>
      </c>
      <c r="G1662" s="3">
        <v>52</v>
      </c>
    </row>
    <row r="1663" spans="1:7" x14ac:dyDescent="0.25">
      <c r="A1663" s="1" t="s">
        <v>1669</v>
      </c>
      <c r="B1663" s="4">
        <v>-4789414317</v>
      </c>
      <c r="C1663" s="4">
        <v>-1573097684</v>
      </c>
      <c r="D1663" s="3">
        <v>998.5</v>
      </c>
      <c r="E1663" s="3">
        <v>1653</v>
      </c>
      <c r="F1663" s="3">
        <v>59</v>
      </c>
      <c r="G1663" s="3">
        <v>57</v>
      </c>
    </row>
    <row r="1664" spans="1:7" x14ac:dyDescent="0.25">
      <c r="A1664" s="1" t="s">
        <v>1670</v>
      </c>
      <c r="B1664" s="4">
        <v>-47894095</v>
      </c>
      <c r="C1664" s="4">
        <v>-1573112041</v>
      </c>
      <c r="D1664" s="3">
        <v>998.61</v>
      </c>
      <c r="E1664" s="3">
        <v>1654</v>
      </c>
      <c r="F1664" s="3">
        <v>61.24</v>
      </c>
      <c r="G1664" s="3">
        <v>57</v>
      </c>
    </row>
    <row r="1665" spans="1:7" x14ac:dyDescent="0.25">
      <c r="A1665" s="1" t="s">
        <v>1671</v>
      </c>
      <c r="B1665" s="4">
        <v>-4789404421</v>
      </c>
      <c r="C1665" s="4">
        <v>-1573126779</v>
      </c>
      <c r="D1665" s="3">
        <v>998.3</v>
      </c>
      <c r="E1665" s="3">
        <v>1656</v>
      </c>
      <c r="F1665" s="3">
        <v>63</v>
      </c>
      <c r="G1665" s="3">
        <v>63</v>
      </c>
    </row>
    <row r="1666" spans="1:7" x14ac:dyDescent="0.25">
      <c r="A1666" s="1" t="s">
        <v>1672</v>
      </c>
      <c r="B1666" s="4">
        <v>-478939941</v>
      </c>
      <c r="C1666" s="4">
        <v>-1573142563</v>
      </c>
      <c r="D1666" s="3">
        <v>998.41</v>
      </c>
      <c r="E1666" s="3">
        <v>1656</v>
      </c>
      <c r="F1666" s="3">
        <v>65.95</v>
      </c>
      <c r="G1666" s="3">
        <v>63</v>
      </c>
    </row>
    <row r="1667" spans="1:7" x14ac:dyDescent="0.25">
      <c r="A1667" s="1" t="s">
        <v>1673</v>
      </c>
      <c r="B1667" s="4">
        <v>-4789394357</v>
      </c>
      <c r="C1667" s="4">
        <v>-1573158741</v>
      </c>
      <c r="D1667" s="3">
        <v>998.61</v>
      </c>
      <c r="E1667" s="3">
        <v>1657</v>
      </c>
      <c r="F1667" s="3">
        <v>68.36</v>
      </c>
      <c r="G1667" s="3">
        <v>63</v>
      </c>
    </row>
    <row r="1668" spans="1:7" x14ac:dyDescent="0.25">
      <c r="A1668" s="1" t="s">
        <v>1674</v>
      </c>
      <c r="B1668" s="4">
        <v>-4789389283</v>
      </c>
      <c r="C1668" s="4">
        <v>-1573175518</v>
      </c>
      <c r="D1668" s="3">
        <v>997.89</v>
      </c>
      <c r="E1668" s="3">
        <v>1659</v>
      </c>
      <c r="F1668" s="3">
        <v>69.98</v>
      </c>
      <c r="G1668" s="3">
        <v>70</v>
      </c>
    </row>
    <row r="1669" spans="1:7" x14ac:dyDescent="0.25">
      <c r="A1669" s="1" t="s">
        <v>1675</v>
      </c>
      <c r="B1669" s="4">
        <v>-4789383859</v>
      </c>
      <c r="C1669" s="4">
        <v>-1573192659</v>
      </c>
      <c r="D1669" s="3">
        <v>998.33</v>
      </c>
      <c r="E1669" s="3">
        <v>1659</v>
      </c>
      <c r="F1669" s="3">
        <v>72.47</v>
      </c>
      <c r="G1669" s="3">
        <v>70</v>
      </c>
    </row>
    <row r="1670" spans="1:7" x14ac:dyDescent="0.25">
      <c r="A1670" s="1" t="s">
        <v>1676</v>
      </c>
      <c r="B1670" s="4">
        <v>-4789378348</v>
      </c>
      <c r="C1670" s="4">
        <v>-1573210222</v>
      </c>
      <c r="D1670" s="3">
        <v>998.36</v>
      </c>
      <c r="E1670" s="3">
        <v>1661</v>
      </c>
      <c r="F1670" s="3">
        <v>74.02</v>
      </c>
      <c r="G1670" s="3">
        <v>75</v>
      </c>
    </row>
    <row r="1671" spans="1:7" x14ac:dyDescent="0.25">
      <c r="A1671" s="1" t="s">
        <v>1677</v>
      </c>
      <c r="B1671" s="4">
        <v>-4789372306</v>
      </c>
      <c r="C1671" s="4">
        <v>-1573228238</v>
      </c>
      <c r="D1671" s="3">
        <v>998.08</v>
      </c>
      <c r="E1671" s="3">
        <v>1661</v>
      </c>
      <c r="F1671" s="3">
        <v>76.5</v>
      </c>
      <c r="G1671" s="3">
        <v>75</v>
      </c>
    </row>
    <row r="1672" spans="1:7" x14ac:dyDescent="0.25">
      <c r="A1672" s="1" t="s">
        <v>1678</v>
      </c>
      <c r="B1672" s="4">
        <v>-4789366216</v>
      </c>
      <c r="C1672" s="4">
        <v>-1573246871</v>
      </c>
      <c r="D1672" s="3">
        <v>997.97</v>
      </c>
      <c r="E1672" s="3">
        <v>1662</v>
      </c>
      <c r="F1672" s="3">
        <v>77.94</v>
      </c>
      <c r="G1672" s="3">
        <v>75</v>
      </c>
    </row>
    <row r="1673" spans="1:7" x14ac:dyDescent="0.25">
      <c r="A1673" s="1" t="s">
        <v>1679</v>
      </c>
      <c r="B1673" s="4">
        <v>-4789360584</v>
      </c>
      <c r="C1673" s="4">
        <v>-1573265143</v>
      </c>
      <c r="D1673" s="3">
        <v>997.94</v>
      </c>
      <c r="E1673" s="3">
        <v>1664</v>
      </c>
      <c r="F1673" s="3">
        <v>78.44</v>
      </c>
      <c r="G1673" s="3">
        <v>77</v>
      </c>
    </row>
    <row r="1674" spans="1:7" x14ac:dyDescent="0.25">
      <c r="A1674" s="1" t="s">
        <v>1680</v>
      </c>
      <c r="B1674" s="4">
        <v>-4789354851</v>
      </c>
      <c r="C1674" s="4">
        <v>-1573283298</v>
      </c>
      <c r="D1674" s="3">
        <v>997.99</v>
      </c>
      <c r="E1674" s="3">
        <v>1664</v>
      </c>
      <c r="F1674" s="3">
        <v>76.900000000000006</v>
      </c>
      <c r="G1674" s="3">
        <v>77</v>
      </c>
    </row>
    <row r="1675" spans="1:7" x14ac:dyDescent="0.25">
      <c r="A1675" s="1" t="s">
        <v>1681</v>
      </c>
      <c r="B1675" s="4">
        <v>-4789349141</v>
      </c>
      <c r="C1675" s="4">
        <v>-1573301832</v>
      </c>
      <c r="D1675" s="3">
        <v>997.75</v>
      </c>
      <c r="E1675" s="3">
        <v>1665</v>
      </c>
      <c r="F1675" s="3">
        <v>77.290000000000006</v>
      </c>
      <c r="G1675" s="3">
        <v>77</v>
      </c>
    </row>
    <row r="1676" spans="1:7" x14ac:dyDescent="0.25">
      <c r="A1676" s="1" t="s">
        <v>1682</v>
      </c>
      <c r="B1676" s="4">
        <v>-4789343415</v>
      </c>
      <c r="C1676" s="4">
        <v>-1573320445</v>
      </c>
      <c r="D1676" s="3">
        <v>997.65</v>
      </c>
      <c r="E1676" s="3">
        <v>1666</v>
      </c>
      <c r="F1676" s="3">
        <v>78.84</v>
      </c>
      <c r="G1676" s="3">
        <v>78</v>
      </c>
    </row>
    <row r="1677" spans="1:7" x14ac:dyDescent="0.25">
      <c r="A1677" s="1" t="s">
        <v>1683</v>
      </c>
      <c r="B1677" s="4">
        <v>-4789337496</v>
      </c>
      <c r="C1677" s="4">
        <v>-1573339476</v>
      </c>
      <c r="D1677" s="3">
        <v>998.19</v>
      </c>
      <c r="E1677" s="3">
        <v>1667</v>
      </c>
      <c r="F1677" s="3">
        <v>78.73</v>
      </c>
      <c r="G1677" s="3">
        <v>78</v>
      </c>
    </row>
    <row r="1678" spans="1:7" x14ac:dyDescent="0.25">
      <c r="A1678" s="1" t="s">
        <v>1684</v>
      </c>
      <c r="B1678" s="4">
        <v>-4789331454</v>
      </c>
      <c r="C1678" s="4">
        <v>-1573358391</v>
      </c>
      <c r="D1678" s="3">
        <v>998.38</v>
      </c>
      <c r="E1678" s="3">
        <v>1669</v>
      </c>
      <c r="F1678" s="3">
        <v>78.3</v>
      </c>
      <c r="G1678" s="3">
        <v>77</v>
      </c>
    </row>
    <row r="1679" spans="1:7" x14ac:dyDescent="0.25">
      <c r="A1679" s="1" t="s">
        <v>1685</v>
      </c>
      <c r="B1679" s="4">
        <v>-4789325531</v>
      </c>
      <c r="C1679" s="4">
        <v>-157337717</v>
      </c>
      <c r="D1679" s="3">
        <v>998.56</v>
      </c>
      <c r="E1679" s="3">
        <v>1669</v>
      </c>
      <c r="F1679" s="3">
        <v>76.430000000000007</v>
      </c>
      <c r="G1679" s="3">
        <v>77</v>
      </c>
    </row>
    <row r="1680" spans="1:7" x14ac:dyDescent="0.25">
      <c r="A1680" s="1" t="s">
        <v>1686</v>
      </c>
      <c r="B1680" s="4">
        <v>-478932009</v>
      </c>
      <c r="C1680" s="4">
        <v>-1573395174</v>
      </c>
      <c r="D1680" s="3">
        <v>998.62</v>
      </c>
      <c r="E1680" s="3">
        <v>1670</v>
      </c>
      <c r="F1680" s="3">
        <v>75.31</v>
      </c>
      <c r="G1680" s="3">
        <v>77</v>
      </c>
    </row>
    <row r="1681" spans="1:7" x14ac:dyDescent="0.25">
      <c r="A1681" s="1" t="s">
        <v>1687</v>
      </c>
      <c r="B1681" s="4">
        <v>-4789314348</v>
      </c>
      <c r="C1681" s="4">
        <v>-1573412979</v>
      </c>
      <c r="D1681" s="3">
        <v>999.32</v>
      </c>
      <c r="E1681" s="3">
        <v>1672</v>
      </c>
      <c r="F1681" s="3">
        <v>74.41</v>
      </c>
      <c r="G1681" s="3">
        <v>75</v>
      </c>
    </row>
    <row r="1682" spans="1:7" x14ac:dyDescent="0.25">
      <c r="A1682" s="1" t="s">
        <v>1688</v>
      </c>
      <c r="B1682" s="4">
        <v>-4789308461</v>
      </c>
      <c r="C1682" s="4">
        <v>-1573431091</v>
      </c>
      <c r="D1682" s="3">
        <v>1000.32</v>
      </c>
      <c r="E1682" s="3">
        <v>1672</v>
      </c>
      <c r="F1682" s="3">
        <v>74.77</v>
      </c>
      <c r="G1682" s="3">
        <v>75</v>
      </c>
    </row>
    <row r="1683" spans="1:7" x14ac:dyDescent="0.25">
      <c r="A1683" s="1" t="s">
        <v>1689</v>
      </c>
      <c r="B1683" s="4">
        <v>-4789302542</v>
      </c>
      <c r="C1683" s="4">
        <v>-1573449501</v>
      </c>
      <c r="D1683" s="3">
        <v>1000.76</v>
      </c>
      <c r="E1683" s="3">
        <v>1674</v>
      </c>
      <c r="F1683" s="3">
        <v>76.72</v>
      </c>
      <c r="G1683" s="3">
        <v>77</v>
      </c>
    </row>
    <row r="1684" spans="1:7" x14ac:dyDescent="0.25">
      <c r="A1684" s="1" t="s">
        <v>1690</v>
      </c>
      <c r="B1684" s="4">
        <v>-4789296512</v>
      </c>
      <c r="C1684" s="4">
        <v>-1573467749</v>
      </c>
      <c r="D1684" s="3">
        <v>1001.67</v>
      </c>
      <c r="E1684" s="3">
        <v>1674</v>
      </c>
      <c r="F1684" s="3">
        <v>77.94</v>
      </c>
      <c r="G1684" s="3">
        <v>77</v>
      </c>
    </row>
    <row r="1685" spans="1:7" x14ac:dyDescent="0.25">
      <c r="A1685" s="1" t="s">
        <v>1691</v>
      </c>
      <c r="B1685" s="4">
        <v>-4789291116</v>
      </c>
      <c r="C1685" s="4">
        <v>-1573485982</v>
      </c>
      <c r="D1685" s="3">
        <v>1002.15</v>
      </c>
      <c r="E1685" s="3">
        <v>1675</v>
      </c>
      <c r="F1685" s="3">
        <v>77.260000000000005</v>
      </c>
      <c r="G1685" s="3">
        <v>77</v>
      </c>
    </row>
    <row r="1686" spans="1:7" x14ac:dyDescent="0.25">
      <c r="A1686" s="1" t="s">
        <v>1692</v>
      </c>
      <c r="B1686" s="4">
        <v>-4789285003</v>
      </c>
      <c r="C1686" s="4">
        <v>-1573504439</v>
      </c>
      <c r="D1686" s="3">
        <v>1003.1</v>
      </c>
      <c r="E1686" s="3">
        <v>1677</v>
      </c>
      <c r="F1686" s="3">
        <v>76.03</v>
      </c>
      <c r="G1686" s="3">
        <v>76</v>
      </c>
    </row>
    <row r="1687" spans="1:7" x14ac:dyDescent="0.25">
      <c r="A1687" s="1" t="s">
        <v>1693</v>
      </c>
      <c r="B1687" s="4">
        <v>-4789279152</v>
      </c>
      <c r="C1687" s="4">
        <v>-1573522847</v>
      </c>
      <c r="D1687" s="3">
        <v>1003.57</v>
      </c>
      <c r="E1687" s="3">
        <v>1677</v>
      </c>
      <c r="F1687" s="3">
        <v>76.430000000000007</v>
      </c>
      <c r="G1687" s="3">
        <v>76</v>
      </c>
    </row>
    <row r="1688" spans="1:7" x14ac:dyDescent="0.25">
      <c r="A1688" s="1" t="s">
        <v>1694</v>
      </c>
      <c r="B1688" s="4">
        <v>-4789273531</v>
      </c>
      <c r="C1688" s="4">
        <v>-1573541424</v>
      </c>
      <c r="D1688" s="3">
        <v>1004.37</v>
      </c>
      <c r="E1688" s="3">
        <v>1679</v>
      </c>
      <c r="F1688" s="3">
        <v>76.930000000000007</v>
      </c>
      <c r="G1688" s="3">
        <v>76</v>
      </c>
    </row>
    <row r="1689" spans="1:7" x14ac:dyDescent="0.25">
      <c r="A1689" s="1" t="s">
        <v>1695</v>
      </c>
      <c r="B1689" s="4">
        <v>-4789267164</v>
      </c>
      <c r="C1689" s="4">
        <v>-1573559708</v>
      </c>
      <c r="D1689" s="3">
        <v>1005.07</v>
      </c>
      <c r="E1689" s="3">
        <v>1679</v>
      </c>
      <c r="F1689" s="3">
        <v>76.680000000000007</v>
      </c>
      <c r="G1689" s="3">
        <v>76</v>
      </c>
    </row>
    <row r="1690" spans="1:7" x14ac:dyDescent="0.25">
      <c r="A1690" s="1" t="s">
        <v>1696</v>
      </c>
      <c r="B1690" s="4">
        <v>-4789261248</v>
      </c>
      <c r="C1690" s="4">
        <v>-1573577779</v>
      </c>
      <c r="D1690" s="3">
        <v>1005.95</v>
      </c>
      <c r="E1690" s="3">
        <v>1680</v>
      </c>
      <c r="F1690" s="3">
        <v>75.31</v>
      </c>
      <c r="G1690" s="3">
        <v>76</v>
      </c>
    </row>
    <row r="1691" spans="1:7" x14ac:dyDescent="0.25">
      <c r="A1691" s="1" t="s">
        <v>1697</v>
      </c>
      <c r="B1691" s="4">
        <v>-4789255425</v>
      </c>
      <c r="C1691" s="4">
        <v>-1573595824</v>
      </c>
      <c r="D1691" s="3">
        <v>1006.54</v>
      </c>
      <c r="E1691" s="3">
        <v>1682</v>
      </c>
      <c r="F1691" s="3">
        <v>74.27</v>
      </c>
      <c r="G1691" s="3">
        <v>73</v>
      </c>
    </row>
    <row r="1692" spans="1:7" x14ac:dyDescent="0.25">
      <c r="A1692" s="1" t="s">
        <v>1698</v>
      </c>
      <c r="B1692" s="4">
        <v>-4789249635</v>
      </c>
      <c r="C1692" s="4">
        <v>-1573613454</v>
      </c>
      <c r="D1692" s="3">
        <v>1006.87</v>
      </c>
      <c r="E1692" s="3">
        <v>1682</v>
      </c>
      <c r="F1692" s="3">
        <v>73.010000000000005</v>
      </c>
      <c r="G1692" s="3">
        <v>73</v>
      </c>
    </row>
    <row r="1693" spans="1:7" x14ac:dyDescent="0.25">
      <c r="A1693" s="1" t="s">
        <v>1699</v>
      </c>
      <c r="B1693" s="4">
        <v>-4789244506</v>
      </c>
      <c r="C1693" s="4">
        <v>-1573630872</v>
      </c>
      <c r="D1693" s="3">
        <v>1006.95</v>
      </c>
      <c r="E1693" s="3">
        <v>1683</v>
      </c>
      <c r="F1693" s="3">
        <v>72.11</v>
      </c>
      <c r="G1693" s="3">
        <v>73</v>
      </c>
    </row>
    <row r="1694" spans="1:7" x14ac:dyDescent="0.25">
      <c r="A1694" s="1" t="s">
        <v>1700</v>
      </c>
      <c r="B1694" s="4">
        <v>-4789238957</v>
      </c>
      <c r="C1694" s="4">
        <v>-1573648718</v>
      </c>
      <c r="D1694" s="3">
        <v>1007.04</v>
      </c>
      <c r="E1694" s="3">
        <v>1685</v>
      </c>
      <c r="F1694" s="3">
        <v>73.55</v>
      </c>
      <c r="G1694" s="3">
        <v>73</v>
      </c>
    </row>
    <row r="1695" spans="1:7" x14ac:dyDescent="0.25">
      <c r="A1695" s="1" t="s">
        <v>1701</v>
      </c>
      <c r="B1695" s="4">
        <v>-4789233259</v>
      </c>
      <c r="C1695" s="4">
        <v>-1573666536</v>
      </c>
      <c r="D1695" s="3">
        <v>1007.82</v>
      </c>
      <c r="E1695" s="3">
        <v>1685</v>
      </c>
      <c r="F1695" s="3">
        <v>75.2</v>
      </c>
      <c r="G1695" s="3">
        <v>73</v>
      </c>
    </row>
    <row r="1696" spans="1:7" x14ac:dyDescent="0.25">
      <c r="A1696" s="1" t="s">
        <v>1702</v>
      </c>
      <c r="B1696" s="4">
        <v>-4789227432</v>
      </c>
      <c r="C1696" s="4">
        <v>-157368469</v>
      </c>
      <c r="D1696" s="3">
        <v>1009.08</v>
      </c>
      <c r="E1696" s="3">
        <v>1687</v>
      </c>
      <c r="F1696" s="3">
        <v>75.819999999999993</v>
      </c>
      <c r="G1696" s="3">
        <v>76</v>
      </c>
    </row>
    <row r="1697" spans="1:7" x14ac:dyDescent="0.25">
      <c r="A1697" s="1" t="s">
        <v>1703</v>
      </c>
      <c r="B1697" s="4">
        <v>-4789221052</v>
      </c>
      <c r="C1697" s="4">
        <v>-1573702708</v>
      </c>
      <c r="D1697" s="3">
        <v>1010.26</v>
      </c>
      <c r="E1697" s="3">
        <v>1687</v>
      </c>
      <c r="F1697" s="3">
        <v>76.209999999999994</v>
      </c>
      <c r="G1697" s="3">
        <v>76</v>
      </c>
    </row>
    <row r="1698" spans="1:7" x14ac:dyDescent="0.25">
      <c r="A1698" s="1" t="s">
        <v>1704</v>
      </c>
      <c r="B1698" s="4">
        <v>-478921522</v>
      </c>
      <c r="C1698" s="4">
        <v>-1573720766</v>
      </c>
      <c r="D1698" s="3">
        <v>1011.47</v>
      </c>
      <c r="E1698" s="3">
        <v>1688</v>
      </c>
      <c r="F1698" s="3">
        <v>76.5</v>
      </c>
      <c r="G1698" s="3">
        <v>76</v>
      </c>
    </row>
    <row r="1699" spans="1:7" x14ac:dyDescent="0.25">
      <c r="A1699" s="1" t="s">
        <v>1705</v>
      </c>
      <c r="B1699" s="4">
        <v>-4789209214</v>
      </c>
      <c r="C1699" s="4">
        <v>-1573739026</v>
      </c>
      <c r="D1699" s="3">
        <v>1012.04</v>
      </c>
      <c r="E1699" s="3">
        <v>1690</v>
      </c>
      <c r="F1699" s="3">
        <v>77.11</v>
      </c>
      <c r="G1699" s="3">
        <v>77</v>
      </c>
    </row>
    <row r="1700" spans="1:7" x14ac:dyDescent="0.25">
      <c r="A1700" s="1" t="s">
        <v>1706</v>
      </c>
      <c r="B1700" s="4">
        <v>-4789203549</v>
      </c>
      <c r="C1700" s="4">
        <v>-1573757966</v>
      </c>
      <c r="D1700" s="3">
        <v>1013.33</v>
      </c>
      <c r="E1700" s="3">
        <v>1690</v>
      </c>
      <c r="F1700" s="3">
        <v>77.83</v>
      </c>
      <c r="G1700" s="3">
        <v>77</v>
      </c>
    </row>
    <row r="1701" spans="1:7" x14ac:dyDescent="0.25">
      <c r="A1701" s="1" t="s">
        <v>1707</v>
      </c>
      <c r="B1701" s="4">
        <v>-478919721</v>
      </c>
      <c r="C1701" s="4">
        <v>-1573776808</v>
      </c>
      <c r="D1701" s="3">
        <v>1014.49</v>
      </c>
      <c r="E1701" s="3">
        <v>1691</v>
      </c>
      <c r="F1701" s="3">
        <v>78.12</v>
      </c>
      <c r="G1701" s="3">
        <v>77</v>
      </c>
    </row>
    <row r="1702" spans="1:7" x14ac:dyDescent="0.25">
      <c r="A1702" s="1" t="s">
        <v>1708</v>
      </c>
      <c r="B1702" s="4">
        <v>-4789191221</v>
      </c>
      <c r="C1702" s="4">
        <v>-1573795562</v>
      </c>
      <c r="D1702" s="3">
        <v>1014.75</v>
      </c>
      <c r="E1702" s="3">
        <v>1692</v>
      </c>
      <c r="F1702" s="3">
        <v>78.44</v>
      </c>
      <c r="G1702" s="3">
        <v>78</v>
      </c>
    </row>
    <row r="1703" spans="1:7" x14ac:dyDescent="0.25">
      <c r="A1703" s="1" t="s">
        <v>1709</v>
      </c>
      <c r="B1703" s="4">
        <v>-4789185199</v>
      </c>
      <c r="C1703" s="4">
        <v>-1573814508</v>
      </c>
      <c r="D1703" s="3">
        <v>1016.59</v>
      </c>
      <c r="E1703" s="3">
        <v>1693</v>
      </c>
      <c r="F1703" s="3">
        <v>79.67</v>
      </c>
      <c r="G1703" s="3">
        <v>78</v>
      </c>
    </row>
    <row r="1704" spans="1:7" x14ac:dyDescent="0.25">
      <c r="A1704" s="1" t="s">
        <v>1710</v>
      </c>
      <c r="B1704" s="4">
        <v>-4789179869</v>
      </c>
      <c r="C1704" s="4">
        <v>-1573833603</v>
      </c>
      <c r="D1704" s="3">
        <v>1017.33</v>
      </c>
      <c r="E1704" s="3">
        <v>1695</v>
      </c>
      <c r="F1704" s="3">
        <v>80.28</v>
      </c>
      <c r="G1704" s="3">
        <v>81</v>
      </c>
    </row>
    <row r="1705" spans="1:7" x14ac:dyDescent="0.25">
      <c r="A1705" s="1" t="s">
        <v>1711</v>
      </c>
      <c r="B1705" s="4">
        <v>-4789174485</v>
      </c>
      <c r="C1705" s="4">
        <v>-1573853117</v>
      </c>
      <c r="D1705" s="3">
        <v>1018.38</v>
      </c>
      <c r="E1705" s="3">
        <v>1695</v>
      </c>
      <c r="F1705" s="3">
        <v>81.430000000000007</v>
      </c>
      <c r="G1705" s="3">
        <v>81</v>
      </c>
    </row>
    <row r="1706" spans="1:7" x14ac:dyDescent="0.25">
      <c r="A1706" s="1" t="s">
        <v>1712</v>
      </c>
      <c r="B1706" s="4">
        <v>-4789169103</v>
      </c>
      <c r="C1706" s="4">
        <v>-1573872523</v>
      </c>
      <c r="D1706" s="3">
        <v>1019.28</v>
      </c>
      <c r="E1706" s="3">
        <v>1696</v>
      </c>
      <c r="F1706" s="3">
        <v>81.069999999999993</v>
      </c>
      <c r="G1706" s="3">
        <v>81</v>
      </c>
    </row>
    <row r="1707" spans="1:7" x14ac:dyDescent="0.25">
      <c r="A1707" s="1" t="s">
        <v>1713</v>
      </c>
      <c r="B1707" s="4">
        <v>-4789163268</v>
      </c>
      <c r="C1707" s="4">
        <v>-1573892265</v>
      </c>
      <c r="D1707" s="3">
        <v>1020.11</v>
      </c>
      <c r="E1707" s="3">
        <v>1698</v>
      </c>
      <c r="F1707" s="3">
        <v>81.61</v>
      </c>
      <c r="G1707" s="3">
        <v>80</v>
      </c>
    </row>
    <row r="1708" spans="1:7" x14ac:dyDescent="0.25">
      <c r="A1708" s="1" t="s">
        <v>1714</v>
      </c>
      <c r="B1708" s="4">
        <v>-4789157145</v>
      </c>
      <c r="C1708" s="4">
        <v>-1573911124</v>
      </c>
      <c r="D1708" s="3">
        <v>1021.57</v>
      </c>
      <c r="E1708" s="3">
        <v>1698</v>
      </c>
      <c r="F1708" s="3">
        <v>78.34</v>
      </c>
      <c r="G1708" s="3">
        <v>80</v>
      </c>
    </row>
    <row r="1709" spans="1:7" x14ac:dyDescent="0.25">
      <c r="A1709" s="1" t="s">
        <v>1715</v>
      </c>
      <c r="B1709" s="4">
        <v>-4789151327</v>
      </c>
      <c r="C1709" s="4">
        <v>-157392965</v>
      </c>
      <c r="D1709" s="3">
        <v>1021.89</v>
      </c>
      <c r="E1709" s="3">
        <v>1700</v>
      </c>
      <c r="F1709" s="3">
        <v>75.89</v>
      </c>
      <c r="G1709" s="3">
        <v>80</v>
      </c>
    </row>
    <row r="1710" spans="1:7" x14ac:dyDescent="0.25">
      <c r="A1710" s="1" t="s">
        <v>1716</v>
      </c>
      <c r="B1710" s="4">
        <v>-4789145588</v>
      </c>
      <c r="C1710" s="4">
        <v>-1573947694</v>
      </c>
      <c r="D1710" s="3">
        <v>1022.99</v>
      </c>
      <c r="E1710" s="3">
        <v>1700</v>
      </c>
      <c r="F1710" s="3">
        <v>74.12</v>
      </c>
      <c r="G1710" s="3">
        <v>75</v>
      </c>
    </row>
    <row r="1711" spans="1:7" x14ac:dyDescent="0.25">
      <c r="A1711" s="1" t="s">
        <v>1717</v>
      </c>
      <c r="B1711" s="4">
        <v>-4789140046</v>
      </c>
      <c r="C1711" s="4">
        <v>-1573965585</v>
      </c>
      <c r="D1711" s="3">
        <v>1023.57</v>
      </c>
      <c r="E1711" s="3">
        <v>1701</v>
      </c>
      <c r="F1711" s="3">
        <v>73.22</v>
      </c>
      <c r="G1711" s="3">
        <v>75</v>
      </c>
    </row>
    <row r="1712" spans="1:7" x14ac:dyDescent="0.25">
      <c r="A1712" s="1" t="s">
        <v>1718</v>
      </c>
      <c r="B1712" s="4">
        <v>-4789134522</v>
      </c>
      <c r="C1712" s="4">
        <v>-1573983398</v>
      </c>
      <c r="D1712" s="3">
        <v>1024.6400000000001</v>
      </c>
      <c r="E1712" s="3">
        <v>1703</v>
      </c>
      <c r="F1712" s="3">
        <v>72.400000000000006</v>
      </c>
      <c r="G1712" s="3">
        <v>72</v>
      </c>
    </row>
    <row r="1713" spans="1:7" x14ac:dyDescent="0.25">
      <c r="A1713" s="1" t="s">
        <v>1719</v>
      </c>
      <c r="B1713" s="4">
        <v>-4789129014</v>
      </c>
      <c r="C1713" s="4">
        <v>-1574001123</v>
      </c>
      <c r="D1713" s="3">
        <v>1025.17</v>
      </c>
      <c r="E1713" s="3">
        <v>1703</v>
      </c>
      <c r="F1713" s="3">
        <v>72.760000000000005</v>
      </c>
      <c r="G1713" s="3">
        <v>72</v>
      </c>
    </row>
    <row r="1714" spans="1:7" x14ac:dyDescent="0.25">
      <c r="A1714" s="1" t="s">
        <v>1720</v>
      </c>
      <c r="B1714" s="4">
        <v>-4789123365</v>
      </c>
      <c r="C1714" s="4">
        <v>-1574019015</v>
      </c>
      <c r="D1714" s="3">
        <v>1025.19</v>
      </c>
      <c r="E1714" s="3">
        <v>1704</v>
      </c>
      <c r="F1714" s="3">
        <v>73.22</v>
      </c>
      <c r="G1714" s="3">
        <v>72</v>
      </c>
    </row>
    <row r="1715" spans="1:7" x14ac:dyDescent="0.25">
      <c r="A1715" s="1" t="s">
        <v>1721</v>
      </c>
      <c r="B1715" s="4">
        <v>-4789117909</v>
      </c>
      <c r="C1715" s="4">
        <v>-1574036697</v>
      </c>
      <c r="D1715" s="3">
        <v>1025.8900000000001</v>
      </c>
      <c r="E1715" s="3">
        <v>1706</v>
      </c>
      <c r="F1715" s="3">
        <v>73.91</v>
      </c>
      <c r="G1715" s="3">
        <v>73</v>
      </c>
    </row>
    <row r="1716" spans="1:7" x14ac:dyDescent="0.25">
      <c r="A1716" s="1" t="s">
        <v>1722</v>
      </c>
      <c r="B1716" s="4">
        <v>-4789112436</v>
      </c>
      <c r="C1716" s="4">
        <v>-1574054186</v>
      </c>
      <c r="D1716" s="3">
        <v>1026.3</v>
      </c>
      <c r="E1716" s="3">
        <v>1706</v>
      </c>
      <c r="F1716" s="3">
        <v>73.37</v>
      </c>
      <c r="G1716" s="3">
        <v>73</v>
      </c>
    </row>
    <row r="1717" spans="1:7" x14ac:dyDescent="0.25">
      <c r="A1717" s="1" t="s">
        <v>1723</v>
      </c>
      <c r="B1717" s="4">
        <v>-478910681</v>
      </c>
      <c r="C1717" s="4">
        <v>-157407196</v>
      </c>
      <c r="D1717" s="3">
        <v>1026.8599999999999</v>
      </c>
      <c r="E1717" s="3">
        <v>1708</v>
      </c>
      <c r="F1717" s="3">
        <v>73.91</v>
      </c>
      <c r="G1717" s="3">
        <v>73</v>
      </c>
    </row>
    <row r="1718" spans="1:7" x14ac:dyDescent="0.25">
      <c r="A1718" s="1" t="s">
        <v>1724</v>
      </c>
      <c r="B1718" s="4">
        <v>-4789101171</v>
      </c>
      <c r="C1718" s="4">
        <v>-1574089799</v>
      </c>
      <c r="D1718" s="3">
        <v>1027.24</v>
      </c>
      <c r="E1718" s="3">
        <v>1708</v>
      </c>
      <c r="F1718" s="3">
        <v>74.12</v>
      </c>
      <c r="G1718" s="3">
        <v>73</v>
      </c>
    </row>
    <row r="1719" spans="1:7" x14ac:dyDescent="0.25">
      <c r="A1719" s="1" t="s">
        <v>1725</v>
      </c>
      <c r="B1719" s="4">
        <v>-4789095564</v>
      </c>
      <c r="C1719" s="4">
        <v>-1574107478</v>
      </c>
      <c r="D1719" s="3">
        <v>1027.3499999999999</v>
      </c>
      <c r="E1719" s="3">
        <v>1709</v>
      </c>
      <c r="F1719" s="3">
        <v>73.98</v>
      </c>
      <c r="G1719" s="3">
        <v>73</v>
      </c>
    </row>
    <row r="1720" spans="1:7" x14ac:dyDescent="0.25">
      <c r="A1720" s="1" t="s">
        <v>1726</v>
      </c>
      <c r="B1720" s="4">
        <v>-4789089598</v>
      </c>
      <c r="C1720" s="4">
        <v>-1574125261</v>
      </c>
      <c r="D1720" s="3">
        <v>1027.76</v>
      </c>
      <c r="E1720" s="3">
        <v>1711</v>
      </c>
      <c r="F1720" s="3">
        <v>74.52</v>
      </c>
      <c r="G1720" s="3">
        <v>75</v>
      </c>
    </row>
    <row r="1721" spans="1:7" x14ac:dyDescent="0.25">
      <c r="A1721" s="1" t="s">
        <v>1727</v>
      </c>
      <c r="B1721" s="4">
        <v>-4789083857</v>
      </c>
      <c r="C1721" s="4">
        <v>-1574143198</v>
      </c>
      <c r="D1721" s="3">
        <v>1027.8900000000001</v>
      </c>
      <c r="E1721" s="3">
        <v>1711</v>
      </c>
      <c r="F1721" s="3">
        <v>75.459999999999994</v>
      </c>
      <c r="G1721" s="3">
        <v>75</v>
      </c>
    </row>
    <row r="1722" spans="1:7" x14ac:dyDescent="0.25">
      <c r="A1722" s="1" t="s">
        <v>1728</v>
      </c>
      <c r="B1722" s="4">
        <v>-4789078104</v>
      </c>
      <c r="C1722" s="4">
        <v>-1574161299</v>
      </c>
      <c r="D1722" s="3">
        <v>1028.26</v>
      </c>
      <c r="E1722" s="3">
        <v>1712</v>
      </c>
      <c r="F1722" s="3">
        <v>75.489999999999995</v>
      </c>
      <c r="G1722" s="3">
        <v>75</v>
      </c>
    </row>
    <row r="1723" spans="1:7" x14ac:dyDescent="0.25">
      <c r="A1723" s="1" t="s">
        <v>1729</v>
      </c>
      <c r="B1723" s="4">
        <v>-4789072076</v>
      </c>
      <c r="C1723" s="4">
        <v>-1574179701</v>
      </c>
      <c r="D1723" s="3">
        <v>1028.31</v>
      </c>
      <c r="E1723" s="3">
        <v>1713</v>
      </c>
      <c r="F1723" s="3">
        <v>76.459999999999994</v>
      </c>
      <c r="G1723" s="3">
        <v>76</v>
      </c>
    </row>
    <row r="1724" spans="1:7" x14ac:dyDescent="0.25">
      <c r="A1724" s="1" t="s">
        <v>1730</v>
      </c>
      <c r="B1724" s="4">
        <v>-4789066286</v>
      </c>
      <c r="C1724" s="4">
        <v>-1574197859</v>
      </c>
      <c r="D1724" s="3">
        <v>1029.21</v>
      </c>
      <c r="E1724" s="3">
        <v>1714</v>
      </c>
      <c r="F1724" s="3">
        <v>76.5</v>
      </c>
      <c r="G1724" s="3">
        <v>76</v>
      </c>
    </row>
    <row r="1725" spans="1:7" x14ac:dyDescent="0.25">
      <c r="A1725" s="1" t="s">
        <v>1731</v>
      </c>
      <c r="B1725" s="4">
        <v>-4789060534</v>
      </c>
      <c r="C1725" s="4">
        <v>-1574216375</v>
      </c>
      <c r="D1725" s="3">
        <v>1028.78</v>
      </c>
      <c r="E1725" s="3">
        <v>1716</v>
      </c>
      <c r="F1725" s="3">
        <v>77.08</v>
      </c>
      <c r="G1725" s="3">
        <v>77</v>
      </c>
    </row>
    <row r="1726" spans="1:7" x14ac:dyDescent="0.25">
      <c r="A1726" s="1" t="s">
        <v>1732</v>
      </c>
      <c r="B1726" s="4">
        <v>-4789054515</v>
      </c>
      <c r="C1726" s="4">
        <v>-1574234728</v>
      </c>
      <c r="D1726" s="3">
        <v>1029.4000000000001</v>
      </c>
      <c r="E1726" s="3">
        <v>1716</v>
      </c>
      <c r="F1726" s="3">
        <v>77.36</v>
      </c>
      <c r="G1726" s="3">
        <v>77</v>
      </c>
    </row>
    <row r="1727" spans="1:7" x14ac:dyDescent="0.25">
      <c r="A1727" s="1" t="s">
        <v>1733</v>
      </c>
      <c r="B1727" s="4">
        <v>-4789048492</v>
      </c>
      <c r="C1727" s="4">
        <v>-1574253166</v>
      </c>
      <c r="D1727" s="3">
        <v>1029.94</v>
      </c>
      <c r="E1727" s="3">
        <v>1717</v>
      </c>
      <c r="F1727" s="3">
        <v>77.400000000000006</v>
      </c>
      <c r="G1727" s="3">
        <v>77</v>
      </c>
    </row>
    <row r="1728" spans="1:7" x14ac:dyDescent="0.25">
      <c r="A1728" s="1" t="s">
        <v>1734</v>
      </c>
      <c r="B1728" s="4">
        <v>-4789042654</v>
      </c>
      <c r="C1728" s="4">
        <v>-1574271783</v>
      </c>
      <c r="D1728" s="3">
        <v>1030.01</v>
      </c>
      <c r="E1728" s="3">
        <v>1719</v>
      </c>
      <c r="F1728" s="3">
        <v>77.83</v>
      </c>
      <c r="G1728" s="3">
        <v>77</v>
      </c>
    </row>
    <row r="1729" spans="1:7" x14ac:dyDescent="0.25">
      <c r="A1729" s="1" t="s">
        <v>1735</v>
      </c>
      <c r="B1729" s="4">
        <v>-4789036751</v>
      </c>
      <c r="C1729" s="4">
        <v>-1574290346</v>
      </c>
      <c r="D1729" s="3">
        <v>1030.43</v>
      </c>
      <c r="E1729" s="3">
        <v>1719</v>
      </c>
      <c r="F1729" s="3">
        <v>76.97</v>
      </c>
      <c r="G1729" s="3">
        <v>77</v>
      </c>
    </row>
    <row r="1730" spans="1:7" x14ac:dyDescent="0.25">
      <c r="A1730" s="1" t="s">
        <v>1736</v>
      </c>
      <c r="B1730" s="4">
        <v>-4789030932</v>
      </c>
      <c r="C1730" s="4">
        <v>-157430881</v>
      </c>
      <c r="D1730" s="3">
        <v>1030.1600000000001</v>
      </c>
      <c r="E1730" s="3">
        <v>1721</v>
      </c>
      <c r="F1730" s="3">
        <v>76.540000000000006</v>
      </c>
      <c r="G1730" s="3">
        <v>77</v>
      </c>
    </row>
    <row r="1731" spans="1:7" x14ac:dyDescent="0.25">
      <c r="A1731" s="1" t="s">
        <v>1737</v>
      </c>
      <c r="B1731" s="4">
        <v>-4789024655</v>
      </c>
      <c r="C1731" s="4">
        <v>-1574327293</v>
      </c>
      <c r="D1731" s="3">
        <v>1030.52</v>
      </c>
      <c r="E1731" s="3">
        <v>1721</v>
      </c>
      <c r="F1731" s="3">
        <v>77.290000000000006</v>
      </c>
      <c r="G1731" s="3">
        <v>77</v>
      </c>
    </row>
    <row r="1732" spans="1:7" x14ac:dyDescent="0.25">
      <c r="A1732" s="1" t="s">
        <v>1738</v>
      </c>
      <c r="B1732" s="4">
        <v>-4789018718</v>
      </c>
      <c r="C1732" s="4">
        <v>-1574345885</v>
      </c>
      <c r="D1732" s="3">
        <v>1030.53</v>
      </c>
      <c r="E1732" s="3">
        <v>1722</v>
      </c>
      <c r="F1732" s="3">
        <v>77.760000000000005</v>
      </c>
      <c r="G1732" s="3">
        <v>77</v>
      </c>
    </row>
    <row r="1733" spans="1:7" x14ac:dyDescent="0.25">
      <c r="A1733" s="1" t="s">
        <v>1739</v>
      </c>
      <c r="B1733" s="4">
        <v>-478901256</v>
      </c>
      <c r="C1733" s="4">
        <v>-1574364509</v>
      </c>
      <c r="D1733" s="3">
        <v>1031</v>
      </c>
      <c r="E1733" s="3">
        <v>1724</v>
      </c>
      <c r="F1733" s="3">
        <v>78.05</v>
      </c>
      <c r="G1733" s="3">
        <v>77</v>
      </c>
    </row>
    <row r="1734" spans="1:7" x14ac:dyDescent="0.25">
      <c r="A1734" s="1" t="s">
        <v>1740</v>
      </c>
      <c r="B1734" s="4">
        <v>-478900687</v>
      </c>
      <c r="C1734" s="4">
        <v>-1574382908</v>
      </c>
      <c r="D1734" s="3">
        <v>1030.5999999999999</v>
      </c>
      <c r="E1734" s="3">
        <v>1724</v>
      </c>
      <c r="F1734" s="3">
        <v>77.400000000000006</v>
      </c>
      <c r="G1734" s="3">
        <v>77</v>
      </c>
    </row>
    <row r="1735" spans="1:7" x14ac:dyDescent="0.25">
      <c r="A1735" s="1" t="s">
        <v>1741</v>
      </c>
      <c r="B1735" s="4">
        <v>-4789000963</v>
      </c>
      <c r="C1735" s="4">
        <v>-1574401106</v>
      </c>
      <c r="D1735" s="3">
        <v>1031.02</v>
      </c>
      <c r="E1735" s="3">
        <v>1725</v>
      </c>
      <c r="F1735" s="3">
        <v>76.930000000000007</v>
      </c>
      <c r="G1735" s="3">
        <v>77</v>
      </c>
    </row>
    <row r="1736" spans="1:7" x14ac:dyDescent="0.25">
      <c r="A1736" s="1" t="s">
        <v>1742</v>
      </c>
      <c r="B1736" s="4">
        <v>-4788994779</v>
      </c>
      <c r="C1736" s="4">
        <v>-1574419812</v>
      </c>
      <c r="D1736" s="3">
        <v>1031.3599999999999</v>
      </c>
      <c r="E1736" s="3">
        <v>1727</v>
      </c>
      <c r="F1736" s="3">
        <v>76.97</v>
      </c>
      <c r="G1736" s="3">
        <v>76</v>
      </c>
    </row>
    <row r="1737" spans="1:7" x14ac:dyDescent="0.25">
      <c r="A1737" s="1" t="s">
        <v>1743</v>
      </c>
      <c r="B1737" s="4">
        <v>-4788988993</v>
      </c>
      <c r="C1737" s="4">
        <v>-157443792</v>
      </c>
      <c r="D1737" s="3">
        <v>1031.48</v>
      </c>
      <c r="E1737" s="3">
        <v>1727</v>
      </c>
      <c r="F1737" s="3">
        <v>75.489999999999995</v>
      </c>
      <c r="G1737" s="3">
        <v>76</v>
      </c>
    </row>
    <row r="1738" spans="1:7" x14ac:dyDescent="0.25">
      <c r="A1738" s="1" t="s">
        <v>1744</v>
      </c>
      <c r="B1738" s="4">
        <v>-4788983517</v>
      </c>
      <c r="C1738" s="4">
        <v>-1574456357</v>
      </c>
      <c r="D1738" s="3">
        <v>1031.3599999999999</v>
      </c>
      <c r="E1738" s="3">
        <v>1729</v>
      </c>
      <c r="F1738" s="3">
        <v>75.849999999999994</v>
      </c>
      <c r="G1738" s="3">
        <v>76</v>
      </c>
    </row>
    <row r="1739" spans="1:7" x14ac:dyDescent="0.25">
      <c r="A1739" s="1" t="s">
        <v>1745</v>
      </c>
      <c r="B1739" s="4">
        <v>-4788977539</v>
      </c>
      <c r="C1739" s="4">
        <v>-1574474832</v>
      </c>
      <c r="D1739" s="3">
        <v>1031.51</v>
      </c>
      <c r="E1739" s="3">
        <v>1729</v>
      </c>
      <c r="F1739" s="3">
        <v>76.430000000000007</v>
      </c>
      <c r="G1739" s="3">
        <v>76</v>
      </c>
    </row>
    <row r="1740" spans="1:7" x14ac:dyDescent="0.25">
      <c r="A1740" s="1" t="s">
        <v>1746</v>
      </c>
      <c r="B1740" s="4">
        <v>-4788971668</v>
      </c>
      <c r="C1740" s="4">
        <v>-1574493088</v>
      </c>
      <c r="D1740" s="3">
        <v>1031.18</v>
      </c>
      <c r="E1740" s="3">
        <v>1730</v>
      </c>
      <c r="F1740" s="3">
        <v>76.39</v>
      </c>
      <c r="G1740" s="3">
        <v>76</v>
      </c>
    </row>
    <row r="1741" spans="1:7" x14ac:dyDescent="0.25">
      <c r="A1741" s="1" t="s">
        <v>1747</v>
      </c>
      <c r="B1741" s="4">
        <v>-4788965866</v>
      </c>
      <c r="C1741" s="4">
        <v>-1574511472</v>
      </c>
      <c r="D1741" s="3">
        <v>1030.6500000000001</v>
      </c>
      <c r="E1741" s="3">
        <v>1732</v>
      </c>
      <c r="F1741" s="3">
        <v>76.069999999999993</v>
      </c>
      <c r="G1741" s="3">
        <v>76</v>
      </c>
    </row>
    <row r="1742" spans="1:7" x14ac:dyDescent="0.25">
      <c r="A1742" s="1" t="s">
        <v>1748</v>
      </c>
      <c r="B1742" s="4">
        <v>-4788960091</v>
      </c>
      <c r="C1742" s="4">
        <v>-1574529584</v>
      </c>
      <c r="D1742" s="3">
        <v>1030.22</v>
      </c>
      <c r="E1742" s="3">
        <v>1732</v>
      </c>
      <c r="F1742" s="3">
        <v>76.25</v>
      </c>
      <c r="G1742" s="3">
        <v>76</v>
      </c>
    </row>
    <row r="1743" spans="1:7" x14ac:dyDescent="0.25">
      <c r="A1743" s="1" t="s">
        <v>1749</v>
      </c>
      <c r="B1743" s="4">
        <v>-4788954387</v>
      </c>
      <c r="C1743" s="4">
        <v>-1574548023</v>
      </c>
      <c r="D1743" s="3">
        <v>1030.28</v>
      </c>
      <c r="E1743" s="3">
        <v>1733</v>
      </c>
      <c r="F1743" s="3">
        <v>76.72</v>
      </c>
      <c r="G1743" s="3">
        <v>76</v>
      </c>
    </row>
    <row r="1744" spans="1:7" x14ac:dyDescent="0.25">
      <c r="A1744" s="1" t="s">
        <v>1750</v>
      </c>
      <c r="B1744" s="4">
        <v>-4788949353</v>
      </c>
      <c r="C1744" s="4">
        <v>-1574566478</v>
      </c>
      <c r="D1744" s="3">
        <v>1029.67</v>
      </c>
      <c r="E1744" s="3">
        <v>1734</v>
      </c>
      <c r="F1744" s="3">
        <v>76.459999999999994</v>
      </c>
      <c r="G1744" s="3">
        <v>76</v>
      </c>
    </row>
    <row r="1745" spans="1:7" x14ac:dyDescent="0.25">
      <c r="A1745" s="1" t="s">
        <v>1751</v>
      </c>
      <c r="B1745" s="4">
        <v>-4788944041</v>
      </c>
      <c r="C1745" s="4">
        <v>-1574585225</v>
      </c>
      <c r="D1745" s="3">
        <v>1028.94</v>
      </c>
      <c r="E1745" s="3">
        <v>1735</v>
      </c>
      <c r="F1745" s="3">
        <v>76.540000000000006</v>
      </c>
      <c r="G1745" s="3">
        <v>76</v>
      </c>
    </row>
    <row r="1746" spans="1:7" x14ac:dyDescent="0.25">
      <c r="A1746" s="1" t="s">
        <v>1752</v>
      </c>
      <c r="B1746" s="4">
        <v>-4788938756</v>
      </c>
      <c r="C1746" s="4">
        <v>-1574603721</v>
      </c>
      <c r="D1746" s="3">
        <v>1028.51</v>
      </c>
      <c r="E1746" s="3">
        <v>1737</v>
      </c>
      <c r="F1746" s="3">
        <v>76.459999999999994</v>
      </c>
      <c r="G1746" s="3">
        <v>76</v>
      </c>
    </row>
    <row r="1747" spans="1:7" x14ac:dyDescent="0.25">
      <c r="A1747" s="1" t="s">
        <v>1753</v>
      </c>
      <c r="B1747" s="4">
        <v>-4788933343</v>
      </c>
      <c r="C1747" s="4">
        <v>-1574622526</v>
      </c>
      <c r="D1747" s="3">
        <v>1028.03</v>
      </c>
      <c r="E1747" s="3">
        <v>1737</v>
      </c>
      <c r="F1747" s="3">
        <v>76.099999999999994</v>
      </c>
      <c r="G1747" s="3">
        <v>76</v>
      </c>
    </row>
    <row r="1748" spans="1:7" x14ac:dyDescent="0.25">
      <c r="A1748" s="1" t="s">
        <v>1754</v>
      </c>
      <c r="B1748" s="4">
        <v>-4788928134</v>
      </c>
      <c r="C1748" s="4">
        <v>-1574640518</v>
      </c>
      <c r="D1748" s="3">
        <v>1027.69</v>
      </c>
      <c r="E1748" s="3">
        <v>1738</v>
      </c>
      <c r="F1748" s="3">
        <v>75.42</v>
      </c>
      <c r="G1748" s="3">
        <v>76</v>
      </c>
    </row>
    <row r="1749" spans="1:7" x14ac:dyDescent="0.25">
      <c r="A1749" s="1" t="s">
        <v>1755</v>
      </c>
      <c r="B1749" s="4">
        <v>-4788922301</v>
      </c>
      <c r="C1749" s="4">
        <v>-157465875</v>
      </c>
      <c r="D1749" s="3">
        <v>1027.06</v>
      </c>
      <c r="E1749" s="3">
        <v>1740</v>
      </c>
      <c r="F1749" s="3">
        <v>75.28</v>
      </c>
      <c r="G1749" s="3">
        <v>75</v>
      </c>
    </row>
    <row r="1750" spans="1:7" x14ac:dyDescent="0.25">
      <c r="A1750" s="1" t="s">
        <v>1756</v>
      </c>
      <c r="B1750" s="4">
        <v>-4788916665</v>
      </c>
      <c r="C1750" s="4">
        <v>-1574676756</v>
      </c>
      <c r="D1750" s="3">
        <v>1026.99</v>
      </c>
      <c r="E1750" s="3">
        <v>1740</v>
      </c>
      <c r="F1750" s="3">
        <v>75.17</v>
      </c>
      <c r="G1750" s="3">
        <v>75</v>
      </c>
    </row>
    <row r="1751" spans="1:7" x14ac:dyDescent="0.25">
      <c r="A1751" s="1" t="s">
        <v>1757</v>
      </c>
      <c r="B1751" s="4">
        <v>-4788910833</v>
      </c>
      <c r="C1751" s="4">
        <v>-1574694764</v>
      </c>
      <c r="D1751" s="3">
        <v>1026.79</v>
      </c>
      <c r="E1751" s="3">
        <v>1742</v>
      </c>
      <c r="F1751" s="3">
        <v>75.64</v>
      </c>
      <c r="G1751" s="3">
        <v>75</v>
      </c>
    </row>
    <row r="1752" spans="1:7" x14ac:dyDescent="0.25">
      <c r="A1752" s="1" t="s">
        <v>1758</v>
      </c>
      <c r="B1752" s="4">
        <v>-478890504</v>
      </c>
      <c r="C1752" s="4">
        <v>-157471279</v>
      </c>
      <c r="D1752" s="3">
        <v>1026.76</v>
      </c>
      <c r="E1752" s="3">
        <v>1742</v>
      </c>
      <c r="F1752" s="3">
        <v>75.28</v>
      </c>
      <c r="G1752" s="3">
        <v>75</v>
      </c>
    </row>
    <row r="1753" spans="1:7" x14ac:dyDescent="0.25">
      <c r="A1753" s="1" t="s">
        <v>1759</v>
      </c>
      <c r="B1753" s="4">
        <v>-4788899245</v>
      </c>
      <c r="C1753" s="4">
        <v>-1574731277</v>
      </c>
      <c r="D1753" s="3">
        <v>1026.01</v>
      </c>
      <c r="E1753" s="3">
        <v>1743</v>
      </c>
      <c r="F1753" s="3">
        <v>75.28</v>
      </c>
      <c r="G1753" s="3">
        <v>75</v>
      </c>
    </row>
    <row r="1754" spans="1:7" x14ac:dyDescent="0.25">
      <c r="A1754" s="1" t="s">
        <v>1760</v>
      </c>
      <c r="B1754" s="4">
        <v>-4788892977</v>
      </c>
      <c r="C1754" s="4">
        <v>-157474954</v>
      </c>
      <c r="D1754" s="3">
        <v>1026.03</v>
      </c>
      <c r="E1754" s="3">
        <v>1745</v>
      </c>
      <c r="F1754" s="3">
        <v>75.349999999999994</v>
      </c>
      <c r="G1754" s="3">
        <v>75</v>
      </c>
    </row>
    <row r="1755" spans="1:7" x14ac:dyDescent="0.25">
      <c r="A1755" s="1" t="s">
        <v>1761</v>
      </c>
      <c r="B1755" s="4">
        <v>-4788887002</v>
      </c>
      <c r="C1755" s="4">
        <v>-1574767529</v>
      </c>
      <c r="D1755" s="3">
        <v>1026.26</v>
      </c>
      <c r="E1755" s="3">
        <v>1745</v>
      </c>
      <c r="F1755" s="3">
        <v>74.88</v>
      </c>
      <c r="G1755" s="3">
        <v>75</v>
      </c>
    </row>
    <row r="1756" spans="1:7" x14ac:dyDescent="0.25">
      <c r="A1756" s="1" t="s">
        <v>1762</v>
      </c>
      <c r="B1756" s="4">
        <v>-4788880977</v>
      </c>
      <c r="C1756" s="4">
        <v>-1574785337</v>
      </c>
      <c r="D1756" s="3">
        <v>1025.8900000000001</v>
      </c>
      <c r="E1756" s="3">
        <v>1746</v>
      </c>
      <c r="F1756" s="3">
        <v>74.989999999999995</v>
      </c>
      <c r="G1756" s="3">
        <v>75</v>
      </c>
    </row>
    <row r="1757" spans="1:7" x14ac:dyDescent="0.25">
      <c r="A1757" s="1" t="s">
        <v>1763</v>
      </c>
      <c r="B1757" s="4">
        <v>-4788875392</v>
      </c>
      <c r="C1757" s="4">
        <v>-1574803222</v>
      </c>
      <c r="D1757" s="3">
        <v>1025.6300000000001</v>
      </c>
      <c r="E1757" s="3">
        <v>1747</v>
      </c>
      <c r="F1757" s="3">
        <v>74.81</v>
      </c>
      <c r="G1757" s="3">
        <v>75</v>
      </c>
    </row>
    <row r="1758" spans="1:7" x14ac:dyDescent="0.25">
      <c r="A1758" s="1" t="s">
        <v>1764</v>
      </c>
      <c r="B1758" s="4">
        <v>-4788869935</v>
      </c>
      <c r="C1758" s="4">
        <v>-1574821015</v>
      </c>
      <c r="D1758" s="3">
        <v>1025.3900000000001</v>
      </c>
      <c r="E1758" s="3">
        <v>1748</v>
      </c>
      <c r="F1758" s="3">
        <v>74.52</v>
      </c>
      <c r="G1758" s="3">
        <v>75</v>
      </c>
    </row>
    <row r="1759" spans="1:7" x14ac:dyDescent="0.25">
      <c r="A1759" s="1" t="s">
        <v>1765</v>
      </c>
      <c r="B1759" s="4">
        <v>-4788864354</v>
      </c>
      <c r="C1759" s="4">
        <v>-157483877</v>
      </c>
      <c r="D1759" s="3">
        <v>1025.0999999999999</v>
      </c>
      <c r="E1759" s="3">
        <v>1750</v>
      </c>
      <c r="F1759" s="3">
        <v>74.2</v>
      </c>
      <c r="G1759" s="3">
        <v>73</v>
      </c>
    </row>
    <row r="1760" spans="1:7" x14ac:dyDescent="0.25">
      <c r="A1760" s="1" t="s">
        <v>1766</v>
      </c>
      <c r="B1760" s="4">
        <v>-4788858602</v>
      </c>
      <c r="C1760" s="4">
        <v>-157485667</v>
      </c>
      <c r="D1760" s="3">
        <v>1025.4100000000001</v>
      </c>
      <c r="E1760" s="3">
        <v>1750</v>
      </c>
      <c r="F1760" s="3">
        <v>74.84</v>
      </c>
      <c r="G1760" s="3">
        <v>73</v>
      </c>
    </row>
    <row r="1761" spans="1:7" x14ac:dyDescent="0.25">
      <c r="A1761" s="1" t="s">
        <v>1767</v>
      </c>
      <c r="B1761" s="4">
        <v>-4788852772</v>
      </c>
      <c r="C1761" s="4">
        <v>-1574874286</v>
      </c>
      <c r="D1761" s="3">
        <v>1025.4000000000001</v>
      </c>
      <c r="E1761" s="3">
        <v>1751</v>
      </c>
      <c r="F1761" s="3">
        <v>74.59</v>
      </c>
      <c r="G1761" s="3">
        <v>73</v>
      </c>
    </row>
    <row r="1762" spans="1:7" x14ac:dyDescent="0.25">
      <c r="A1762" s="1" t="s">
        <v>1768</v>
      </c>
      <c r="B1762" s="4">
        <v>-4788847031</v>
      </c>
      <c r="C1762" s="4">
        <v>-157489192</v>
      </c>
      <c r="D1762" s="3">
        <v>1025.26</v>
      </c>
      <c r="E1762" s="3">
        <v>1753</v>
      </c>
      <c r="F1762" s="3">
        <v>73.98</v>
      </c>
      <c r="G1762" s="3">
        <v>73</v>
      </c>
    </row>
    <row r="1763" spans="1:7" x14ac:dyDescent="0.25">
      <c r="A1763" s="1" t="s">
        <v>1769</v>
      </c>
      <c r="B1763" s="4">
        <v>-4788841377</v>
      </c>
      <c r="C1763" s="4">
        <v>-1574909819</v>
      </c>
      <c r="D1763" s="3">
        <v>1025.5</v>
      </c>
      <c r="E1763" s="3">
        <v>1753</v>
      </c>
      <c r="F1763" s="3">
        <v>74.95</v>
      </c>
      <c r="G1763" s="3">
        <v>73</v>
      </c>
    </row>
    <row r="1764" spans="1:7" x14ac:dyDescent="0.25">
      <c r="A1764" s="1" t="s">
        <v>1770</v>
      </c>
      <c r="B1764" s="4">
        <v>-4788835505</v>
      </c>
      <c r="C1764" s="4">
        <v>-157492787</v>
      </c>
      <c r="D1764" s="3">
        <v>1025.6500000000001</v>
      </c>
      <c r="E1764" s="3">
        <v>1755</v>
      </c>
      <c r="F1764" s="3">
        <v>75.28</v>
      </c>
      <c r="G1764" s="3">
        <v>73</v>
      </c>
    </row>
    <row r="1765" spans="1:7" x14ac:dyDescent="0.25">
      <c r="A1765" s="1" t="s">
        <v>1771</v>
      </c>
      <c r="B1765" s="4">
        <v>-4788829675</v>
      </c>
      <c r="C1765" s="4">
        <v>-1574945335</v>
      </c>
      <c r="D1765" s="3">
        <v>1026.01</v>
      </c>
      <c r="E1765" s="3">
        <v>1755</v>
      </c>
      <c r="F1765" s="3">
        <v>74.09</v>
      </c>
      <c r="G1765" s="3">
        <v>73</v>
      </c>
    </row>
    <row r="1766" spans="1:7" x14ac:dyDescent="0.25">
      <c r="A1766" s="1" t="s">
        <v>1772</v>
      </c>
      <c r="B1766" s="4">
        <v>-4788823915</v>
      </c>
      <c r="C1766" s="4">
        <v>-157496308</v>
      </c>
      <c r="D1766" s="3">
        <v>1027.01</v>
      </c>
      <c r="E1766" s="3">
        <v>1756</v>
      </c>
      <c r="F1766" s="3">
        <v>74.81</v>
      </c>
      <c r="G1766" s="3">
        <v>73</v>
      </c>
    </row>
    <row r="1767" spans="1:7" x14ac:dyDescent="0.25">
      <c r="A1767" s="1" t="s">
        <v>1773</v>
      </c>
      <c r="B1767" s="4">
        <v>-4788817692</v>
      </c>
      <c r="C1767" s="4">
        <v>-1574980652</v>
      </c>
      <c r="D1767" s="3">
        <v>1026.97</v>
      </c>
      <c r="E1767" s="3">
        <v>1758</v>
      </c>
      <c r="F1767" s="3">
        <v>73.87</v>
      </c>
      <c r="G1767" s="3">
        <v>73</v>
      </c>
    </row>
    <row r="1768" spans="1:7" x14ac:dyDescent="0.25">
      <c r="A1768" s="1" t="s">
        <v>1774</v>
      </c>
      <c r="B1768" s="4">
        <v>-4788812027</v>
      </c>
      <c r="C1768" s="4">
        <v>-1574998214</v>
      </c>
      <c r="D1768" s="3">
        <v>1027.02</v>
      </c>
      <c r="E1768" s="3">
        <v>1758</v>
      </c>
      <c r="F1768" s="3">
        <v>72.540000000000006</v>
      </c>
      <c r="G1768" s="3">
        <v>73</v>
      </c>
    </row>
    <row r="1769" spans="1:7" x14ac:dyDescent="0.25">
      <c r="A1769" s="1" t="s">
        <v>1775</v>
      </c>
      <c r="B1769" s="4">
        <v>-4788806128</v>
      </c>
      <c r="C1769" s="4">
        <v>-1575015877</v>
      </c>
      <c r="D1769" s="3">
        <v>1026.97</v>
      </c>
      <c r="E1769" s="3">
        <v>1759</v>
      </c>
      <c r="F1769" s="3">
        <v>73.48</v>
      </c>
      <c r="G1769" s="3">
        <v>73</v>
      </c>
    </row>
    <row r="1770" spans="1:7" x14ac:dyDescent="0.25">
      <c r="A1770" s="1" t="s">
        <v>1776</v>
      </c>
      <c r="B1770" s="4">
        <v>-4788800859</v>
      </c>
      <c r="C1770" s="4">
        <v>-1575033243</v>
      </c>
      <c r="D1770" s="3">
        <v>1026.56</v>
      </c>
      <c r="E1770" s="3">
        <v>1761</v>
      </c>
      <c r="F1770" s="3">
        <v>72.25</v>
      </c>
      <c r="G1770" s="3">
        <v>72</v>
      </c>
    </row>
    <row r="1771" spans="1:7" x14ac:dyDescent="0.25">
      <c r="A1771" s="1" t="s">
        <v>1777</v>
      </c>
      <c r="B1771" s="4">
        <v>-4788795192</v>
      </c>
      <c r="C1771" s="4">
        <v>-1575050772</v>
      </c>
      <c r="D1771" s="3">
        <v>1026.43</v>
      </c>
      <c r="E1771" s="3">
        <v>1761</v>
      </c>
      <c r="F1771" s="3">
        <v>72.400000000000006</v>
      </c>
      <c r="G1771" s="3">
        <v>72</v>
      </c>
    </row>
    <row r="1772" spans="1:7" x14ac:dyDescent="0.25">
      <c r="A1772" s="1" t="s">
        <v>1778</v>
      </c>
      <c r="B1772" s="4">
        <v>-4788790034</v>
      </c>
      <c r="C1772" s="4">
        <v>-1575067604</v>
      </c>
      <c r="D1772" s="3">
        <v>1026.8599999999999</v>
      </c>
      <c r="E1772" s="3">
        <v>1763</v>
      </c>
      <c r="F1772" s="3">
        <v>71.28</v>
      </c>
      <c r="G1772" s="3">
        <v>72</v>
      </c>
    </row>
    <row r="1773" spans="1:7" x14ac:dyDescent="0.25">
      <c r="A1773" s="1" t="s">
        <v>1779</v>
      </c>
      <c r="B1773" s="4">
        <v>-478878443</v>
      </c>
      <c r="C1773" s="4">
        <v>-1575084365</v>
      </c>
      <c r="D1773" s="3">
        <v>1027.19</v>
      </c>
      <c r="E1773" s="3">
        <v>1763</v>
      </c>
      <c r="F1773" s="3">
        <v>69.34</v>
      </c>
      <c r="G1773" s="3">
        <v>70</v>
      </c>
    </row>
    <row r="1774" spans="1:7" x14ac:dyDescent="0.25">
      <c r="A1774" s="1" t="s">
        <v>1780</v>
      </c>
      <c r="B1774" s="4">
        <v>-4788779244</v>
      </c>
      <c r="C1774" s="4">
        <v>-1575100734</v>
      </c>
      <c r="D1774" s="3">
        <v>1027.1400000000001</v>
      </c>
      <c r="E1774" s="3">
        <v>1764</v>
      </c>
      <c r="F1774" s="3">
        <v>69.52</v>
      </c>
      <c r="G1774" s="3">
        <v>70</v>
      </c>
    </row>
    <row r="1775" spans="1:7" x14ac:dyDescent="0.25">
      <c r="A1775" s="1" t="s">
        <v>1781</v>
      </c>
      <c r="B1775" s="4">
        <v>-4788773731</v>
      </c>
      <c r="C1775" s="4">
        <v>-1575117105</v>
      </c>
      <c r="D1775" s="3">
        <v>1026.95</v>
      </c>
      <c r="E1775" s="3">
        <v>1766</v>
      </c>
      <c r="F1775" s="3">
        <v>68.33</v>
      </c>
      <c r="G1775" s="3">
        <v>67</v>
      </c>
    </row>
    <row r="1776" spans="1:7" x14ac:dyDescent="0.25">
      <c r="A1776" s="1" t="s">
        <v>1782</v>
      </c>
      <c r="B1776" s="4">
        <v>-4788768622</v>
      </c>
      <c r="C1776" s="4">
        <v>-1575133012</v>
      </c>
      <c r="D1776" s="3">
        <v>1027.18</v>
      </c>
      <c r="E1776" s="3">
        <v>1766</v>
      </c>
      <c r="F1776" s="3">
        <v>66.53</v>
      </c>
      <c r="G1776" s="3">
        <v>67</v>
      </c>
    </row>
    <row r="1777" spans="1:7" x14ac:dyDescent="0.25">
      <c r="A1777" s="1" t="s">
        <v>1783</v>
      </c>
      <c r="B1777" s="4">
        <v>-4788763305</v>
      </c>
      <c r="C1777" s="4">
        <v>-1575148845</v>
      </c>
      <c r="D1777" s="3">
        <v>1027.3</v>
      </c>
      <c r="E1777" s="3">
        <v>1767</v>
      </c>
      <c r="F1777" s="3">
        <v>66.17</v>
      </c>
      <c r="G1777" s="3">
        <v>67</v>
      </c>
    </row>
    <row r="1778" spans="1:7" x14ac:dyDescent="0.25">
      <c r="A1778" s="1" t="s">
        <v>1784</v>
      </c>
      <c r="B1778" s="4">
        <v>-4788758286</v>
      </c>
      <c r="C1778" s="4">
        <v>-1575164705</v>
      </c>
      <c r="D1778" s="3">
        <v>1027.42</v>
      </c>
      <c r="E1778" s="3">
        <v>1768</v>
      </c>
      <c r="F1778" s="3">
        <v>65.23</v>
      </c>
      <c r="G1778" s="3">
        <v>65</v>
      </c>
    </row>
    <row r="1779" spans="1:7" x14ac:dyDescent="0.25">
      <c r="A1779" s="1" t="s">
        <v>1785</v>
      </c>
      <c r="B1779" s="4">
        <v>-478875307</v>
      </c>
      <c r="C1779" s="4">
        <v>-1575180113</v>
      </c>
      <c r="D1779" s="3">
        <v>1027.6300000000001</v>
      </c>
      <c r="E1779" s="3">
        <v>1769</v>
      </c>
      <c r="F1779" s="3">
        <v>64.22</v>
      </c>
      <c r="G1779" s="3">
        <v>65</v>
      </c>
    </row>
    <row r="1780" spans="1:7" x14ac:dyDescent="0.25">
      <c r="A1780" s="1" t="s">
        <v>1786</v>
      </c>
      <c r="B1780" s="4">
        <v>-4788747901</v>
      </c>
      <c r="C1780" s="4">
        <v>-157519584</v>
      </c>
      <c r="D1780" s="3">
        <v>1027.6400000000001</v>
      </c>
      <c r="E1780" s="3">
        <v>1771</v>
      </c>
      <c r="F1780" s="3">
        <v>64.760000000000005</v>
      </c>
      <c r="G1780" s="3">
        <v>63</v>
      </c>
    </row>
    <row r="1781" spans="1:7" x14ac:dyDescent="0.25">
      <c r="A1781" s="1" t="s">
        <v>1787</v>
      </c>
      <c r="B1781" s="4">
        <v>-4788743099</v>
      </c>
      <c r="C1781" s="4">
        <v>-1575211485</v>
      </c>
      <c r="D1781" s="3">
        <v>1027.53</v>
      </c>
      <c r="E1781" s="3">
        <v>1771</v>
      </c>
      <c r="F1781" s="3">
        <v>64.3</v>
      </c>
      <c r="G1781" s="3">
        <v>63</v>
      </c>
    </row>
    <row r="1782" spans="1:7" x14ac:dyDescent="0.25">
      <c r="A1782" s="1" t="s">
        <v>1788</v>
      </c>
      <c r="B1782" s="4">
        <v>-4788738111</v>
      </c>
      <c r="C1782" s="4">
        <v>-157522686</v>
      </c>
      <c r="D1782" s="3">
        <v>1027.77</v>
      </c>
      <c r="E1782" s="3">
        <v>1772</v>
      </c>
      <c r="F1782" s="3">
        <v>64.33</v>
      </c>
      <c r="G1782" s="3">
        <v>63</v>
      </c>
    </row>
    <row r="1783" spans="1:7" x14ac:dyDescent="0.25">
      <c r="A1783" s="1" t="s">
        <v>1789</v>
      </c>
      <c r="B1783" s="4">
        <v>-4788733333</v>
      </c>
      <c r="C1783" s="4">
        <v>-1575242113</v>
      </c>
      <c r="D1783" s="3">
        <v>1027.3</v>
      </c>
      <c r="E1783" s="3">
        <v>1774</v>
      </c>
      <c r="F1783" s="3">
        <v>62.1</v>
      </c>
      <c r="G1783" s="3">
        <v>61</v>
      </c>
    </row>
    <row r="1784" spans="1:7" x14ac:dyDescent="0.25">
      <c r="A1784" s="1" t="s">
        <v>1790</v>
      </c>
      <c r="B1784" s="4">
        <v>-4788728759</v>
      </c>
      <c r="C1784" s="4">
        <v>-1575256827</v>
      </c>
      <c r="D1784" s="3">
        <v>1027.43</v>
      </c>
      <c r="E1784" s="3">
        <v>1774</v>
      </c>
      <c r="F1784" s="3">
        <v>60.8</v>
      </c>
      <c r="G1784" s="3">
        <v>61</v>
      </c>
    </row>
    <row r="1785" spans="1:7" x14ac:dyDescent="0.25">
      <c r="A1785" s="1" t="s">
        <v>1791</v>
      </c>
      <c r="B1785" s="4">
        <v>-4788724052</v>
      </c>
      <c r="C1785" s="4">
        <v>-157527141</v>
      </c>
      <c r="D1785" s="3">
        <v>1027.8599999999999</v>
      </c>
      <c r="E1785" s="3">
        <v>1776</v>
      </c>
      <c r="F1785" s="3">
        <v>59.83</v>
      </c>
      <c r="G1785" s="3">
        <v>61</v>
      </c>
    </row>
    <row r="1786" spans="1:7" x14ac:dyDescent="0.25">
      <c r="A1786" s="1" t="s">
        <v>1792</v>
      </c>
      <c r="B1786" s="4">
        <v>-4788719207</v>
      </c>
      <c r="C1786" s="4">
        <v>-1575286494</v>
      </c>
      <c r="D1786" s="3">
        <v>1028.04</v>
      </c>
      <c r="E1786" s="3">
        <v>1776</v>
      </c>
      <c r="F1786" s="3">
        <v>62.89</v>
      </c>
      <c r="G1786" s="3">
        <v>62</v>
      </c>
    </row>
    <row r="1787" spans="1:7" x14ac:dyDescent="0.25">
      <c r="A1787" s="1" t="s">
        <v>1793</v>
      </c>
      <c r="B1787" s="4">
        <v>-4788714076</v>
      </c>
      <c r="C1787" s="4">
        <v>-1575301124</v>
      </c>
      <c r="D1787" s="3">
        <v>1027.31</v>
      </c>
      <c r="E1787" s="3">
        <v>1777</v>
      </c>
      <c r="F1787" s="3">
        <v>62.24</v>
      </c>
      <c r="G1787" s="3">
        <v>62</v>
      </c>
    </row>
    <row r="1788" spans="1:7" x14ac:dyDescent="0.25">
      <c r="A1788" s="1" t="s">
        <v>1794</v>
      </c>
      <c r="B1788" s="4">
        <v>-4788708681</v>
      </c>
      <c r="C1788" s="4">
        <v>-1575316135</v>
      </c>
      <c r="D1788" s="3">
        <v>1028.82</v>
      </c>
      <c r="E1788" s="3">
        <v>1779</v>
      </c>
      <c r="F1788" s="3">
        <v>61.42</v>
      </c>
      <c r="G1788" s="3">
        <v>61</v>
      </c>
    </row>
    <row r="1789" spans="1:7" x14ac:dyDescent="0.25">
      <c r="A1789" s="1" t="s">
        <v>1795</v>
      </c>
      <c r="B1789" s="4">
        <v>-4788703277</v>
      </c>
      <c r="C1789" s="4">
        <v>-1575331038</v>
      </c>
      <c r="D1789" s="3">
        <v>1028.8900000000001</v>
      </c>
      <c r="E1789" s="3">
        <v>1779</v>
      </c>
      <c r="F1789" s="3">
        <v>62.75</v>
      </c>
      <c r="G1789" s="3">
        <v>61</v>
      </c>
    </row>
    <row r="1790" spans="1:7" x14ac:dyDescent="0.25">
      <c r="A1790" s="1" t="s">
        <v>1796</v>
      </c>
      <c r="B1790" s="4">
        <v>-4788698036</v>
      </c>
      <c r="C1790" s="4">
        <v>-1575346229</v>
      </c>
      <c r="D1790" s="3">
        <v>1029.43</v>
      </c>
      <c r="E1790" s="3">
        <v>1781</v>
      </c>
      <c r="F1790" s="3">
        <v>64.010000000000005</v>
      </c>
      <c r="G1790" s="3">
        <v>61</v>
      </c>
    </row>
    <row r="1791" spans="1:7" x14ac:dyDescent="0.25">
      <c r="A1791" s="1" t="s">
        <v>1797</v>
      </c>
      <c r="B1791" s="4">
        <v>-4788692791</v>
      </c>
      <c r="C1791" s="4">
        <v>-1575361535</v>
      </c>
      <c r="D1791" s="3">
        <v>1029.8800000000001</v>
      </c>
      <c r="E1791" s="3">
        <v>1781</v>
      </c>
      <c r="F1791" s="3">
        <v>63.5</v>
      </c>
      <c r="G1791" s="3">
        <v>63</v>
      </c>
    </row>
    <row r="1792" spans="1:7" x14ac:dyDescent="0.25">
      <c r="A1792" s="1" t="s">
        <v>1798</v>
      </c>
      <c r="B1792" s="4">
        <v>-4788687812</v>
      </c>
      <c r="C1792" s="4">
        <v>-1575376775</v>
      </c>
      <c r="D1792" s="3">
        <v>1030.3</v>
      </c>
      <c r="E1792" s="3">
        <v>1782</v>
      </c>
      <c r="F1792" s="3">
        <v>65.27</v>
      </c>
      <c r="G1792" s="3">
        <v>63</v>
      </c>
    </row>
    <row r="1793" spans="1:7" x14ac:dyDescent="0.25">
      <c r="A1793" s="1" t="s">
        <v>1799</v>
      </c>
      <c r="B1793" s="4">
        <v>-4788682859</v>
      </c>
      <c r="C1793" s="4">
        <v>-1575392061</v>
      </c>
      <c r="D1793" s="3">
        <v>1030.49</v>
      </c>
      <c r="E1793" s="3">
        <v>1784</v>
      </c>
      <c r="F1793" s="3">
        <v>64.08</v>
      </c>
      <c r="G1793" s="3">
        <v>63</v>
      </c>
    </row>
    <row r="1794" spans="1:7" x14ac:dyDescent="0.25">
      <c r="A1794" s="1" t="s">
        <v>1800</v>
      </c>
      <c r="B1794" s="4">
        <v>-4788677882</v>
      </c>
      <c r="C1794" s="4">
        <v>-157540719</v>
      </c>
      <c r="D1794" s="3">
        <v>1030.81</v>
      </c>
      <c r="E1794" s="3">
        <v>1784</v>
      </c>
      <c r="F1794" s="3">
        <v>63.68</v>
      </c>
      <c r="G1794" s="3">
        <v>63</v>
      </c>
    </row>
    <row r="1795" spans="1:7" x14ac:dyDescent="0.25">
      <c r="A1795" s="1" t="s">
        <v>1801</v>
      </c>
      <c r="B1795" s="4">
        <v>-4788672882</v>
      </c>
      <c r="C1795" s="4">
        <v>-1575422566</v>
      </c>
      <c r="D1795" s="3">
        <v>1031.24</v>
      </c>
      <c r="E1795" s="3">
        <v>1785</v>
      </c>
      <c r="F1795" s="3">
        <v>64.33</v>
      </c>
      <c r="G1795" s="3">
        <v>63</v>
      </c>
    </row>
    <row r="1796" spans="1:7" x14ac:dyDescent="0.25">
      <c r="A1796" s="1" t="s">
        <v>1802</v>
      </c>
      <c r="B1796" s="4">
        <v>-4788667889</v>
      </c>
      <c r="C1796" s="4">
        <v>-1575438079</v>
      </c>
      <c r="D1796" s="3">
        <v>1031.5999999999999</v>
      </c>
      <c r="E1796" s="3">
        <v>1787</v>
      </c>
      <c r="F1796" s="3">
        <v>63.86</v>
      </c>
      <c r="G1796" s="3">
        <v>63</v>
      </c>
    </row>
    <row r="1797" spans="1:7" x14ac:dyDescent="0.25">
      <c r="A1797" s="1" t="s">
        <v>1803</v>
      </c>
      <c r="B1797" s="4">
        <v>-4788662882</v>
      </c>
      <c r="C1797" s="4">
        <v>-1575453169</v>
      </c>
      <c r="D1797" s="3">
        <v>1031.83</v>
      </c>
      <c r="E1797" s="3">
        <v>1787</v>
      </c>
      <c r="F1797" s="3">
        <v>63.29</v>
      </c>
      <c r="G1797" s="3">
        <v>63</v>
      </c>
    </row>
    <row r="1798" spans="1:7" x14ac:dyDescent="0.25">
      <c r="A1798" s="1" t="s">
        <v>1804</v>
      </c>
      <c r="B1798" s="4">
        <v>-4788658408</v>
      </c>
      <c r="C1798" s="4">
        <v>-1575468358</v>
      </c>
      <c r="D1798" s="3">
        <v>1033.26</v>
      </c>
      <c r="E1798" s="3">
        <v>1789</v>
      </c>
      <c r="F1798" s="3">
        <v>63.76</v>
      </c>
      <c r="G1798" s="3">
        <v>63</v>
      </c>
    </row>
    <row r="1799" spans="1:7" x14ac:dyDescent="0.25">
      <c r="A1799" s="1" t="s">
        <v>1805</v>
      </c>
      <c r="B1799" s="4">
        <v>-4788653703</v>
      </c>
      <c r="C1799" s="4">
        <v>-157548387</v>
      </c>
      <c r="D1799" s="3">
        <v>1033.1600000000001</v>
      </c>
      <c r="E1799" s="3">
        <v>1789</v>
      </c>
      <c r="F1799" s="3">
        <v>62.78</v>
      </c>
      <c r="G1799" s="3">
        <v>62</v>
      </c>
    </row>
    <row r="1800" spans="1:7" x14ac:dyDescent="0.25">
      <c r="A1800" s="1" t="s">
        <v>1806</v>
      </c>
      <c r="B1800" s="4">
        <v>-478864864</v>
      </c>
      <c r="C1800" s="4">
        <v>-1575499215</v>
      </c>
      <c r="D1800" s="3">
        <v>1034.03</v>
      </c>
      <c r="E1800" s="3">
        <v>1790</v>
      </c>
      <c r="F1800" s="3">
        <v>62.89</v>
      </c>
      <c r="G1800" s="3">
        <v>62</v>
      </c>
    </row>
    <row r="1801" spans="1:7" x14ac:dyDescent="0.25">
      <c r="A1801" s="1" t="s">
        <v>1807</v>
      </c>
      <c r="B1801" s="4">
        <v>-4788643808</v>
      </c>
      <c r="C1801" s="4">
        <v>-1575514424</v>
      </c>
      <c r="D1801" s="3">
        <v>1034.4100000000001</v>
      </c>
      <c r="E1801" s="3">
        <v>1792</v>
      </c>
      <c r="F1801" s="3">
        <v>62.93</v>
      </c>
      <c r="G1801" s="3">
        <v>62</v>
      </c>
    </row>
    <row r="1802" spans="1:7" x14ac:dyDescent="0.25">
      <c r="A1802" s="1" t="s">
        <v>1808</v>
      </c>
      <c r="B1802" s="4">
        <v>-478863889</v>
      </c>
      <c r="C1802" s="4">
        <v>-1575529641</v>
      </c>
      <c r="D1802" s="3">
        <v>1035.3399999999999</v>
      </c>
      <c r="E1802" s="3">
        <v>1792</v>
      </c>
      <c r="F1802" s="3">
        <v>63.07</v>
      </c>
      <c r="G1802" s="3">
        <v>62</v>
      </c>
    </row>
    <row r="1803" spans="1:7" x14ac:dyDescent="0.25">
      <c r="A1803" s="1" t="s">
        <v>1809</v>
      </c>
      <c r="B1803" s="4">
        <v>-4788634009</v>
      </c>
      <c r="C1803" s="4">
        <v>-1575544825</v>
      </c>
      <c r="D1803" s="3">
        <v>1034.99</v>
      </c>
      <c r="E1803" s="3">
        <v>1793</v>
      </c>
      <c r="F1803" s="3">
        <v>63.61</v>
      </c>
      <c r="G1803" s="3">
        <v>62</v>
      </c>
    </row>
    <row r="1804" spans="1:7" x14ac:dyDescent="0.25">
      <c r="A1804" s="1" t="s">
        <v>1810</v>
      </c>
      <c r="B1804" s="4">
        <v>-4788629609</v>
      </c>
      <c r="C1804" s="4">
        <v>-1575559903</v>
      </c>
      <c r="D1804" s="3">
        <v>1034.18</v>
      </c>
      <c r="E1804" s="3">
        <v>1794</v>
      </c>
      <c r="F1804" s="3">
        <v>62.86</v>
      </c>
      <c r="G1804" s="3">
        <v>63</v>
      </c>
    </row>
    <row r="1805" spans="1:7" x14ac:dyDescent="0.25">
      <c r="A1805" s="1" t="s">
        <v>1811</v>
      </c>
      <c r="B1805" s="4">
        <v>-4788624219</v>
      </c>
      <c r="C1805" s="4">
        <v>-1575574469</v>
      </c>
      <c r="D1805" s="3">
        <v>1033.0999999999999</v>
      </c>
      <c r="E1805" s="3">
        <v>1795</v>
      </c>
      <c r="F1805" s="3">
        <v>63.68</v>
      </c>
      <c r="G1805" s="3">
        <v>63</v>
      </c>
    </row>
    <row r="1806" spans="1:7" x14ac:dyDescent="0.25">
      <c r="A1806" s="1" t="s">
        <v>1812</v>
      </c>
      <c r="B1806" s="4">
        <v>-4788619221</v>
      </c>
      <c r="C1806" s="4">
        <v>-1575589785</v>
      </c>
      <c r="D1806" s="3">
        <v>1032.44</v>
      </c>
      <c r="E1806" s="3">
        <v>1797</v>
      </c>
      <c r="F1806" s="3">
        <v>63.94</v>
      </c>
      <c r="G1806" s="3">
        <v>63</v>
      </c>
    </row>
    <row r="1807" spans="1:7" x14ac:dyDescent="0.25">
      <c r="A1807" s="1" t="s">
        <v>1813</v>
      </c>
      <c r="B1807" s="4">
        <v>-4788614757</v>
      </c>
      <c r="C1807" s="4">
        <v>-157560502</v>
      </c>
      <c r="D1807" s="3">
        <v>1032.29</v>
      </c>
      <c r="E1807" s="3">
        <v>1797</v>
      </c>
      <c r="F1807" s="3">
        <v>64.150000000000006</v>
      </c>
      <c r="G1807" s="3">
        <v>63</v>
      </c>
    </row>
    <row r="1808" spans="1:7" x14ac:dyDescent="0.25">
      <c r="A1808" s="1" t="s">
        <v>1814</v>
      </c>
      <c r="B1808" s="4">
        <v>-478860959</v>
      </c>
      <c r="C1808" s="4">
        <v>-1575620297</v>
      </c>
      <c r="D1808" s="3">
        <v>1033.33</v>
      </c>
      <c r="E1808" s="3">
        <v>1798</v>
      </c>
      <c r="F1808" s="3">
        <v>64.010000000000005</v>
      </c>
      <c r="G1808" s="3">
        <v>63</v>
      </c>
    </row>
    <row r="1809" spans="1:7" x14ac:dyDescent="0.25">
      <c r="A1809" s="1" t="s">
        <v>1815</v>
      </c>
      <c r="B1809" s="4">
        <v>-4788604718</v>
      </c>
      <c r="C1809" s="4">
        <v>-1575635537</v>
      </c>
      <c r="D1809" s="3">
        <v>1033.45</v>
      </c>
      <c r="E1809" s="3">
        <v>1800</v>
      </c>
      <c r="F1809" s="3">
        <v>64.08</v>
      </c>
      <c r="G1809" s="3">
        <v>63</v>
      </c>
    </row>
    <row r="1810" spans="1:7" x14ac:dyDescent="0.25">
      <c r="A1810" s="1" t="s">
        <v>1816</v>
      </c>
      <c r="B1810" s="4">
        <v>-4788599977</v>
      </c>
      <c r="C1810" s="4">
        <v>-1575651031</v>
      </c>
      <c r="D1810" s="3">
        <v>1034.28</v>
      </c>
      <c r="E1810" s="3">
        <v>1800</v>
      </c>
      <c r="F1810" s="3">
        <v>64.3</v>
      </c>
      <c r="G1810" s="3">
        <v>63</v>
      </c>
    </row>
    <row r="1811" spans="1:7" x14ac:dyDescent="0.25">
      <c r="A1811" s="1" t="s">
        <v>1817</v>
      </c>
      <c r="B1811" s="4">
        <v>-4788594925</v>
      </c>
      <c r="C1811" s="4">
        <v>-1575666595</v>
      </c>
      <c r="D1811" s="3">
        <v>1035.1199999999999</v>
      </c>
      <c r="E1811" s="3">
        <v>1802</v>
      </c>
      <c r="F1811" s="3">
        <v>65.3</v>
      </c>
      <c r="G1811" s="3">
        <v>63</v>
      </c>
    </row>
    <row r="1812" spans="1:7" x14ac:dyDescent="0.25">
      <c r="A1812" s="1" t="s">
        <v>1818</v>
      </c>
      <c r="B1812" s="4">
        <v>-478859007</v>
      </c>
      <c r="C1812" s="4">
        <v>-1575681944</v>
      </c>
      <c r="D1812" s="3">
        <v>1036.31</v>
      </c>
      <c r="E1812" s="3">
        <v>1802</v>
      </c>
      <c r="F1812" s="3">
        <v>64.44</v>
      </c>
      <c r="G1812" s="3">
        <v>63</v>
      </c>
    </row>
    <row r="1813" spans="1:7" x14ac:dyDescent="0.25">
      <c r="A1813" s="1" t="s">
        <v>1819</v>
      </c>
      <c r="B1813" s="4">
        <v>-4788585176</v>
      </c>
      <c r="C1813" s="4">
        <v>-157569718</v>
      </c>
      <c r="D1813" s="3">
        <v>1036.6099999999999</v>
      </c>
      <c r="E1813" s="3">
        <v>1803</v>
      </c>
      <c r="F1813" s="3">
        <v>63.32</v>
      </c>
      <c r="G1813" s="3">
        <v>63</v>
      </c>
    </row>
    <row r="1814" spans="1:7" x14ac:dyDescent="0.25">
      <c r="A1814" s="1" t="s">
        <v>1820</v>
      </c>
      <c r="B1814" s="4">
        <v>-4788580282</v>
      </c>
      <c r="C1814" s="4">
        <v>-1575712089</v>
      </c>
      <c r="D1814" s="3">
        <v>1037.51</v>
      </c>
      <c r="E1814" s="3">
        <v>1805</v>
      </c>
      <c r="F1814" s="3">
        <v>61.52</v>
      </c>
      <c r="G1814" s="3">
        <v>61</v>
      </c>
    </row>
    <row r="1815" spans="1:7" x14ac:dyDescent="0.25">
      <c r="A1815" s="1" t="s">
        <v>1821</v>
      </c>
      <c r="B1815" s="4">
        <v>-4788575386</v>
      </c>
      <c r="C1815" s="4">
        <v>-1575726856</v>
      </c>
      <c r="D1815" s="3">
        <v>1036.9100000000001</v>
      </c>
      <c r="E1815" s="3">
        <v>1805</v>
      </c>
      <c r="F1815" s="3">
        <v>60.88</v>
      </c>
      <c r="G1815" s="3">
        <v>61</v>
      </c>
    </row>
    <row r="1816" spans="1:7" x14ac:dyDescent="0.25">
      <c r="A1816" s="1" t="s">
        <v>1822</v>
      </c>
      <c r="B1816" s="4">
        <v>-4788570238</v>
      </c>
      <c r="C1816" s="4">
        <v>-157574179</v>
      </c>
      <c r="D1816" s="3">
        <v>1038.81</v>
      </c>
      <c r="E1816" s="3">
        <v>1806</v>
      </c>
      <c r="F1816" s="3">
        <v>61.78</v>
      </c>
      <c r="G1816" s="3">
        <v>61</v>
      </c>
    </row>
    <row r="1817" spans="1:7" x14ac:dyDescent="0.25">
      <c r="A1817" s="1" t="s">
        <v>1823</v>
      </c>
      <c r="B1817" s="4">
        <v>-4788564829</v>
      </c>
      <c r="C1817" s="4">
        <v>-1575756966</v>
      </c>
      <c r="D1817" s="3">
        <v>1038.0999999999999</v>
      </c>
      <c r="E1817" s="3">
        <v>1807</v>
      </c>
      <c r="F1817" s="3">
        <v>63.54</v>
      </c>
      <c r="G1817" s="3">
        <v>62</v>
      </c>
    </row>
    <row r="1818" spans="1:7" x14ac:dyDescent="0.25">
      <c r="A1818" s="1" t="s">
        <v>1824</v>
      </c>
      <c r="B1818" s="4">
        <v>-4788559913</v>
      </c>
      <c r="C1818" s="4">
        <v>-1575772291</v>
      </c>
      <c r="D1818" s="3">
        <v>1038.45</v>
      </c>
      <c r="E1818" s="3">
        <v>1808</v>
      </c>
      <c r="F1818" s="3">
        <v>63.43</v>
      </c>
      <c r="G1818" s="3">
        <v>62</v>
      </c>
    </row>
    <row r="1819" spans="1:7" x14ac:dyDescent="0.25">
      <c r="A1819" s="1" t="s">
        <v>1825</v>
      </c>
      <c r="B1819" s="4">
        <v>-4788555121</v>
      </c>
      <c r="C1819" s="4">
        <v>-1575787283</v>
      </c>
      <c r="D1819" s="3">
        <v>1039.53</v>
      </c>
      <c r="E1819" s="3">
        <v>1810</v>
      </c>
      <c r="F1819" s="3">
        <v>63.04</v>
      </c>
      <c r="G1819" s="3">
        <v>63</v>
      </c>
    </row>
    <row r="1820" spans="1:7" x14ac:dyDescent="0.25">
      <c r="A1820" s="1" t="s">
        <v>1826</v>
      </c>
      <c r="B1820" s="4">
        <v>-4788550142</v>
      </c>
      <c r="C1820" s="4">
        <v>-1575802626</v>
      </c>
      <c r="D1820" s="3">
        <v>1040.04</v>
      </c>
      <c r="E1820" s="3">
        <v>1810</v>
      </c>
      <c r="F1820" s="3">
        <v>63.83</v>
      </c>
      <c r="G1820" s="3">
        <v>63</v>
      </c>
    </row>
    <row r="1821" spans="1:7" x14ac:dyDescent="0.25">
      <c r="A1821" s="1" t="s">
        <v>1827</v>
      </c>
      <c r="B1821" s="4">
        <v>-4788545607</v>
      </c>
      <c r="C1821" s="4">
        <v>-1575818225</v>
      </c>
      <c r="D1821" s="3">
        <v>1040.21</v>
      </c>
      <c r="E1821" s="3">
        <v>1811</v>
      </c>
      <c r="F1821" s="3">
        <v>65.12</v>
      </c>
      <c r="G1821" s="3">
        <v>63</v>
      </c>
    </row>
    <row r="1822" spans="1:7" x14ac:dyDescent="0.25">
      <c r="A1822" s="1" t="s">
        <v>1828</v>
      </c>
      <c r="B1822" s="4">
        <v>-4788540604</v>
      </c>
      <c r="C1822" s="4">
        <v>-1575833885</v>
      </c>
      <c r="D1822" s="3">
        <v>1040.3599999999999</v>
      </c>
      <c r="E1822" s="3">
        <v>1813</v>
      </c>
      <c r="F1822" s="3">
        <v>64.91</v>
      </c>
      <c r="G1822" s="3">
        <v>65</v>
      </c>
    </row>
    <row r="1823" spans="1:7" x14ac:dyDescent="0.25">
      <c r="A1823" s="1" t="s">
        <v>1829</v>
      </c>
      <c r="B1823" s="4">
        <v>-4788535394</v>
      </c>
      <c r="C1823" s="4">
        <v>-1575849402</v>
      </c>
      <c r="D1823" s="3">
        <v>1041.6199999999999</v>
      </c>
      <c r="E1823" s="3">
        <v>1813</v>
      </c>
      <c r="F1823" s="3">
        <v>65.739999999999995</v>
      </c>
      <c r="G1823" s="3">
        <v>65</v>
      </c>
    </row>
    <row r="1824" spans="1:7" x14ac:dyDescent="0.25">
      <c r="A1824" s="1" t="s">
        <v>1830</v>
      </c>
      <c r="B1824" s="4">
        <v>-4788530643</v>
      </c>
      <c r="C1824" s="4">
        <v>-1575865135</v>
      </c>
      <c r="D1824" s="3">
        <v>1042.22</v>
      </c>
      <c r="E1824" s="3">
        <v>1815</v>
      </c>
      <c r="F1824" s="3">
        <v>65.66</v>
      </c>
      <c r="G1824" s="3">
        <v>65</v>
      </c>
    </row>
    <row r="1825" spans="1:7" x14ac:dyDescent="0.25">
      <c r="A1825" s="1" t="s">
        <v>1831</v>
      </c>
      <c r="B1825" s="4">
        <v>-4788525135</v>
      </c>
      <c r="C1825" s="4">
        <v>-1575881087</v>
      </c>
      <c r="D1825" s="3">
        <v>1043.52</v>
      </c>
      <c r="E1825" s="3">
        <v>1815</v>
      </c>
      <c r="F1825" s="3">
        <v>67.430000000000007</v>
      </c>
      <c r="G1825" s="3">
        <v>66</v>
      </c>
    </row>
    <row r="1826" spans="1:7" x14ac:dyDescent="0.25">
      <c r="A1826" s="1" t="s">
        <v>1832</v>
      </c>
      <c r="B1826" s="4">
        <v>-4788519715</v>
      </c>
      <c r="C1826" s="4">
        <v>-1575897349</v>
      </c>
      <c r="D1826" s="3">
        <v>1043.76</v>
      </c>
      <c r="E1826" s="3">
        <v>1816</v>
      </c>
      <c r="F1826" s="3">
        <v>67.819999999999993</v>
      </c>
      <c r="G1826" s="3">
        <v>66</v>
      </c>
    </row>
    <row r="1827" spans="1:7" x14ac:dyDescent="0.25">
      <c r="A1827" s="1" t="s">
        <v>1833</v>
      </c>
      <c r="B1827" s="4">
        <v>-4788514295</v>
      </c>
      <c r="C1827" s="4">
        <v>-1575913818</v>
      </c>
      <c r="D1827" s="3">
        <v>1044.54</v>
      </c>
      <c r="E1827" s="3">
        <v>1818</v>
      </c>
      <c r="F1827" s="3">
        <v>69.37</v>
      </c>
      <c r="G1827" s="3">
        <v>70</v>
      </c>
    </row>
    <row r="1828" spans="1:7" x14ac:dyDescent="0.25">
      <c r="A1828" s="1" t="s">
        <v>1834</v>
      </c>
      <c r="B1828" s="4">
        <v>-4788508905</v>
      </c>
      <c r="C1828" s="4">
        <v>-1575930923</v>
      </c>
      <c r="D1828" s="3">
        <v>1044.83</v>
      </c>
      <c r="E1828" s="3">
        <v>1818</v>
      </c>
      <c r="F1828" s="3">
        <v>71.569999999999993</v>
      </c>
      <c r="G1828" s="3">
        <v>70</v>
      </c>
    </row>
    <row r="1829" spans="1:7" x14ac:dyDescent="0.25">
      <c r="A1829" s="1" t="s">
        <v>1835</v>
      </c>
      <c r="B1829" s="4">
        <v>-4788503904</v>
      </c>
      <c r="C1829" s="4">
        <v>-1575948195</v>
      </c>
      <c r="D1829" s="3">
        <v>1045.1300000000001</v>
      </c>
      <c r="E1829" s="3">
        <v>1819</v>
      </c>
      <c r="F1829" s="3">
        <v>73.040000000000006</v>
      </c>
      <c r="G1829" s="3">
        <v>70</v>
      </c>
    </row>
    <row r="1830" spans="1:7" x14ac:dyDescent="0.25">
      <c r="A1830" s="1" t="s">
        <v>1836</v>
      </c>
      <c r="B1830" s="4">
        <v>-4788497478</v>
      </c>
      <c r="C1830" s="4">
        <v>-1575966117</v>
      </c>
      <c r="D1830" s="3">
        <v>1045.25</v>
      </c>
      <c r="E1830" s="3">
        <v>1820</v>
      </c>
      <c r="F1830" s="3">
        <v>74.59</v>
      </c>
      <c r="G1830" s="3">
        <v>73</v>
      </c>
    </row>
    <row r="1831" spans="1:7" x14ac:dyDescent="0.25">
      <c r="A1831" s="1" t="s">
        <v>1837</v>
      </c>
      <c r="B1831" s="4">
        <v>-4788490808</v>
      </c>
      <c r="C1831" s="4">
        <v>-1575983957</v>
      </c>
      <c r="D1831" s="3">
        <v>1045.93</v>
      </c>
      <c r="E1831" s="3">
        <v>1821</v>
      </c>
      <c r="F1831" s="3">
        <v>76.39</v>
      </c>
      <c r="G1831" s="3">
        <v>73</v>
      </c>
    </row>
    <row r="1832" spans="1:7" x14ac:dyDescent="0.25">
      <c r="A1832" s="1" t="s">
        <v>1838</v>
      </c>
      <c r="B1832" s="4">
        <v>-4788484382</v>
      </c>
      <c r="C1832" s="4">
        <v>-1576002412</v>
      </c>
      <c r="D1832" s="3">
        <v>1046.5</v>
      </c>
      <c r="E1832" s="3">
        <v>1823</v>
      </c>
      <c r="F1832" s="3">
        <v>77.040000000000006</v>
      </c>
      <c r="G1832" s="3">
        <v>77</v>
      </c>
    </row>
    <row r="1833" spans="1:7" x14ac:dyDescent="0.25">
      <c r="A1833" s="1" t="s">
        <v>1839</v>
      </c>
      <c r="B1833" s="4">
        <v>-4788478599</v>
      </c>
      <c r="C1833" s="4">
        <v>-1576021085</v>
      </c>
      <c r="D1833" s="3">
        <v>1047.19</v>
      </c>
      <c r="E1833" s="3">
        <v>1823</v>
      </c>
      <c r="F1833" s="3">
        <v>77.83</v>
      </c>
      <c r="G1833" s="3">
        <v>77</v>
      </c>
    </row>
    <row r="1834" spans="1:7" x14ac:dyDescent="0.25">
      <c r="A1834" s="1" t="s">
        <v>1840</v>
      </c>
      <c r="B1834" s="4">
        <v>-4788472418</v>
      </c>
      <c r="C1834" s="4">
        <v>-1576039703</v>
      </c>
      <c r="D1834" s="3">
        <v>1047.47</v>
      </c>
      <c r="E1834" s="3">
        <v>1824</v>
      </c>
      <c r="F1834" s="3">
        <v>77.900000000000006</v>
      </c>
      <c r="G1834" s="3">
        <v>77</v>
      </c>
    </row>
    <row r="1835" spans="1:7" x14ac:dyDescent="0.25">
      <c r="A1835" s="1" t="s">
        <v>1841</v>
      </c>
      <c r="B1835" s="4">
        <v>-4788466346</v>
      </c>
      <c r="C1835" s="4">
        <v>-1576058395</v>
      </c>
      <c r="D1835" s="3">
        <v>1048.03</v>
      </c>
      <c r="E1835" s="3">
        <v>1826</v>
      </c>
      <c r="F1835" s="3">
        <v>78.19</v>
      </c>
      <c r="G1835" s="3">
        <v>77</v>
      </c>
    </row>
    <row r="1836" spans="1:7" x14ac:dyDescent="0.25">
      <c r="A1836" s="1" t="s">
        <v>1842</v>
      </c>
      <c r="B1836" s="4">
        <v>-4788460558</v>
      </c>
      <c r="C1836" s="4">
        <v>-1576077104</v>
      </c>
      <c r="D1836" s="3">
        <v>1048.9100000000001</v>
      </c>
      <c r="E1836" s="3">
        <v>1826</v>
      </c>
      <c r="F1836" s="3">
        <v>78.260000000000005</v>
      </c>
      <c r="G1836" s="3">
        <v>77</v>
      </c>
    </row>
    <row r="1837" spans="1:7" x14ac:dyDescent="0.25">
      <c r="A1837" s="1" t="s">
        <v>1843</v>
      </c>
      <c r="B1837" s="4">
        <v>-4788454114</v>
      </c>
      <c r="C1837" s="4">
        <v>-1576095994</v>
      </c>
      <c r="D1837" s="3">
        <v>1048.43</v>
      </c>
      <c r="E1837" s="3">
        <v>1828</v>
      </c>
      <c r="F1837" s="3">
        <v>78.3</v>
      </c>
      <c r="G1837" s="3">
        <v>77</v>
      </c>
    </row>
    <row r="1838" spans="1:7" x14ac:dyDescent="0.25">
      <c r="A1838" s="1" t="s">
        <v>1844</v>
      </c>
      <c r="B1838" s="4">
        <v>-4788448178</v>
      </c>
      <c r="C1838" s="4">
        <v>-1576114722</v>
      </c>
      <c r="D1838" s="3">
        <v>1049.77</v>
      </c>
      <c r="E1838" s="3">
        <v>1828</v>
      </c>
      <c r="F1838" s="3">
        <v>77.72</v>
      </c>
      <c r="G1838" s="3">
        <v>77</v>
      </c>
    </row>
    <row r="1839" spans="1:7" x14ac:dyDescent="0.25">
      <c r="A1839" s="1" t="s">
        <v>1845</v>
      </c>
      <c r="B1839" s="4">
        <v>-4788442133</v>
      </c>
      <c r="C1839" s="4">
        <v>-1576133352</v>
      </c>
      <c r="D1839" s="3">
        <v>1050.04</v>
      </c>
      <c r="E1839" s="3">
        <v>1829</v>
      </c>
      <c r="F1839" s="3">
        <v>77.290000000000006</v>
      </c>
      <c r="G1839" s="3">
        <v>77</v>
      </c>
    </row>
    <row r="1840" spans="1:7" x14ac:dyDescent="0.25">
      <c r="A1840" s="1" t="s">
        <v>1846</v>
      </c>
      <c r="B1840" s="4">
        <v>-4788436446</v>
      </c>
      <c r="C1840" s="4">
        <v>-1576152168</v>
      </c>
      <c r="D1840" s="3">
        <v>1050.8599999999999</v>
      </c>
      <c r="E1840" s="3">
        <v>1831</v>
      </c>
      <c r="F1840" s="3">
        <v>78.08</v>
      </c>
      <c r="G1840" s="3">
        <v>77</v>
      </c>
    </row>
    <row r="1841" spans="1:7" x14ac:dyDescent="0.25">
      <c r="A1841" s="1" t="s">
        <v>1847</v>
      </c>
      <c r="B1841" s="4">
        <v>-4788430578</v>
      </c>
      <c r="C1841" s="4">
        <v>-1576170977</v>
      </c>
      <c r="D1841" s="3">
        <v>1051.1600000000001</v>
      </c>
      <c r="E1841" s="3">
        <v>1831</v>
      </c>
      <c r="F1841" s="3">
        <v>77.72</v>
      </c>
      <c r="G1841" s="3">
        <v>77</v>
      </c>
    </row>
    <row r="1842" spans="1:7" x14ac:dyDescent="0.25">
      <c r="A1842" s="1" t="s">
        <v>1848</v>
      </c>
      <c r="B1842" s="4">
        <v>-4788425006</v>
      </c>
      <c r="C1842" s="4">
        <v>-1576189231</v>
      </c>
      <c r="D1842" s="3">
        <v>1051.82</v>
      </c>
      <c r="E1842" s="3">
        <v>1833</v>
      </c>
      <c r="F1842" s="3">
        <v>76.03</v>
      </c>
      <c r="G1842" s="3">
        <v>77</v>
      </c>
    </row>
    <row r="1843" spans="1:7" x14ac:dyDescent="0.25">
      <c r="A1843" s="1" t="s">
        <v>1849</v>
      </c>
      <c r="B1843" s="4">
        <v>-4788419305</v>
      </c>
      <c r="C1843" s="4">
        <v>-1576207217</v>
      </c>
      <c r="D1843" s="3">
        <v>1051.74</v>
      </c>
      <c r="E1843" s="3">
        <v>1833</v>
      </c>
      <c r="F1843" s="3">
        <v>74.23</v>
      </c>
      <c r="G1843" s="3">
        <v>75</v>
      </c>
    </row>
    <row r="1844" spans="1:7" x14ac:dyDescent="0.25">
      <c r="A1844" s="1" t="s">
        <v>1850</v>
      </c>
      <c r="B1844" s="4">
        <v>-4788414001</v>
      </c>
      <c r="C1844" s="4">
        <v>-1576224901</v>
      </c>
      <c r="D1844" s="3">
        <v>1052.5899999999999</v>
      </c>
      <c r="E1844" s="3">
        <v>1834</v>
      </c>
      <c r="F1844" s="3">
        <v>73.22</v>
      </c>
      <c r="G1844" s="3">
        <v>75</v>
      </c>
    </row>
    <row r="1845" spans="1:7" x14ac:dyDescent="0.25">
      <c r="A1845" s="1" t="s">
        <v>1851</v>
      </c>
      <c r="B1845" s="4">
        <v>-4788408304</v>
      </c>
      <c r="C1845" s="4">
        <v>-1576242021</v>
      </c>
      <c r="D1845" s="3">
        <v>1053.1300000000001</v>
      </c>
      <c r="E1845" s="3">
        <v>1836</v>
      </c>
      <c r="F1845" s="3">
        <v>71.569999999999993</v>
      </c>
      <c r="G1845" s="3">
        <v>71</v>
      </c>
    </row>
    <row r="1846" spans="1:7" x14ac:dyDescent="0.25">
      <c r="A1846" s="1" t="s">
        <v>1852</v>
      </c>
      <c r="B1846" s="4">
        <v>-4788403629</v>
      </c>
      <c r="C1846" s="4">
        <v>-1576259227</v>
      </c>
      <c r="D1846" s="3">
        <v>1053.83</v>
      </c>
      <c r="E1846" s="3">
        <v>1836</v>
      </c>
      <c r="F1846" s="3">
        <v>70.81</v>
      </c>
      <c r="G1846" s="3">
        <v>71</v>
      </c>
    </row>
    <row r="1847" spans="1:7" x14ac:dyDescent="0.25">
      <c r="A1847" s="1" t="s">
        <v>1853</v>
      </c>
      <c r="B1847" s="4">
        <v>-4788397875</v>
      </c>
      <c r="C1847" s="4">
        <v>-1576275893</v>
      </c>
      <c r="D1847" s="3">
        <v>1054.8900000000001</v>
      </c>
      <c r="E1847" s="3">
        <v>1837</v>
      </c>
      <c r="F1847" s="3">
        <v>69.23</v>
      </c>
      <c r="G1847" s="3">
        <v>71</v>
      </c>
    </row>
    <row r="1848" spans="1:7" x14ac:dyDescent="0.25">
      <c r="A1848" s="1" t="s">
        <v>1854</v>
      </c>
      <c r="B1848" s="4">
        <v>-4788392432</v>
      </c>
      <c r="C1848" s="4">
        <v>-1576292507</v>
      </c>
      <c r="D1848" s="3">
        <v>1055.45</v>
      </c>
      <c r="E1848" s="3">
        <v>1839</v>
      </c>
      <c r="F1848" s="3">
        <v>68.44</v>
      </c>
      <c r="G1848" s="3">
        <v>68</v>
      </c>
    </row>
    <row r="1849" spans="1:7" x14ac:dyDescent="0.25">
      <c r="A1849" s="1" t="s">
        <v>1855</v>
      </c>
      <c r="B1849" s="4">
        <v>-4788386906</v>
      </c>
      <c r="C1849" s="4">
        <v>-157630904</v>
      </c>
      <c r="D1849" s="3">
        <v>1055.7</v>
      </c>
      <c r="E1849" s="3">
        <v>1839</v>
      </c>
      <c r="F1849" s="3">
        <v>68.22</v>
      </c>
      <c r="G1849" s="3">
        <v>68</v>
      </c>
    </row>
    <row r="1850" spans="1:7" x14ac:dyDescent="0.25">
      <c r="A1850" s="1" t="s">
        <v>1856</v>
      </c>
      <c r="B1850" s="4">
        <v>-4788381871</v>
      </c>
      <c r="C1850" s="4">
        <v>-1576325675</v>
      </c>
      <c r="D1850" s="3">
        <v>1055.75</v>
      </c>
      <c r="E1850" s="3">
        <v>1841</v>
      </c>
      <c r="F1850" s="3">
        <v>68.11</v>
      </c>
      <c r="G1850" s="3">
        <v>68</v>
      </c>
    </row>
    <row r="1851" spans="1:7" x14ac:dyDescent="0.25">
      <c r="A1851" s="1" t="s">
        <v>1857</v>
      </c>
      <c r="B1851" s="4">
        <v>-4788377669</v>
      </c>
      <c r="C1851" s="4">
        <v>-1576341419</v>
      </c>
      <c r="D1851" s="3">
        <v>1055.77</v>
      </c>
      <c r="E1851" s="3">
        <v>1841</v>
      </c>
      <c r="F1851" s="3">
        <v>65.7</v>
      </c>
      <c r="G1851" s="3">
        <v>66</v>
      </c>
    </row>
    <row r="1852" spans="1:7" x14ac:dyDescent="0.25">
      <c r="A1852" s="1" t="s">
        <v>1858</v>
      </c>
      <c r="B1852" s="4">
        <v>-4788372478</v>
      </c>
      <c r="C1852" s="4">
        <v>-1576357085</v>
      </c>
      <c r="D1852" s="3">
        <v>1055.8</v>
      </c>
      <c r="E1852" s="3">
        <v>1842</v>
      </c>
      <c r="F1852" s="3">
        <v>64.400000000000006</v>
      </c>
      <c r="G1852" s="3">
        <v>66</v>
      </c>
    </row>
    <row r="1853" spans="1:7" x14ac:dyDescent="0.25">
      <c r="A1853" s="1" t="s">
        <v>1859</v>
      </c>
      <c r="B1853" s="4">
        <v>-4788367721</v>
      </c>
      <c r="C1853" s="4">
        <v>-1576372306</v>
      </c>
      <c r="D1853" s="3">
        <v>1056.5999999999999</v>
      </c>
      <c r="E1853" s="3">
        <v>1844</v>
      </c>
      <c r="F1853" s="3">
        <v>64.010000000000005</v>
      </c>
      <c r="G1853" s="3">
        <v>63</v>
      </c>
    </row>
    <row r="1854" spans="1:7" x14ac:dyDescent="0.25">
      <c r="A1854" s="1" t="s">
        <v>1860</v>
      </c>
      <c r="B1854" s="4">
        <v>-4788361923</v>
      </c>
      <c r="C1854" s="4">
        <v>-1576387563</v>
      </c>
      <c r="D1854" s="3">
        <v>1056.79</v>
      </c>
      <c r="E1854" s="3">
        <v>1844</v>
      </c>
      <c r="F1854" s="3">
        <v>64.8</v>
      </c>
      <c r="G1854" s="3">
        <v>63</v>
      </c>
    </row>
    <row r="1855" spans="1:7" x14ac:dyDescent="0.25">
      <c r="A1855" s="1" t="s">
        <v>1861</v>
      </c>
      <c r="B1855" s="4">
        <v>-4788356834</v>
      </c>
      <c r="C1855" s="4">
        <v>-1576403302</v>
      </c>
      <c r="D1855" s="3">
        <v>1056.8399999999999</v>
      </c>
      <c r="E1855" s="3">
        <v>1845</v>
      </c>
      <c r="F1855" s="3">
        <v>65.45</v>
      </c>
      <c r="G1855" s="3">
        <v>63</v>
      </c>
    </row>
    <row r="1856" spans="1:7" x14ac:dyDescent="0.25">
      <c r="A1856" s="1" t="s">
        <v>1862</v>
      </c>
      <c r="B1856" s="4">
        <v>-4788350443</v>
      </c>
      <c r="C1856" s="4">
        <v>-15764188</v>
      </c>
      <c r="D1856" s="3">
        <v>1057.6099999999999</v>
      </c>
      <c r="E1856" s="3">
        <v>1846</v>
      </c>
      <c r="F1856" s="3">
        <v>66.67</v>
      </c>
      <c r="G1856" s="3">
        <v>66</v>
      </c>
    </row>
    <row r="1857" spans="1:7" x14ac:dyDescent="0.25">
      <c r="A1857" s="1" t="s">
        <v>1863</v>
      </c>
      <c r="B1857" s="4">
        <v>-4788345819</v>
      </c>
      <c r="C1857" s="4">
        <v>-1576434615</v>
      </c>
      <c r="D1857" s="3">
        <v>1057.58</v>
      </c>
      <c r="E1857" s="3">
        <v>1847</v>
      </c>
      <c r="F1857" s="3">
        <v>65.16</v>
      </c>
      <c r="G1857" s="3">
        <v>66</v>
      </c>
    </row>
    <row r="1858" spans="1:7" x14ac:dyDescent="0.25">
      <c r="A1858" s="1" t="s">
        <v>1864</v>
      </c>
      <c r="B1858" s="4">
        <v>-4788341242</v>
      </c>
      <c r="C1858" s="4">
        <v>-1576450098</v>
      </c>
      <c r="D1858" s="3">
        <v>1056.29</v>
      </c>
      <c r="E1858" s="3">
        <v>1849</v>
      </c>
      <c r="F1858" s="3">
        <v>63.65</v>
      </c>
      <c r="G1858" s="3">
        <v>63</v>
      </c>
    </row>
    <row r="1859" spans="1:7" x14ac:dyDescent="0.25">
      <c r="A1859" s="1" t="s">
        <v>1865</v>
      </c>
      <c r="B1859" s="4">
        <v>-478833669</v>
      </c>
      <c r="C1859" s="4">
        <v>-157646552</v>
      </c>
      <c r="D1859" s="3">
        <v>1056.69</v>
      </c>
      <c r="E1859" s="3">
        <v>1849</v>
      </c>
      <c r="F1859" s="3">
        <v>62.71</v>
      </c>
      <c r="G1859" s="3">
        <v>63</v>
      </c>
    </row>
    <row r="1860" spans="1:7" x14ac:dyDescent="0.25">
      <c r="A1860" s="1" t="s">
        <v>1866</v>
      </c>
      <c r="B1860" s="4">
        <v>-4788332139</v>
      </c>
      <c r="C1860" s="4">
        <v>-1576480497</v>
      </c>
      <c r="D1860" s="3">
        <v>1056.29</v>
      </c>
      <c r="E1860" s="3">
        <v>1850</v>
      </c>
      <c r="F1860" s="3">
        <v>61.96</v>
      </c>
      <c r="G1860" s="3">
        <v>63</v>
      </c>
    </row>
    <row r="1861" spans="1:7" x14ac:dyDescent="0.25">
      <c r="A1861" s="1" t="s">
        <v>1867</v>
      </c>
      <c r="B1861" s="4">
        <v>-4788327035</v>
      </c>
      <c r="C1861" s="4">
        <v>-1576495008</v>
      </c>
      <c r="D1861" s="3">
        <v>1056.7</v>
      </c>
      <c r="E1861" s="3">
        <v>1852</v>
      </c>
      <c r="F1861" s="3">
        <v>60.84</v>
      </c>
      <c r="G1861" s="3">
        <v>61</v>
      </c>
    </row>
    <row r="1862" spans="1:7" x14ac:dyDescent="0.25">
      <c r="A1862" s="1" t="s">
        <v>1868</v>
      </c>
      <c r="B1862" s="4">
        <v>-4788322259</v>
      </c>
      <c r="C1862" s="4">
        <v>-1576510022</v>
      </c>
      <c r="D1862" s="3">
        <v>1057.1600000000001</v>
      </c>
      <c r="E1862" s="3">
        <v>1852</v>
      </c>
      <c r="F1862" s="3">
        <v>62.32</v>
      </c>
      <c r="G1862" s="3">
        <v>61</v>
      </c>
    </row>
    <row r="1863" spans="1:7" x14ac:dyDescent="0.25">
      <c r="A1863" s="1" t="s">
        <v>1869</v>
      </c>
      <c r="B1863" s="4">
        <v>-4788317051</v>
      </c>
      <c r="C1863" s="4">
        <v>-1576525037</v>
      </c>
      <c r="D1863" s="3">
        <v>1057.57</v>
      </c>
      <c r="E1863" s="3">
        <v>1853</v>
      </c>
      <c r="F1863" s="3">
        <v>63.43</v>
      </c>
      <c r="G1863" s="3">
        <v>61</v>
      </c>
    </row>
    <row r="1864" spans="1:7" x14ac:dyDescent="0.25">
      <c r="A1864" s="1" t="s">
        <v>1870</v>
      </c>
      <c r="B1864" s="4">
        <v>-4788312774</v>
      </c>
      <c r="C1864" s="4">
        <v>-1576540354</v>
      </c>
      <c r="D1864" s="3">
        <v>1058.17</v>
      </c>
      <c r="E1864" s="3">
        <v>1854</v>
      </c>
      <c r="F1864" s="3">
        <v>63.83</v>
      </c>
      <c r="G1864" s="3">
        <v>63</v>
      </c>
    </row>
    <row r="1865" spans="1:7" x14ac:dyDescent="0.25">
      <c r="A1865" s="1" t="s">
        <v>1871</v>
      </c>
      <c r="B1865" s="4">
        <v>-478830795</v>
      </c>
      <c r="C1865" s="4">
        <v>-157655576</v>
      </c>
      <c r="D1865" s="3">
        <v>1058.8800000000001</v>
      </c>
      <c r="E1865" s="3">
        <v>1855</v>
      </c>
      <c r="F1865" s="3">
        <v>65.59</v>
      </c>
      <c r="G1865" s="3">
        <v>63</v>
      </c>
    </row>
    <row r="1866" spans="1:7" x14ac:dyDescent="0.25">
      <c r="A1866" s="1" t="s">
        <v>1872</v>
      </c>
      <c r="B1866" s="4">
        <v>-4788303411</v>
      </c>
      <c r="C1866" s="4">
        <v>-1576571063</v>
      </c>
      <c r="D1866" s="3">
        <v>1059.58</v>
      </c>
      <c r="E1866" s="3">
        <v>1857</v>
      </c>
      <c r="F1866" s="3">
        <v>65.2</v>
      </c>
      <c r="G1866" s="3">
        <v>63</v>
      </c>
    </row>
    <row r="1867" spans="1:7" x14ac:dyDescent="0.25">
      <c r="A1867" s="1" t="s">
        <v>1873</v>
      </c>
      <c r="B1867" s="4">
        <v>-4788298889</v>
      </c>
      <c r="C1867" s="4">
        <v>-1576586748</v>
      </c>
      <c r="D1867" s="3">
        <v>1060.1400000000001</v>
      </c>
      <c r="E1867" s="3">
        <v>1857</v>
      </c>
      <c r="F1867" s="3">
        <v>64.55</v>
      </c>
      <c r="G1867" s="3">
        <v>65</v>
      </c>
    </row>
    <row r="1868" spans="1:7" x14ac:dyDescent="0.25">
      <c r="A1868" s="1" t="s">
        <v>1874</v>
      </c>
      <c r="B1868" s="4">
        <v>-47882941</v>
      </c>
      <c r="C1868" s="4">
        <v>-1576602487</v>
      </c>
      <c r="D1868" s="3">
        <v>1059.93</v>
      </c>
      <c r="E1868" s="3">
        <v>1858</v>
      </c>
      <c r="F1868" s="3">
        <v>65.59</v>
      </c>
      <c r="G1868" s="3">
        <v>65</v>
      </c>
    </row>
    <row r="1869" spans="1:7" x14ac:dyDescent="0.25">
      <c r="A1869" s="1" t="s">
        <v>1875</v>
      </c>
      <c r="B1869" s="4">
        <v>-4788289466</v>
      </c>
      <c r="C1869" s="4">
        <v>-1576618666</v>
      </c>
      <c r="D1869" s="3">
        <v>1060.8499999999999</v>
      </c>
      <c r="E1869" s="3">
        <v>1860</v>
      </c>
      <c r="F1869" s="3">
        <v>65.27</v>
      </c>
      <c r="G1869" s="3">
        <v>65</v>
      </c>
    </row>
    <row r="1870" spans="1:7" x14ac:dyDescent="0.25">
      <c r="A1870" s="1" t="s">
        <v>1876</v>
      </c>
      <c r="B1870" s="4">
        <v>-4788285263</v>
      </c>
      <c r="C1870" s="4">
        <v>-157663457</v>
      </c>
      <c r="D1870" s="3">
        <v>1060.75</v>
      </c>
      <c r="E1870" s="3">
        <v>1860</v>
      </c>
      <c r="F1870" s="3">
        <v>64.62</v>
      </c>
      <c r="G1870" s="3">
        <v>65</v>
      </c>
    </row>
    <row r="1871" spans="1:7" x14ac:dyDescent="0.25">
      <c r="A1871" s="1" t="s">
        <v>1877</v>
      </c>
      <c r="B1871" s="4">
        <v>-4788281112</v>
      </c>
      <c r="C1871" s="4">
        <v>-1576650308</v>
      </c>
      <c r="D1871" s="3">
        <v>1062.3800000000001</v>
      </c>
      <c r="E1871" s="3">
        <v>1862</v>
      </c>
      <c r="F1871" s="3">
        <v>64.22</v>
      </c>
      <c r="G1871" s="3">
        <v>65</v>
      </c>
    </row>
    <row r="1872" spans="1:7" x14ac:dyDescent="0.25">
      <c r="A1872" s="1" t="s">
        <v>1878</v>
      </c>
      <c r="B1872" s="4">
        <v>-4788276544</v>
      </c>
      <c r="C1872" s="4">
        <v>-1576665859</v>
      </c>
      <c r="D1872" s="3">
        <v>1063.3699999999999</v>
      </c>
      <c r="E1872" s="3">
        <v>1862</v>
      </c>
      <c r="F1872" s="3">
        <v>64.760000000000005</v>
      </c>
      <c r="G1872" s="3">
        <v>63</v>
      </c>
    </row>
    <row r="1873" spans="1:7" x14ac:dyDescent="0.25">
      <c r="A1873" s="1" t="s">
        <v>1879</v>
      </c>
      <c r="B1873" s="4">
        <v>-4788272795</v>
      </c>
      <c r="C1873" s="4">
        <v>-1576681442</v>
      </c>
      <c r="D1873" s="3">
        <v>1063.98</v>
      </c>
      <c r="E1873" s="3">
        <v>1863</v>
      </c>
      <c r="F1873" s="3">
        <v>64.48</v>
      </c>
      <c r="G1873" s="3">
        <v>63</v>
      </c>
    </row>
    <row r="1874" spans="1:7" x14ac:dyDescent="0.25">
      <c r="A1874" s="1" t="s">
        <v>1880</v>
      </c>
      <c r="B1874" s="4">
        <v>-4788268198</v>
      </c>
      <c r="C1874" s="4">
        <v>-1576697424</v>
      </c>
      <c r="D1874" s="3">
        <v>1064.8800000000001</v>
      </c>
      <c r="E1874" s="3">
        <v>1865</v>
      </c>
      <c r="F1874" s="3">
        <v>65.56</v>
      </c>
      <c r="G1874" s="3">
        <v>66</v>
      </c>
    </row>
    <row r="1875" spans="1:7" x14ac:dyDescent="0.25">
      <c r="A1875" s="1" t="s">
        <v>1881</v>
      </c>
      <c r="B1875" s="4">
        <v>-4788263946</v>
      </c>
      <c r="C1875" s="4">
        <v>-1576713462</v>
      </c>
      <c r="D1875" s="3">
        <v>1065.17</v>
      </c>
      <c r="E1875" s="3">
        <v>1865</v>
      </c>
      <c r="F1875" s="3">
        <v>66.56</v>
      </c>
      <c r="G1875" s="3">
        <v>66</v>
      </c>
    </row>
    <row r="1876" spans="1:7" x14ac:dyDescent="0.25">
      <c r="A1876" s="1" t="s">
        <v>1882</v>
      </c>
      <c r="B1876" s="4">
        <v>-4788259731</v>
      </c>
      <c r="C1876" s="4">
        <v>-1576729725</v>
      </c>
      <c r="D1876" s="3">
        <v>1066.17</v>
      </c>
      <c r="E1876" s="3">
        <v>1866</v>
      </c>
      <c r="F1876" s="3">
        <v>67.64</v>
      </c>
      <c r="G1876" s="3">
        <v>66</v>
      </c>
    </row>
    <row r="1877" spans="1:7" x14ac:dyDescent="0.25">
      <c r="A1877" s="1" t="s">
        <v>1883</v>
      </c>
      <c r="B1877" s="4">
        <v>-4788255754</v>
      </c>
      <c r="C1877" s="4">
        <v>-1576745876</v>
      </c>
      <c r="D1877" s="3">
        <v>1065.92</v>
      </c>
      <c r="E1877" s="3">
        <v>1867</v>
      </c>
      <c r="F1877" s="3">
        <v>67.930000000000007</v>
      </c>
      <c r="G1877" s="3">
        <v>67</v>
      </c>
    </row>
    <row r="1878" spans="1:7" x14ac:dyDescent="0.25">
      <c r="A1878" s="1" t="s">
        <v>1884</v>
      </c>
      <c r="B1878" s="4">
        <v>-4788251398</v>
      </c>
      <c r="C1878" s="4">
        <v>-1576762648</v>
      </c>
      <c r="D1878" s="3">
        <v>1066.53</v>
      </c>
      <c r="E1878" s="3">
        <v>1868</v>
      </c>
      <c r="F1878" s="3">
        <v>68.180000000000007</v>
      </c>
      <c r="G1878" s="3">
        <v>67</v>
      </c>
    </row>
    <row r="1879" spans="1:7" x14ac:dyDescent="0.25">
      <c r="A1879" s="1" t="s">
        <v>1885</v>
      </c>
      <c r="B1879" s="4">
        <v>-4788247031</v>
      </c>
      <c r="C1879" s="4">
        <v>-1576779214</v>
      </c>
      <c r="D1879" s="3">
        <v>1067.1500000000001</v>
      </c>
      <c r="E1879" s="3">
        <v>1870</v>
      </c>
      <c r="F1879" s="3">
        <v>68.040000000000006</v>
      </c>
      <c r="G1879" s="3">
        <v>67</v>
      </c>
    </row>
    <row r="1880" spans="1:7" x14ac:dyDescent="0.25">
      <c r="A1880" s="1" t="s">
        <v>1886</v>
      </c>
      <c r="B1880" s="4">
        <v>-478824302</v>
      </c>
      <c r="C1880" s="4">
        <v>-1576796217</v>
      </c>
      <c r="D1880" s="3">
        <v>1067.8800000000001</v>
      </c>
      <c r="E1880" s="3">
        <v>1870</v>
      </c>
      <c r="F1880" s="3">
        <v>67.319999999999993</v>
      </c>
      <c r="G1880" s="3">
        <v>67</v>
      </c>
    </row>
    <row r="1881" spans="1:7" x14ac:dyDescent="0.25">
      <c r="A1881" s="1" t="s">
        <v>1887</v>
      </c>
      <c r="B1881" s="4">
        <v>-4788239308</v>
      </c>
      <c r="C1881" s="4">
        <v>-1576812312</v>
      </c>
      <c r="D1881" s="3">
        <v>1067.98</v>
      </c>
      <c r="E1881" s="3">
        <v>1871</v>
      </c>
      <c r="F1881" s="3">
        <v>66.64</v>
      </c>
      <c r="G1881" s="3">
        <v>67</v>
      </c>
    </row>
    <row r="1882" spans="1:7" x14ac:dyDescent="0.25">
      <c r="A1882" s="1" t="s">
        <v>1888</v>
      </c>
      <c r="B1882" s="4">
        <v>-478823533</v>
      </c>
      <c r="C1882" s="4">
        <v>-1576828727</v>
      </c>
      <c r="D1882" s="3">
        <v>1068.22</v>
      </c>
      <c r="E1882" s="3">
        <v>1873</v>
      </c>
      <c r="F1882" s="3">
        <v>66.31</v>
      </c>
      <c r="G1882" s="3">
        <v>67</v>
      </c>
    </row>
    <row r="1883" spans="1:7" x14ac:dyDescent="0.25">
      <c r="A1883" s="1" t="s">
        <v>1889</v>
      </c>
      <c r="B1883" s="4">
        <v>-4788231112</v>
      </c>
      <c r="C1883" s="4">
        <v>-1576845187</v>
      </c>
      <c r="D1883" s="3">
        <v>1069.08</v>
      </c>
      <c r="E1883" s="3">
        <v>1873</v>
      </c>
      <c r="F1883" s="3">
        <v>68.290000000000006</v>
      </c>
      <c r="G1883" s="3">
        <v>67</v>
      </c>
    </row>
    <row r="1884" spans="1:7" x14ac:dyDescent="0.25">
      <c r="A1884" s="1" t="s">
        <v>1890</v>
      </c>
      <c r="B1884" s="4">
        <v>-4788226966</v>
      </c>
      <c r="C1884" s="4">
        <v>-1576861531</v>
      </c>
      <c r="D1884" s="3">
        <v>1069.73</v>
      </c>
      <c r="E1884" s="3">
        <v>1875</v>
      </c>
      <c r="F1884" s="3">
        <v>67.569999999999993</v>
      </c>
      <c r="G1884" s="3">
        <v>67</v>
      </c>
    </row>
    <row r="1885" spans="1:7" x14ac:dyDescent="0.25">
      <c r="A1885" s="1" t="s">
        <v>1891</v>
      </c>
      <c r="B1885" s="4">
        <v>-4788223291</v>
      </c>
      <c r="C1885" s="4">
        <v>-1576878113</v>
      </c>
      <c r="D1885" s="3">
        <v>1070.04</v>
      </c>
      <c r="E1885" s="3">
        <v>1875</v>
      </c>
      <c r="F1885" s="3">
        <v>67.5</v>
      </c>
      <c r="G1885" s="3">
        <v>67</v>
      </c>
    </row>
    <row r="1886" spans="1:7" x14ac:dyDescent="0.25">
      <c r="A1886" s="1" t="s">
        <v>1892</v>
      </c>
      <c r="B1886" s="4">
        <v>-4788219593</v>
      </c>
      <c r="C1886" s="4">
        <v>-1576894634</v>
      </c>
      <c r="D1886" s="3">
        <v>1070.95</v>
      </c>
      <c r="E1886" s="3">
        <v>1876</v>
      </c>
      <c r="F1886" s="3">
        <v>67.930000000000007</v>
      </c>
      <c r="G1886" s="3">
        <v>67</v>
      </c>
    </row>
    <row r="1887" spans="1:7" x14ac:dyDescent="0.25">
      <c r="A1887" s="1" t="s">
        <v>1893</v>
      </c>
      <c r="B1887" s="4">
        <v>-4788215455</v>
      </c>
      <c r="C1887" s="4">
        <v>-1576911833</v>
      </c>
      <c r="D1887" s="3">
        <v>1071.5899999999999</v>
      </c>
      <c r="E1887" s="3">
        <v>1878</v>
      </c>
      <c r="F1887" s="3">
        <v>68.36</v>
      </c>
      <c r="G1887" s="3">
        <v>67</v>
      </c>
    </row>
    <row r="1888" spans="1:7" x14ac:dyDescent="0.25">
      <c r="A1888" s="1" t="s">
        <v>1894</v>
      </c>
      <c r="B1888" s="4">
        <v>-4788211703</v>
      </c>
      <c r="C1888" s="4">
        <v>-1576928602</v>
      </c>
      <c r="D1888" s="3">
        <v>1072.18</v>
      </c>
      <c r="E1888" s="3">
        <v>1878</v>
      </c>
      <c r="F1888" s="3">
        <v>68.290000000000006</v>
      </c>
      <c r="G1888" s="3">
        <v>67</v>
      </c>
    </row>
    <row r="1889" spans="1:7" x14ac:dyDescent="0.25">
      <c r="A1889" s="1" t="s">
        <v>1895</v>
      </c>
      <c r="B1889" s="4">
        <v>-4788207864</v>
      </c>
      <c r="C1889" s="4">
        <v>-1576945643</v>
      </c>
      <c r="D1889" s="3">
        <v>1072.73</v>
      </c>
      <c r="E1889" s="3">
        <v>1879</v>
      </c>
      <c r="F1889" s="3">
        <v>69.41</v>
      </c>
      <c r="G1889" s="3">
        <v>67</v>
      </c>
    </row>
    <row r="1890" spans="1:7" x14ac:dyDescent="0.25">
      <c r="A1890" s="1" t="s">
        <v>1896</v>
      </c>
      <c r="B1890" s="4">
        <v>-4788204345</v>
      </c>
      <c r="C1890" s="4">
        <v>-1576963168</v>
      </c>
      <c r="D1890" s="3">
        <v>1073.78</v>
      </c>
      <c r="E1890" s="3">
        <v>1880</v>
      </c>
      <c r="F1890" s="3">
        <v>70.34</v>
      </c>
      <c r="G1890" s="3">
        <v>70</v>
      </c>
    </row>
    <row r="1891" spans="1:7" x14ac:dyDescent="0.25">
      <c r="A1891" s="1" t="s">
        <v>1897</v>
      </c>
      <c r="B1891" s="4">
        <v>-4788200644</v>
      </c>
      <c r="C1891" s="4">
        <v>-1576980525</v>
      </c>
      <c r="D1891" s="3">
        <v>1074.3900000000001</v>
      </c>
      <c r="E1891" s="3">
        <v>1881</v>
      </c>
      <c r="F1891" s="3">
        <v>70.34</v>
      </c>
      <c r="G1891" s="3">
        <v>70</v>
      </c>
    </row>
    <row r="1892" spans="1:7" x14ac:dyDescent="0.25">
      <c r="A1892" s="1" t="s">
        <v>1898</v>
      </c>
      <c r="B1892" s="4">
        <v>-4788196974</v>
      </c>
      <c r="C1892" s="4">
        <v>-1576997937</v>
      </c>
      <c r="D1892" s="3">
        <v>1074.78</v>
      </c>
      <c r="E1892" s="3">
        <v>1883</v>
      </c>
      <c r="F1892" s="3">
        <v>70.239999999999995</v>
      </c>
      <c r="G1892" s="3">
        <v>70</v>
      </c>
    </row>
    <row r="1893" spans="1:7" x14ac:dyDescent="0.25">
      <c r="A1893" s="1" t="s">
        <v>1899</v>
      </c>
      <c r="B1893" s="4">
        <v>-478819335</v>
      </c>
      <c r="C1893" s="4">
        <v>-1577015256</v>
      </c>
      <c r="D1893" s="3">
        <v>1075.1300000000001</v>
      </c>
      <c r="E1893" s="3">
        <v>1883</v>
      </c>
      <c r="F1893" s="3">
        <v>70.67</v>
      </c>
      <c r="G1893" s="3">
        <v>70</v>
      </c>
    </row>
    <row r="1894" spans="1:7" x14ac:dyDescent="0.25">
      <c r="A1894" s="1" t="s">
        <v>1900</v>
      </c>
      <c r="B1894" s="4">
        <v>-4788189493</v>
      </c>
      <c r="C1894" s="4">
        <v>-1577032951</v>
      </c>
      <c r="D1894" s="3">
        <v>1075.75</v>
      </c>
      <c r="E1894" s="3">
        <v>1884</v>
      </c>
      <c r="F1894" s="3">
        <v>71.06</v>
      </c>
      <c r="G1894" s="3">
        <v>70</v>
      </c>
    </row>
    <row r="1895" spans="1:7" x14ac:dyDescent="0.25">
      <c r="A1895" s="1" t="s">
        <v>1901</v>
      </c>
      <c r="B1895" s="4">
        <v>-4788185895</v>
      </c>
      <c r="C1895" s="4">
        <v>-1577050453</v>
      </c>
      <c r="D1895" s="3">
        <v>1076.58</v>
      </c>
      <c r="E1895" s="3">
        <v>1886</v>
      </c>
      <c r="F1895" s="3">
        <v>70.31</v>
      </c>
      <c r="G1895" s="3">
        <v>71</v>
      </c>
    </row>
    <row r="1896" spans="1:7" x14ac:dyDescent="0.25">
      <c r="A1896" s="1" t="s">
        <v>1902</v>
      </c>
      <c r="B1896" s="4">
        <v>-4788182493</v>
      </c>
      <c r="C1896" s="4">
        <v>-1577067972</v>
      </c>
      <c r="D1896" s="3">
        <v>1076.9000000000001</v>
      </c>
      <c r="E1896" s="3">
        <v>1886</v>
      </c>
      <c r="F1896" s="3">
        <v>71.099999999999994</v>
      </c>
      <c r="G1896" s="3">
        <v>71</v>
      </c>
    </row>
    <row r="1897" spans="1:7" x14ac:dyDescent="0.25">
      <c r="A1897" s="1" t="s">
        <v>1903</v>
      </c>
      <c r="B1897" s="4">
        <v>-4788178817</v>
      </c>
      <c r="C1897" s="4">
        <v>-1577085321</v>
      </c>
      <c r="D1897" s="3">
        <v>1077.73</v>
      </c>
      <c r="E1897" s="3">
        <v>1887</v>
      </c>
      <c r="F1897" s="3">
        <v>69.23</v>
      </c>
      <c r="G1897" s="3">
        <v>71</v>
      </c>
    </row>
    <row r="1898" spans="1:7" x14ac:dyDescent="0.25">
      <c r="A1898" s="1" t="s">
        <v>1904</v>
      </c>
      <c r="B1898" s="4">
        <v>-478817548</v>
      </c>
      <c r="C1898" s="4">
        <v>-1577102155</v>
      </c>
      <c r="D1898" s="3">
        <v>1078.46</v>
      </c>
      <c r="E1898" s="3">
        <v>1888</v>
      </c>
      <c r="F1898" s="3">
        <v>66.89</v>
      </c>
      <c r="G1898" s="3">
        <v>67</v>
      </c>
    </row>
    <row r="1899" spans="1:7" x14ac:dyDescent="0.25">
      <c r="A1899" s="1" t="s">
        <v>1905</v>
      </c>
      <c r="B1899" s="4">
        <v>-4788172426</v>
      </c>
      <c r="C1899" s="4">
        <v>-1577118469</v>
      </c>
      <c r="D1899" s="3">
        <v>1078.94</v>
      </c>
      <c r="E1899" s="3">
        <v>1889</v>
      </c>
      <c r="F1899" s="3">
        <v>65.66</v>
      </c>
      <c r="G1899" s="3">
        <v>67</v>
      </c>
    </row>
    <row r="1900" spans="1:7" x14ac:dyDescent="0.25">
      <c r="A1900" s="1" t="s">
        <v>1906</v>
      </c>
      <c r="B1900" s="4">
        <v>-4788168947</v>
      </c>
      <c r="C1900" s="4">
        <v>-157713423</v>
      </c>
      <c r="D1900" s="3">
        <v>1079.24</v>
      </c>
      <c r="E1900" s="3">
        <v>1891</v>
      </c>
      <c r="F1900" s="3">
        <v>63.65</v>
      </c>
      <c r="G1900" s="3">
        <v>62</v>
      </c>
    </row>
    <row r="1901" spans="1:7" x14ac:dyDescent="0.25">
      <c r="A1901" s="1" t="s">
        <v>1907</v>
      </c>
      <c r="B1901" s="4">
        <v>-4788166138</v>
      </c>
      <c r="C1901" s="4">
        <v>-1577149768</v>
      </c>
      <c r="D1901" s="3">
        <v>1079.5</v>
      </c>
      <c r="E1901" s="3">
        <v>1891</v>
      </c>
      <c r="F1901" s="3">
        <v>61.81</v>
      </c>
      <c r="G1901" s="3">
        <v>62</v>
      </c>
    </row>
    <row r="1902" spans="1:7" x14ac:dyDescent="0.25">
      <c r="A1902" s="1" t="s">
        <v>1908</v>
      </c>
      <c r="B1902" s="4">
        <v>-4788162982</v>
      </c>
      <c r="C1902" s="4">
        <v>-1577165187</v>
      </c>
      <c r="D1902" s="3">
        <v>1079.5999999999999</v>
      </c>
      <c r="E1902" s="3">
        <v>1892</v>
      </c>
      <c r="F1902" s="3">
        <v>62.1</v>
      </c>
      <c r="G1902" s="3">
        <v>62</v>
      </c>
    </row>
    <row r="1903" spans="1:7" x14ac:dyDescent="0.25">
      <c r="A1903" s="1" t="s">
        <v>1909</v>
      </c>
      <c r="B1903" s="4">
        <v>-4788160307</v>
      </c>
      <c r="C1903" s="4">
        <v>-157718093</v>
      </c>
      <c r="D1903" s="3">
        <v>1079.49</v>
      </c>
      <c r="E1903" s="3">
        <v>1894</v>
      </c>
      <c r="F1903" s="3">
        <v>64.19</v>
      </c>
      <c r="G1903" s="3">
        <v>65</v>
      </c>
    </row>
    <row r="1904" spans="1:7" x14ac:dyDescent="0.25">
      <c r="A1904" s="1" t="s">
        <v>1910</v>
      </c>
      <c r="B1904" s="4">
        <v>-4788157612</v>
      </c>
      <c r="C1904" s="4">
        <v>-1577197153</v>
      </c>
      <c r="D1904" s="3">
        <v>1079.3399999999999</v>
      </c>
      <c r="E1904" s="3">
        <v>1894</v>
      </c>
      <c r="F1904" s="3">
        <v>65.95</v>
      </c>
      <c r="G1904" s="3">
        <v>65</v>
      </c>
    </row>
    <row r="1905" spans="1:7" x14ac:dyDescent="0.25">
      <c r="A1905" s="1" t="s">
        <v>1911</v>
      </c>
      <c r="B1905" s="4">
        <v>-4788154737</v>
      </c>
      <c r="C1905" s="4">
        <v>-1577213643</v>
      </c>
      <c r="D1905" s="3">
        <v>1079.29</v>
      </c>
      <c r="E1905" s="3">
        <v>1895</v>
      </c>
      <c r="F1905" s="3">
        <v>67.540000000000006</v>
      </c>
      <c r="G1905" s="3">
        <v>65</v>
      </c>
    </row>
    <row r="1906" spans="1:7" x14ac:dyDescent="0.25">
      <c r="A1906" s="1" t="s">
        <v>1912</v>
      </c>
      <c r="B1906" s="4">
        <v>-4788151825</v>
      </c>
      <c r="C1906" s="4">
        <v>-15772299</v>
      </c>
      <c r="D1906" s="3">
        <v>1079.19</v>
      </c>
      <c r="E1906" s="3">
        <v>1896</v>
      </c>
      <c r="F1906" s="3">
        <v>66.099999999999994</v>
      </c>
      <c r="G1906" s="3">
        <v>66</v>
      </c>
    </row>
    <row r="1907" spans="1:7" x14ac:dyDescent="0.25">
      <c r="A1907" s="1" t="s">
        <v>1913</v>
      </c>
      <c r="B1907" s="4">
        <v>-478814914</v>
      </c>
      <c r="C1907" s="4">
        <v>-1577246558</v>
      </c>
      <c r="D1907" s="3">
        <v>1079.1300000000001</v>
      </c>
      <c r="E1907" s="3">
        <v>1897</v>
      </c>
      <c r="F1907" s="3">
        <v>67.540000000000006</v>
      </c>
      <c r="G1907" s="3">
        <v>66</v>
      </c>
    </row>
    <row r="1908" spans="1:7" x14ac:dyDescent="0.25">
      <c r="A1908" s="1" t="s">
        <v>1914</v>
      </c>
      <c r="B1908" s="4">
        <v>-4788146176</v>
      </c>
      <c r="C1908" s="4">
        <v>-1577263592</v>
      </c>
      <c r="D1908" s="3">
        <v>1079.1500000000001</v>
      </c>
      <c r="E1908" s="3">
        <v>1899</v>
      </c>
      <c r="F1908" s="3">
        <v>69.34</v>
      </c>
      <c r="G1908" s="3">
        <v>70</v>
      </c>
    </row>
    <row r="1909" spans="1:7" x14ac:dyDescent="0.25">
      <c r="A1909" s="1" t="s">
        <v>1915</v>
      </c>
      <c r="B1909" s="4">
        <v>-4788143587</v>
      </c>
      <c r="C1909" s="4">
        <v>-1577281035</v>
      </c>
      <c r="D1909" s="3">
        <v>1078.75</v>
      </c>
      <c r="E1909" s="3">
        <v>1899</v>
      </c>
      <c r="F1909" s="3">
        <v>70.959999999999994</v>
      </c>
      <c r="G1909" s="3">
        <v>70</v>
      </c>
    </row>
    <row r="1910" spans="1:7" x14ac:dyDescent="0.25">
      <c r="A1910" s="1" t="s">
        <v>1916</v>
      </c>
      <c r="B1910" s="4">
        <v>-478814083</v>
      </c>
      <c r="C1910" s="4">
        <v>-1577298851</v>
      </c>
      <c r="D1910" s="3">
        <v>1078.05</v>
      </c>
      <c r="E1910" s="3">
        <v>1900</v>
      </c>
      <c r="F1910" s="3">
        <v>71.78</v>
      </c>
      <c r="G1910" s="3">
        <v>70</v>
      </c>
    </row>
    <row r="1911" spans="1:7" x14ac:dyDescent="0.25">
      <c r="A1911" s="1" t="s">
        <v>1917</v>
      </c>
      <c r="B1911" s="4">
        <v>-4788138069</v>
      </c>
      <c r="C1911" s="4">
        <v>-1577316938</v>
      </c>
      <c r="D1911" s="3">
        <v>1077.9000000000001</v>
      </c>
      <c r="E1911" s="3">
        <v>1902</v>
      </c>
      <c r="F1911" s="3">
        <v>72.5</v>
      </c>
      <c r="G1911" s="3">
        <v>72</v>
      </c>
    </row>
    <row r="1912" spans="1:7" x14ac:dyDescent="0.25">
      <c r="A1912" s="1" t="s">
        <v>1918</v>
      </c>
      <c r="B1912" s="4">
        <v>-4788135026</v>
      </c>
      <c r="C1912" s="4">
        <v>-1577334961</v>
      </c>
      <c r="D1912" s="3">
        <v>1077.27</v>
      </c>
      <c r="E1912" s="3">
        <v>1902</v>
      </c>
      <c r="F1912" s="3">
        <v>72.650000000000006</v>
      </c>
      <c r="G1912" s="3">
        <v>72</v>
      </c>
    </row>
    <row r="1913" spans="1:7" x14ac:dyDescent="0.25">
      <c r="A1913" s="1" t="s">
        <v>1919</v>
      </c>
      <c r="B1913" s="4">
        <v>-4788132229</v>
      </c>
      <c r="C1913" s="4">
        <v>-1577353443</v>
      </c>
      <c r="D1913" s="3">
        <v>1077.06</v>
      </c>
      <c r="E1913" s="3">
        <v>1904</v>
      </c>
      <c r="F1913" s="3">
        <v>74.12</v>
      </c>
      <c r="G1913" s="3">
        <v>72</v>
      </c>
    </row>
    <row r="1914" spans="1:7" x14ac:dyDescent="0.25">
      <c r="A1914" s="1" t="s">
        <v>1920</v>
      </c>
      <c r="B1914" s="4">
        <v>-4788129895</v>
      </c>
      <c r="C1914" s="4">
        <v>-1577371815</v>
      </c>
      <c r="D1914" s="3">
        <v>1076.21</v>
      </c>
      <c r="E1914" s="3">
        <v>1904</v>
      </c>
      <c r="F1914" s="3">
        <v>74.38</v>
      </c>
      <c r="G1914" s="3">
        <v>73</v>
      </c>
    </row>
    <row r="1915" spans="1:7" x14ac:dyDescent="0.25">
      <c r="A1915" s="1" t="s">
        <v>1921</v>
      </c>
      <c r="B1915" s="4">
        <v>-4788127256</v>
      </c>
      <c r="C1915" s="4">
        <v>-1577390223</v>
      </c>
      <c r="D1915" s="3">
        <v>1076.0999999999999</v>
      </c>
      <c r="E1915" s="3">
        <v>1905</v>
      </c>
      <c r="F1915" s="3">
        <v>73.62</v>
      </c>
      <c r="G1915" s="3">
        <v>73</v>
      </c>
    </row>
    <row r="1916" spans="1:7" x14ac:dyDescent="0.25">
      <c r="A1916" s="1" t="s">
        <v>1922</v>
      </c>
      <c r="B1916" s="4">
        <v>-4788125053</v>
      </c>
      <c r="C1916" s="4">
        <v>-1577408834</v>
      </c>
      <c r="D1916" s="3">
        <v>1075.96</v>
      </c>
      <c r="E1916" s="3">
        <v>1907</v>
      </c>
      <c r="F1916" s="3">
        <v>73.510000000000005</v>
      </c>
      <c r="G1916" s="3">
        <v>72</v>
      </c>
    </row>
    <row r="1917" spans="1:7" x14ac:dyDescent="0.25">
      <c r="A1917" s="1" t="s">
        <v>1923</v>
      </c>
      <c r="B1917" s="4">
        <v>-4788122424</v>
      </c>
      <c r="C1917" s="4">
        <v>-1577426879</v>
      </c>
      <c r="D1917" s="3">
        <v>1075.1099999999999</v>
      </c>
      <c r="E1917" s="3">
        <v>1907</v>
      </c>
      <c r="F1917" s="3">
        <v>72.58</v>
      </c>
      <c r="G1917" s="3">
        <v>72</v>
      </c>
    </row>
    <row r="1918" spans="1:7" x14ac:dyDescent="0.25">
      <c r="A1918" s="1" t="s">
        <v>1924</v>
      </c>
      <c r="B1918" s="4">
        <v>-4788120115</v>
      </c>
      <c r="C1918" s="4">
        <v>-1577444976</v>
      </c>
      <c r="D1918" s="3">
        <v>1074.9100000000001</v>
      </c>
      <c r="E1918" s="3">
        <v>1908</v>
      </c>
      <c r="F1918" s="3">
        <v>72.540000000000006</v>
      </c>
      <c r="G1918" s="3">
        <v>72</v>
      </c>
    </row>
    <row r="1919" spans="1:7" x14ac:dyDescent="0.25">
      <c r="A1919" s="1" t="s">
        <v>1925</v>
      </c>
      <c r="B1919" s="4">
        <v>-4788117562</v>
      </c>
      <c r="C1919" s="4">
        <v>-1577463208</v>
      </c>
      <c r="D1919" s="3">
        <v>1074.27</v>
      </c>
      <c r="E1919" s="3">
        <v>1909</v>
      </c>
      <c r="F1919" s="3">
        <v>72.900000000000006</v>
      </c>
      <c r="G1919" s="3">
        <v>72</v>
      </c>
    </row>
    <row r="1920" spans="1:7" x14ac:dyDescent="0.25">
      <c r="A1920" s="1" t="s">
        <v>1926</v>
      </c>
      <c r="B1920" s="4">
        <v>-4788115196</v>
      </c>
      <c r="C1920" s="4">
        <v>-1577481374</v>
      </c>
      <c r="D1920" s="3">
        <v>1073.3900000000001</v>
      </c>
      <c r="E1920" s="3">
        <v>1910</v>
      </c>
      <c r="F1920" s="3">
        <v>71.959999999999994</v>
      </c>
      <c r="G1920" s="3">
        <v>72</v>
      </c>
    </row>
    <row r="1921" spans="1:7" x14ac:dyDescent="0.25">
      <c r="A1921" s="1" t="s">
        <v>1927</v>
      </c>
      <c r="B1921" s="4">
        <v>-4788113048</v>
      </c>
      <c r="C1921" s="4">
        <v>-1577499562</v>
      </c>
      <c r="D1921" s="3">
        <v>1073.0899999999999</v>
      </c>
      <c r="E1921" s="3">
        <v>1912</v>
      </c>
      <c r="F1921" s="3">
        <v>73.150000000000006</v>
      </c>
      <c r="G1921" s="3">
        <v>72</v>
      </c>
    </row>
    <row r="1922" spans="1:7" x14ac:dyDescent="0.25">
      <c r="A1922" s="1" t="s">
        <v>1928</v>
      </c>
      <c r="B1922" s="4">
        <v>-4788110803</v>
      </c>
      <c r="C1922" s="4">
        <v>-1577517507</v>
      </c>
      <c r="D1922" s="3">
        <v>1072.04</v>
      </c>
      <c r="E1922" s="3">
        <v>1912</v>
      </c>
      <c r="F1922" s="3">
        <v>72.790000000000006</v>
      </c>
      <c r="G1922" s="3">
        <v>72</v>
      </c>
    </row>
    <row r="1923" spans="1:7" x14ac:dyDescent="0.25">
      <c r="A1923" s="1" t="s">
        <v>1929</v>
      </c>
      <c r="B1923" s="4">
        <v>-4788108553</v>
      </c>
      <c r="C1923" s="4">
        <v>-1577535809</v>
      </c>
      <c r="D1923" s="3">
        <v>1071.8</v>
      </c>
      <c r="E1923" s="3">
        <v>1913</v>
      </c>
      <c r="F1923" s="3">
        <v>72.040000000000006</v>
      </c>
      <c r="G1923" s="3">
        <v>72</v>
      </c>
    </row>
    <row r="1924" spans="1:7" x14ac:dyDescent="0.25">
      <c r="A1924" s="1" t="s">
        <v>1930</v>
      </c>
      <c r="B1924" s="4">
        <v>-4788106485</v>
      </c>
      <c r="C1924" s="4">
        <v>-1577554309</v>
      </c>
      <c r="D1924" s="3">
        <v>1071.57</v>
      </c>
      <c r="E1924" s="3">
        <v>1915</v>
      </c>
      <c r="F1924" s="3">
        <v>73.58</v>
      </c>
      <c r="G1924" s="3">
        <v>73</v>
      </c>
    </row>
    <row r="1925" spans="1:7" x14ac:dyDescent="0.25">
      <c r="A1925" s="1" t="s">
        <v>1931</v>
      </c>
      <c r="B1925" s="4">
        <v>-4788104521</v>
      </c>
      <c r="C1925" s="4">
        <v>-1577572705</v>
      </c>
      <c r="D1925" s="3">
        <v>1071.54</v>
      </c>
      <c r="E1925" s="3">
        <v>1915</v>
      </c>
      <c r="F1925" s="3">
        <v>74.2</v>
      </c>
      <c r="G1925" s="3">
        <v>73</v>
      </c>
    </row>
    <row r="1926" spans="1:7" x14ac:dyDescent="0.25">
      <c r="A1926" s="1" t="s">
        <v>1932</v>
      </c>
      <c r="B1926" s="4">
        <v>-4788102984</v>
      </c>
      <c r="C1926" s="4">
        <v>-1577591202</v>
      </c>
      <c r="D1926" s="3">
        <v>1072.3900000000001</v>
      </c>
      <c r="E1926" s="3">
        <v>1917</v>
      </c>
      <c r="F1926" s="3">
        <v>74.23</v>
      </c>
      <c r="G1926" s="3">
        <v>73</v>
      </c>
    </row>
    <row r="1927" spans="1:7" x14ac:dyDescent="0.25">
      <c r="A1927" s="1" t="s">
        <v>1933</v>
      </c>
      <c r="B1927" s="4">
        <v>-4788100923</v>
      </c>
      <c r="C1927" s="4">
        <v>-157760975</v>
      </c>
      <c r="D1927" s="3">
        <v>1071.1500000000001</v>
      </c>
      <c r="E1927" s="3">
        <v>1917</v>
      </c>
      <c r="F1927" s="3">
        <v>74.92</v>
      </c>
      <c r="G1927" s="3">
        <v>75</v>
      </c>
    </row>
    <row r="1928" spans="1:7" x14ac:dyDescent="0.25">
      <c r="A1928" s="1" t="s">
        <v>1934</v>
      </c>
      <c r="B1928" s="4">
        <v>-4788099087</v>
      </c>
      <c r="C1928" s="4">
        <v>-1577628578</v>
      </c>
      <c r="D1928" s="3">
        <v>1070.9100000000001</v>
      </c>
      <c r="E1928" s="3">
        <v>1918</v>
      </c>
      <c r="F1928" s="3">
        <v>75.06</v>
      </c>
      <c r="G1928" s="3">
        <v>75</v>
      </c>
    </row>
    <row r="1929" spans="1:7" x14ac:dyDescent="0.25">
      <c r="A1929" s="1" t="s">
        <v>1935</v>
      </c>
      <c r="B1929" s="4">
        <v>-4788097506</v>
      </c>
      <c r="C1929" s="4">
        <v>-157764726</v>
      </c>
      <c r="D1929" s="3">
        <v>1070.98</v>
      </c>
      <c r="E1929" s="3">
        <v>1920</v>
      </c>
      <c r="F1929" s="3">
        <v>73.69</v>
      </c>
      <c r="G1929" s="3">
        <v>75</v>
      </c>
    </row>
    <row r="1930" spans="1:7" x14ac:dyDescent="0.25">
      <c r="A1930" s="1" t="s">
        <v>1936</v>
      </c>
      <c r="B1930" s="4">
        <v>-4788095969</v>
      </c>
      <c r="C1930" s="4">
        <v>-157766621</v>
      </c>
      <c r="D1930" s="3">
        <v>1069.83</v>
      </c>
      <c r="E1930" s="3">
        <v>1920</v>
      </c>
      <c r="F1930" s="3">
        <v>75.17</v>
      </c>
      <c r="G1930" s="3">
        <v>75</v>
      </c>
    </row>
    <row r="1931" spans="1:7" x14ac:dyDescent="0.25">
      <c r="A1931" s="1" t="s">
        <v>1937</v>
      </c>
      <c r="B1931" s="4">
        <v>-4788094648</v>
      </c>
      <c r="C1931" s="4">
        <v>-1577685434</v>
      </c>
      <c r="D1931" s="3">
        <v>1069.49</v>
      </c>
      <c r="E1931" s="3">
        <v>1921</v>
      </c>
      <c r="F1931" s="3">
        <v>75.53</v>
      </c>
      <c r="G1931" s="3">
        <v>75</v>
      </c>
    </row>
    <row r="1932" spans="1:7" x14ac:dyDescent="0.25">
      <c r="A1932" s="1" t="s">
        <v>1938</v>
      </c>
      <c r="B1932" s="4">
        <v>-4788092849</v>
      </c>
      <c r="C1932" s="4">
        <v>-157770442</v>
      </c>
      <c r="D1932" s="3">
        <v>1069.3399999999999</v>
      </c>
      <c r="E1932" s="3">
        <v>1923</v>
      </c>
      <c r="F1932" s="3">
        <v>76.86</v>
      </c>
      <c r="G1932" s="3">
        <v>76</v>
      </c>
    </row>
    <row r="1933" spans="1:7" x14ac:dyDescent="0.25">
      <c r="A1933" s="1" t="s">
        <v>1939</v>
      </c>
      <c r="B1933" s="4">
        <v>-4788091088</v>
      </c>
      <c r="C1933" s="4">
        <v>-1577723593</v>
      </c>
      <c r="D1933" s="3">
        <v>1069.6199999999999</v>
      </c>
      <c r="E1933" s="3">
        <v>1923</v>
      </c>
      <c r="F1933" s="3">
        <v>76.28</v>
      </c>
      <c r="G1933" s="3">
        <v>76</v>
      </c>
    </row>
    <row r="1934" spans="1:7" x14ac:dyDescent="0.25">
      <c r="A1934" s="1" t="s">
        <v>1940</v>
      </c>
      <c r="B1934" s="4">
        <v>-478808958</v>
      </c>
      <c r="C1934" s="4">
        <v>-1577742221</v>
      </c>
      <c r="D1934" s="3">
        <v>1068.6400000000001</v>
      </c>
      <c r="E1934" s="3">
        <v>1925</v>
      </c>
      <c r="F1934" s="3">
        <v>74.81</v>
      </c>
      <c r="G1934" s="3">
        <v>76</v>
      </c>
    </row>
    <row r="1935" spans="1:7" x14ac:dyDescent="0.25">
      <c r="A1935" s="1" t="s">
        <v>1941</v>
      </c>
      <c r="B1935" s="4">
        <v>-4788087683</v>
      </c>
      <c r="C1935" s="4">
        <v>-1577760607</v>
      </c>
      <c r="D1935" s="3">
        <v>1068.58</v>
      </c>
      <c r="E1935" s="3">
        <v>1925</v>
      </c>
      <c r="F1935" s="3">
        <v>73.66</v>
      </c>
      <c r="G1935" s="3">
        <v>73</v>
      </c>
    </row>
    <row r="1936" spans="1:7" x14ac:dyDescent="0.25">
      <c r="A1936" s="1" t="s">
        <v>1942</v>
      </c>
      <c r="B1936" s="4">
        <v>-4788086387</v>
      </c>
      <c r="C1936" s="4">
        <v>-1577779125</v>
      </c>
      <c r="D1936" s="3">
        <v>1068.27</v>
      </c>
      <c r="E1936" s="3">
        <v>1926</v>
      </c>
      <c r="F1936" s="3">
        <v>72.790000000000006</v>
      </c>
      <c r="G1936" s="3">
        <v>73</v>
      </c>
    </row>
    <row r="1937" spans="1:7" x14ac:dyDescent="0.25">
      <c r="A1937" s="1" t="s">
        <v>1943</v>
      </c>
      <c r="B1937" s="4">
        <v>-478808509</v>
      </c>
      <c r="C1937" s="4">
        <v>-1577797218</v>
      </c>
      <c r="D1937" s="3">
        <v>1068.02</v>
      </c>
      <c r="E1937" s="3">
        <v>1928</v>
      </c>
      <c r="F1937" s="3">
        <v>72.040000000000006</v>
      </c>
      <c r="G1937" s="3">
        <v>72</v>
      </c>
    </row>
    <row r="1938" spans="1:7" x14ac:dyDescent="0.25">
      <c r="A1938" s="1" t="s">
        <v>1944</v>
      </c>
      <c r="B1938" s="4">
        <v>-4788083866</v>
      </c>
      <c r="C1938" s="4">
        <v>-157781518</v>
      </c>
      <c r="D1938" s="3">
        <v>1067.67</v>
      </c>
      <c r="E1938" s="3">
        <v>1928</v>
      </c>
      <c r="F1938" s="3">
        <v>72.319999999999993</v>
      </c>
      <c r="G1938" s="3">
        <v>72</v>
      </c>
    </row>
    <row r="1939" spans="1:7" x14ac:dyDescent="0.25">
      <c r="A1939" s="1" t="s">
        <v>1945</v>
      </c>
      <c r="B1939" s="4">
        <v>-4788082389</v>
      </c>
      <c r="C1939" s="4">
        <v>-1577833749</v>
      </c>
      <c r="D1939" s="3">
        <v>1066.8699999999999</v>
      </c>
      <c r="E1939" s="3">
        <v>1929</v>
      </c>
      <c r="F1939" s="3">
        <v>73.33</v>
      </c>
      <c r="G1939" s="3">
        <v>72</v>
      </c>
    </row>
    <row r="1940" spans="1:7" x14ac:dyDescent="0.25">
      <c r="A1940" s="1" t="s">
        <v>1946</v>
      </c>
      <c r="B1940" s="4">
        <v>-4788080933</v>
      </c>
      <c r="C1940" s="4">
        <v>-1577852272</v>
      </c>
      <c r="D1940" s="3">
        <v>1066.76</v>
      </c>
      <c r="E1940" s="3">
        <v>1930</v>
      </c>
      <c r="F1940" s="3">
        <v>74.16</v>
      </c>
      <c r="G1940" s="3">
        <v>73</v>
      </c>
    </row>
    <row r="1941" spans="1:7" x14ac:dyDescent="0.25">
      <c r="A1941" s="1" t="s">
        <v>1947</v>
      </c>
      <c r="B1941" s="4">
        <v>-478807949</v>
      </c>
      <c r="C1941" s="4">
        <v>-1577871363</v>
      </c>
      <c r="D1941" s="3">
        <v>1066.1199999999999</v>
      </c>
      <c r="E1941" s="3">
        <v>1931</v>
      </c>
      <c r="F1941" s="3">
        <v>76.36</v>
      </c>
      <c r="G1941" s="3">
        <v>73</v>
      </c>
    </row>
    <row r="1942" spans="1:7" x14ac:dyDescent="0.25">
      <c r="A1942" s="1" t="s">
        <v>1948</v>
      </c>
      <c r="B1942" s="4">
        <v>-4788078425</v>
      </c>
      <c r="C1942" s="4">
        <v>-1577890661</v>
      </c>
      <c r="D1942" s="3">
        <v>1065.8399999999999</v>
      </c>
      <c r="E1942" s="3">
        <v>1933</v>
      </c>
      <c r="F1942" s="3">
        <v>78.7</v>
      </c>
      <c r="G1942" s="3">
        <v>80</v>
      </c>
    </row>
    <row r="1943" spans="1:7" x14ac:dyDescent="0.25">
      <c r="A1943" s="1" t="s">
        <v>1949</v>
      </c>
      <c r="B1943" s="4">
        <v>-4788077691</v>
      </c>
      <c r="C1943" s="4">
        <v>-1577910812</v>
      </c>
      <c r="D1943" s="3">
        <v>1066.0899999999999</v>
      </c>
      <c r="E1943" s="3">
        <v>1933</v>
      </c>
      <c r="F1943" s="3">
        <v>81.58</v>
      </c>
      <c r="G1943" s="3">
        <v>80</v>
      </c>
    </row>
    <row r="1944" spans="1:7" x14ac:dyDescent="0.25">
      <c r="A1944" s="1" t="s">
        <v>1950</v>
      </c>
      <c r="B1944" s="4">
        <v>-4788076889</v>
      </c>
      <c r="C1944" s="4">
        <v>-1577930619</v>
      </c>
      <c r="D1944" s="3">
        <v>1066</v>
      </c>
      <c r="E1944" s="3">
        <v>1934</v>
      </c>
      <c r="F1944" s="3">
        <v>80.14</v>
      </c>
      <c r="G1944" s="3">
        <v>80</v>
      </c>
    </row>
    <row r="1945" spans="1:7" x14ac:dyDescent="0.25">
      <c r="A1945" s="1" t="s">
        <v>1951</v>
      </c>
      <c r="B1945" s="4">
        <v>-4788075833</v>
      </c>
      <c r="C1945" s="4">
        <v>-1577950142</v>
      </c>
      <c r="D1945" s="3">
        <v>1065.8</v>
      </c>
      <c r="E1945" s="3">
        <v>1936</v>
      </c>
      <c r="F1945" s="3">
        <v>79.27</v>
      </c>
      <c r="G1945" s="3">
        <v>78</v>
      </c>
    </row>
    <row r="1946" spans="1:7" x14ac:dyDescent="0.25">
      <c r="A1946" s="1" t="s">
        <v>1952</v>
      </c>
      <c r="B1946" s="4">
        <v>-478807476</v>
      </c>
      <c r="C1946" s="4">
        <v>-1577969525</v>
      </c>
      <c r="D1946" s="3">
        <v>1065.06</v>
      </c>
      <c r="E1946" s="3">
        <v>1936</v>
      </c>
      <c r="F1946" s="3">
        <v>77.94</v>
      </c>
      <c r="G1946" s="3">
        <v>78</v>
      </c>
    </row>
    <row r="1947" spans="1:7" x14ac:dyDescent="0.25">
      <c r="A1947" s="1" t="s">
        <v>1953</v>
      </c>
      <c r="B1947" s="4">
        <v>-4788073084</v>
      </c>
      <c r="C1947" s="4">
        <v>-1577988817</v>
      </c>
      <c r="D1947" s="3">
        <v>1065.3800000000001</v>
      </c>
      <c r="E1947" s="3">
        <v>1938</v>
      </c>
      <c r="F1947" s="3">
        <v>76.569999999999993</v>
      </c>
      <c r="G1947" s="3">
        <v>78</v>
      </c>
    </row>
    <row r="1948" spans="1:7" x14ac:dyDescent="0.25">
      <c r="A1948" s="1" t="s">
        <v>1954</v>
      </c>
      <c r="B1948" s="4">
        <v>-4788071919</v>
      </c>
      <c r="C1948" s="4">
        <v>-157800827</v>
      </c>
      <c r="D1948" s="3">
        <v>1064.74</v>
      </c>
      <c r="E1948" s="3">
        <v>1938</v>
      </c>
      <c r="F1948" s="3">
        <v>76.64</v>
      </c>
      <c r="G1948" s="3">
        <v>76</v>
      </c>
    </row>
    <row r="1949" spans="1:7" x14ac:dyDescent="0.25">
      <c r="A1949" s="1" t="s">
        <v>1955</v>
      </c>
      <c r="B1949" s="4">
        <v>-4788070596</v>
      </c>
      <c r="C1949" s="4">
        <v>-157802709</v>
      </c>
      <c r="D1949" s="3">
        <v>1064.8699999999999</v>
      </c>
      <c r="E1949" s="3">
        <v>1939</v>
      </c>
      <c r="F1949" s="3">
        <v>74.59</v>
      </c>
      <c r="G1949" s="3">
        <v>76</v>
      </c>
    </row>
    <row r="1950" spans="1:7" x14ac:dyDescent="0.25">
      <c r="A1950" s="1" t="s">
        <v>1956</v>
      </c>
      <c r="B1950" s="4">
        <v>-478806967</v>
      </c>
      <c r="C1950" s="4">
        <v>-1578045642</v>
      </c>
      <c r="D1950" s="3">
        <v>1064.02</v>
      </c>
      <c r="E1950" s="3">
        <v>1941</v>
      </c>
      <c r="F1950" s="3">
        <v>74.56</v>
      </c>
      <c r="G1950" s="3">
        <v>73</v>
      </c>
    </row>
    <row r="1951" spans="1:7" x14ac:dyDescent="0.25">
      <c r="A1951" s="1" t="s">
        <v>1957</v>
      </c>
      <c r="B1951" s="4">
        <v>-4788068008</v>
      </c>
      <c r="C1951" s="4">
        <v>-1578064018</v>
      </c>
      <c r="D1951" s="3">
        <v>1063.99</v>
      </c>
      <c r="E1951" s="3">
        <v>1941</v>
      </c>
      <c r="F1951" s="3">
        <v>72.760000000000005</v>
      </c>
      <c r="G1951" s="3">
        <v>73</v>
      </c>
    </row>
    <row r="1952" spans="1:7" x14ac:dyDescent="0.25">
      <c r="A1952" s="1" t="s">
        <v>1958</v>
      </c>
      <c r="B1952" s="4">
        <v>-4788066056</v>
      </c>
      <c r="C1952" s="4">
        <v>-1578083109</v>
      </c>
      <c r="D1952" s="3">
        <v>1062.83</v>
      </c>
      <c r="E1952" s="3">
        <v>1942</v>
      </c>
      <c r="F1952" s="3">
        <v>74.16</v>
      </c>
      <c r="G1952" s="3">
        <v>73</v>
      </c>
    </row>
    <row r="1953" spans="1:7" x14ac:dyDescent="0.25">
      <c r="A1953" s="1" t="s">
        <v>1959</v>
      </c>
      <c r="B1953" s="4">
        <v>-4788065805</v>
      </c>
      <c r="C1953" s="4">
        <v>-157810048</v>
      </c>
      <c r="D1953" s="3">
        <v>1063.27</v>
      </c>
      <c r="E1953" s="3">
        <v>1943</v>
      </c>
      <c r="F1953" s="3">
        <v>70.02</v>
      </c>
      <c r="G1953" s="3">
        <v>71</v>
      </c>
    </row>
    <row r="1954" spans="1:7" x14ac:dyDescent="0.25">
      <c r="A1954" s="1" t="s">
        <v>1960</v>
      </c>
      <c r="B1954" s="4">
        <v>-4788064489</v>
      </c>
      <c r="C1954" s="4">
        <v>-1578118087</v>
      </c>
      <c r="D1954" s="3">
        <v>1062.9100000000001</v>
      </c>
      <c r="E1954" s="3">
        <v>1944</v>
      </c>
      <c r="F1954" s="3">
        <v>70.739999999999995</v>
      </c>
      <c r="G1954" s="3">
        <v>71</v>
      </c>
    </row>
    <row r="1955" spans="1:7" x14ac:dyDescent="0.25">
      <c r="A1955" s="1" t="s">
        <v>1961</v>
      </c>
      <c r="B1955" s="4">
        <v>-4788063541</v>
      </c>
      <c r="C1955" s="4">
        <v>-1578135847</v>
      </c>
      <c r="D1955" s="3">
        <v>1063.1099999999999</v>
      </c>
      <c r="E1955" s="3">
        <v>1946</v>
      </c>
      <c r="F1955" s="3">
        <v>68.98</v>
      </c>
      <c r="G1955" s="3">
        <v>68</v>
      </c>
    </row>
    <row r="1956" spans="1:7" x14ac:dyDescent="0.25">
      <c r="A1956" s="1" t="s">
        <v>1962</v>
      </c>
      <c r="B1956" s="4">
        <v>-4788063208</v>
      </c>
      <c r="C1956" s="4">
        <v>-1578153617</v>
      </c>
      <c r="D1956" s="3">
        <v>1062.1199999999999</v>
      </c>
      <c r="E1956" s="3">
        <v>1946</v>
      </c>
      <c r="F1956" s="3">
        <v>68.44</v>
      </c>
      <c r="G1956" s="3">
        <v>68</v>
      </c>
    </row>
    <row r="1957" spans="1:7" x14ac:dyDescent="0.25">
      <c r="A1957" s="1" t="s">
        <v>1963</v>
      </c>
      <c r="B1957" s="4">
        <v>-4788062329</v>
      </c>
      <c r="C1957" s="4">
        <v>-1578170497</v>
      </c>
      <c r="D1957" s="3">
        <v>1061.8900000000001</v>
      </c>
      <c r="E1957" s="3">
        <v>1947</v>
      </c>
      <c r="F1957" s="3">
        <v>67.64</v>
      </c>
      <c r="G1957" s="3">
        <v>68</v>
      </c>
    </row>
    <row r="1958" spans="1:7" x14ac:dyDescent="0.25">
      <c r="A1958" s="1" t="s">
        <v>1964</v>
      </c>
      <c r="B1958" s="4">
        <v>-4788062315</v>
      </c>
      <c r="C1958" s="4">
        <v>-1578187082</v>
      </c>
      <c r="D1958" s="3">
        <v>1061.51</v>
      </c>
      <c r="E1958" s="3">
        <v>1949</v>
      </c>
      <c r="F1958" s="3">
        <v>66.739999999999995</v>
      </c>
      <c r="G1958" s="3">
        <v>66</v>
      </c>
    </row>
    <row r="1959" spans="1:7" x14ac:dyDescent="0.25">
      <c r="A1959" s="1" t="s">
        <v>1965</v>
      </c>
      <c r="B1959" s="4">
        <v>-4788061932</v>
      </c>
      <c r="C1959" s="4">
        <v>-1578203434</v>
      </c>
      <c r="D1959" s="3">
        <v>1061.67</v>
      </c>
      <c r="E1959" s="3">
        <v>1949</v>
      </c>
      <c r="F1959" s="3">
        <v>65.52</v>
      </c>
      <c r="G1959" s="3">
        <v>66</v>
      </c>
    </row>
    <row r="1960" spans="1:7" x14ac:dyDescent="0.25">
      <c r="A1960" s="1" t="s">
        <v>1966</v>
      </c>
      <c r="B1960" s="4">
        <v>-4788061466</v>
      </c>
      <c r="C1960" s="4">
        <v>-1578219912</v>
      </c>
      <c r="D1960" s="3">
        <v>1060.95</v>
      </c>
      <c r="E1960" s="3">
        <v>1951</v>
      </c>
      <c r="F1960" s="3">
        <v>65.27</v>
      </c>
      <c r="G1960" s="3">
        <v>66</v>
      </c>
    </row>
    <row r="1961" spans="1:7" x14ac:dyDescent="0.25">
      <c r="A1961" s="1" t="s">
        <v>1967</v>
      </c>
      <c r="B1961" s="4">
        <v>-4788061141</v>
      </c>
      <c r="C1961" s="4">
        <v>-1578235721</v>
      </c>
      <c r="D1961" s="3">
        <v>1060.7</v>
      </c>
      <c r="E1961" s="3">
        <v>1951</v>
      </c>
      <c r="F1961" s="3">
        <v>63.68</v>
      </c>
      <c r="G1961" s="3">
        <v>63</v>
      </c>
    </row>
    <row r="1962" spans="1:7" x14ac:dyDescent="0.25">
      <c r="A1962" s="1" t="s">
        <v>1968</v>
      </c>
      <c r="B1962" s="4">
        <v>-478806083</v>
      </c>
      <c r="C1962" s="4">
        <v>-1578251735</v>
      </c>
      <c r="D1962" s="3">
        <v>1060.3499999999999</v>
      </c>
      <c r="E1962" s="3">
        <v>1952</v>
      </c>
      <c r="F1962" s="3">
        <v>62.17</v>
      </c>
      <c r="G1962" s="3">
        <v>63</v>
      </c>
    </row>
    <row r="1963" spans="1:7" x14ac:dyDescent="0.25">
      <c r="A1963" s="1" t="s">
        <v>1969</v>
      </c>
      <c r="B1963" s="4">
        <v>-4788060668</v>
      </c>
      <c r="C1963" s="4">
        <v>-1578266548</v>
      </c>
      <c r="D1963" s="3">
        <v>1060.6099999999999</v>
      </c>
      <c r="E1963" s="3">
        <v>1954</v>
      </c>
      <c r="F1963" s="3">
        <v>58.39</v>
      </c>
      <c r="G1963" s="3">
        <v>57</v>
      </c>
    </row>
    <row r="1964" spans="1:7" x14ac:dyDescent="0.25">
      <c r="A1964" s="1" t="s">
        <v>1970</v>
      </c>
      <c r="B1964" s="4">
        <v>-4788059465</v>
      </c>
      <c r="C1964" s="4">
        <v>-1578280843</v>
      </c>
      <c r="D1964" s="3">
        <v>1061.3699999999999</v>
      </c>
      <c r="E1964" s="3">
        <v>1954</v>
      </c>
      <c r="F1964" s="3">
        <v>55.3</v>
      </c>
      <c r="G1964" s="3">
        <v>57</v>
      </c>
    </row>
    <row r="1965" spans="1:7" x14ac:dyDescent="0.25">
      <c r="A1965" s="1" t="s">
        <v>1971</v>
      </c>
      <c r="B1965" s="4">
        <v>-478805988</v>
      </c>
      <c r="C1965" s="4">
        <v>-1578293747</v>
      </c>
      <c r="D1965" s="3">
        <v>1061.8800000000001</v>
      </c>
      <c r="E1965" s="3">
        <v>1956</v>
      </c>
      <c r="F1965" s="3">
        <v>51.05</v>
      </c>
      <c r="G1965" s="3">
        <v>57</v>
      </c>
    </row>
    <row r="1966" spans="1:7" x14ac:dyDescent="0.25">
      <c r="A1966" s="1" t="s">
        <v>1972</v>
      </c>
      <c r="B1966" s="4">
        <v>-4788060061</v>
      </c>
      <c r="C1966" s="4">
        <v>-1578306529</v>
      </c>
      <c r="D1966" s="3">
        <v>1063.1400000000001</v>
      </c>
      <c r="E1966" s="3">
        <v>1956</v>
      </c>
      <c r="F1966" s="3">
        <v>48.89</v>
      </c>
      <c r="G1966" s="3">
        <v>50</v>
      </c>
    </row>
    <row r="1967" spans="1:7" x14ac:dyDescent="0.25">
      <c r="A1967" s="1" t="s">
        <v>1973</v>
      </c>
      <c r="B1967" s="4">
        <v>-478806051</v>
      </c>
      <c r="C1967" s="4">
        <v>-1578319191</v>
      </c>
      <c r="D1967" s="3">
        <v>1063.1400000000001</v>
      </c>
      <c r="E1967" s="3">
        <v>1957</v>
      </c>
      <c r="F1967" s="3">
        <v>48.92</v>
      </c>
      <c r="G1967" s="3">
        <v>50</v>
      </c>
    </row>
    <row r="1968" spans="1:7" x14ac:dyDescent="0.25">
      <c r="A1968" s="1" t="s">
        <v>1974</v>
      </c>
      <c r="B1968" s="4">
        <v>-4788062827</v>
      </c>
      <c r="C1968" s="4">
        <v>-1578328943</v>
      </c>
      <c r="D1968" s="3">
        <v>1063.04</v>
      </c>
      <c r="E1968" s="3">
        <v>1959</v>
      </c>
      <c r="F1968" s="3">
        <v>40.36</v>
      </c>
      <c r="G1968" s="3">
        <v>38</v>
      </c>
    </row>
    <row r="1969" spans="1:7" x14ac:dyDescent="0.25">
      <c r="A1969" s="1" t="s">
        <v>1975</v>
      </c>
      <c r="B1969" s="4">
        <v>-4788061874</v>
      </c>
      <c r="C1969" s="4">
        <v>-1578338199</v>
      </c>
      <c r="D1969" s="3">
        <v>1063.95</v>
      </c>
      <c r="E1969" s="3">
        <v>1959</v>
      </c>
      <c r="F1969" s="3">
        <v>35.03</v>
      </c>
      <c r="G1969" s="3">
        <v>38</v>
      </c>
    </row>
    <row r="1970" spans="1:7" x14ac:dyDescent="0.25">
      <c r="A1970" s="1" t="s">
        <v>1976</v>
      </c>
      <c r="B1970" s="4">
        <v>-478806218</v>
      </c>
      <c r="C1970" s="4">
        <v>-1578345863</v>
      </c>
      <c r="D1970" s="3">
        <v>1064.1500000000001</v>
      </c>
      <c r="E1970" s="3">
        <v>1960</v>
      </c>
      <c r="F1970" s="3">
        <v>29.52</v>
      </c>
      <c r="G1970" s="3">
        <v>38</v>
      </c>
    </row>
    <row r="1971" spans="1:7" x14ac:dyDescent="0.25">
      <c r="A1971" s="1" t="s">
        <v>1977</v>
      </c>
      <c r="B1971" s="4">
        <v>-4788062324</v>
      </c>
      <c r="C1971" s="4">
        <v>-1578353172</v>
      </c>
      <c r="D1971" s="3">
        <v>1064.3599999999999</v>
      </c>
      <c r="E1971" s="3">
        <v>1962</v>
      </c>
      <c r="F1971" s="3">
        <v>27.22</v>
      </c>
      <c r="G1971" s="3">
        <v>27</v>
      </c>
    </row>
    <row r="1972" spans="1:7" x14ac:dyDescent="0.25">
      <c r="A1972" s="1" t="s">
        <v>1978</v>
      </c>
      <c r="B1972" s="4">
        <v>-478806244</v>
      </c>
      <c r="C1972" s="4">
        <v>-1578360124</v>
      </c>
      <c r="D1972" s="3">
        <v>1064.77</v>
      </c>
      <c r="E1972" s="3">
        <v>1962</v>
      </c>
      <c r="F1972" s="3">
        <v>26.68</v>
      </c>
      <c r="G1972" s="3">
        <v>27</v>
      </c>
    </row>
    <row r="1973" spans="1:7" x14ac:dyDescent="0.25">
      <c r="A1973" s="1" t="s">
        <v>1979</v>
      </c>
      <c r="B1973" s="4">
        <v>-4788061893</v>
      </c>
      <c r="C1973" s="4">
        <v>-1578366976</v>
      </c>
      <c r="D1973" s="3">
        <v>1065.07</v>
      </c>
      <c r="E1973" s="3">
        <v>1964</v>
      </c>
      <c r="F1973" s="3">
        <v>26.78</v>
      </c>
      <c r="G1973" s="3">
        <v>27</v>
      </c>
    </row>
    <row r="1974" spans="1:7" x14ac:dyDescent="0.25">
      <c r="A1974" s="1" t="s">
        <v>1980</v>
      </c>
      <c r="B1974" s="4">
        <v>-4788062763</v>
      </c>
      <c r="C1974" s="4">
        <v>-157837392</v>
      </c>
      <c r="D1974" s="3">
        <v>1065.18</v>
      </c>
      <c r="E1974" s="3">
        <v>1964</v>
      </c>
      <c r="F1974" s="3">
        <v>29.34</v>
      </c>
      <c r="G1974" s="3">
        <v>27</v>
      </c>
    </row>
    <row r="1975" spans="1:7" x14ac:dyDescent="0.25">
      <c r="A1975" s="1" t="s">
        <v>1981</v>
      </c>
      <c r="B1975" s="4">
        <v>-4788063169</v>
      </c>
      <c r="C1975" s="4">
        <v>-1578381732</v>
      </c>
      <c r="D1975" s="3">
        <v>1065.5</v>
      </c>
      <c r="E1975" s="3">
        <v>1965</v>
      </c>
      <c r="F1975" s="3">
        <v>31.97</v>
      </c>
      <c r="G1975" s="3">
        <v>27</v>
      </c>
    </row>
    <row r="1976" spans="1:7" x14ac:dyDescent="0.25">
      <c r="A1976" s="1" t="s">
        <v>1982</v>
      </c>
      <c r="B1976" s="4">
        <v>-4788063252</v>
      </c>
      <c r="C1976" s="4">
        <v>-1578389921</v>
      </c>
      <c r="D1976" s="3">
        <v>1065.75</v>
      </c>
      <c r="E1976" s="3">
        <v>1967</v>
      </c>
      <c r="F1976" s="3">
        <v>33.799999999999997</v>
      </c>
      <c r="G1976" s="3">
        <v>32</v>
      </c>
    </row>
    <row r="1977" spans="1:7" x14ac:dyDescent="0.25">
      <c r="A1977" s="1" t="s">
        <v>1983</v>
      </c>
      <c r="B1977" s="4">
        <v>-4788063834</v>
      </c>
      <c r="C1977" s="4">
        <v>-1578398434</v>
      </c>
      <c r="D1977" s="3">
        <v>1065.44</v>
      </c>
      <c r="E1977" s="3">
        <v>1967</v>
      </c>
      <c r="F1977" s="3">
        <v>34.380000000000003</v>
      </c>
      <c r="G1977" s="3">
        <v>32</v>
      </c>
    </row>
    <row r="1978" spans="1:7" x14ac:dyDescent="0.25">
      <c r="A1978" s="1" t="s">
        <v>1984</v>
      </c>
      <c r="B1978" s="4">
        <v>-4788064036</v>
      </c>
      <c r="C1978" s="4">
        <v>-1578407442</v>
      </c>
      <c r="D1978" s="3">
        <v>1065.82</v>
      </c>
      <c r="E1978" s="3">
        <v>1969</v>
      </c>
      <c r="F1978" s="3">
        <v>36.72</v>
      </c>
      <c r="G1978" s="3">
        <v>32</v>
      </c>
    </row>
    <row r="1979" spans="1:7" x14ac:dyDescent="0.25">
      <c r="A1979" s="1" t="s">
        <v>1985</v>
      </c>
      <c r="B1979" s="4">
        <v>-4788064297</v>
      </c>
      <c r="C1979" s="4">
        <v>-1578416599</v>
      </c>
      <c r="D1979" s="3">
        <v>1066.42</v>
      </c>
      <c r="E1979" s="3">
        <v>1969</v>
      </c>
      <c r="F1979" s="3">
        <v>38.049999999999997</v>
      </c>
      <c r="G1979" s="3">
        <v>36</v>
      </c>
    </row>
    <row r="1980" spans="1:7" x14ac:dyDescent="0.25">
      <c r="A1980" s="1" t="s">
        <v>1986</v>
      </c>
      <c r="B1980" s="4">
        <v>-4788063513</v>
      </c>
      <c r="C1980" s="4">
        <v>-157842618</v>
      </c>
      <c r="D1980" s="3">
        <v>1067.71</v>
      </c>
      <c r="E1980" s="3">
        <v>1970</v>
      </c>
      <c r="F1980" s="3">
        <v>37.729999999999997</v>
      </c>
      <c r="G1980" s="3">
        <v>36</v>
      </c>
    </row>
    <row r="1981" spans="1:7" x14ac:dyDescent="0.25">
      <c r="A1981" s="1" t="s">
        <v>1987</v>
      </c>
      <c r="B1981" s="4">
        <v>-4788064171</v>
      </c>
      <c r="C1981" s="4">
        <v>-15784355</v>
      </c>
      <c r="D1981" s="3">
        <v>1068.46</v>
      </c>
      <c r="E1981" s="3">
        <v>1972</v>
      </c>
      <c r="F1981" s="3">
        <v>38.380000000000003</v>
      </c>
      <c r="G1981" s="3">
        <v>37</v>
      </c>
    </row>
    <row r="1982" spans="1:7" x14ac:dyDescent="0.25">
      <c r="A1982" s="1" t="s">
        <v>1988</v>
      </c>
      <c r="B1982" s="4">
        <v>-4788065223</v>
      </c>
      <c r="C1982" s="4">
        <v>-1578445085</v>
      </c>
      <c r="D1982" s="3">
        <v>1069.3599999999999</v>
      </c>
      <c r="E1982" s="3">
        <v>1972</v>
      </c>
      <c r="F1982" s="3">
        <v>37.659999999999997</v>
      </c>
      <c r="G1982" s="3">
        <v>37</v>
      </c>
    </row>
    <row r="1983" spans="1:7" x14ac:dyDescent="0.25">
      <c r="A1983" s="1" t="s">
        <v>1989</v>
      </c>
      <c r="B1983" s="4">
        <v>-4788065746</v>
      </c>
      <c r="C1983" s="4">
        <v>-1578453801</v>
      </c>
      <c r="D1983" s="3">
        <v>1070.22</v>
      </c>
      <c r="E1983" s="3">
        <v>1973</v>
      </c>
      <c r="F1983" s="3">
        <v>34.520000000000003</v>
      </c>
      <c r="G1983" s="3">
        <v>37</v>
      </c>
    </row>
    <row r="1984" spans="1:7" x14ac:dyDescent="0.25">
      <c r="A1984" s="1" t="s">
        <v>1990</v>
      </c>
      <c r="B1984" s="4">
        <v>-4788066328</v>
      </c>
      <c r="C1984" s="4">
        <v>-1578462302</v>
      </c>
      <c r="D1984" s="3">
        <v>1070.28</v>
      </c>
      <c r="E1984" s="3">
        <v>1974</v>
      </c>
      <c r="F1984" s="3">
        <v>32.94</v>
      </c>
      <c r="G1984" s="3">
        <v>32</v>
      </c>
    </row>
    <row r="1985" spans="1:7" x14ac:dyDescent="0.25">
      <c r="A1985" s="1" t="s">
        <v>1991</v>
      </c>
      <c r="B1985" s="4">
        <v>-4788066873</v>
      </c>
      <c r="C1985" s="4">
        <v>-1578470021</v>
      </c>
      <c r="D1985" s="3">
        <v>1070.73</v>
      </c>
      <c r="E1985" s="3">
        <v>1975</v>
      </c>
      <c r="F1985" s="3">
        <v>30.13</v>
      </c>
      <c r="G1985" s="3">
        <v>32</v>
      </c>
    </row>
    <row r="1986" spans="1:7" x14ac:dyDescent="0.25">
      <c r="A1986" s="1" t="s">
        <v>1992</v>
      </c>
      <c r="B1986" s="4">
        <v>-4788067179</v>
      </c>
      <c r="C1986" s="4">
        <v>-1578477904</v>
      </c>
      <c r="D1986" s="3">
        <v>1071.05</v>
      </c>
      <c r="E1986" s="3">
        <v>1977</v>
      </c>
      <c r="F1986" s="3">
        <v>31.07</v>
      </c>
      <c r="G1986" s="3">
        <v>27</v>
      </c>
    </row>
    <row r="1987" spans="1:7" x14ac:dyDescent="0.25">
      <c r="A1987" s="1" t="s">
        <v>1993</v>
      </c>
      <c r="B1987" s="4">
        <v>-4788067734</v>
      </c>
      <c r="C1987" s="4">
        <v>-1578484804</v>
      </c>
      <c r="D1987" s="3">
        <v>1070.76</v>
      </c>
      <c r="E1987" s="3">
        <v>1977</v>
      </c>
      <c r="F1987" s="3">
        <v>25.96</v>
      </c>
      <c r="G1987" s="3">
        <v>27</v>
      </c>
    </row>
    <row r="1988" spans="1:7" x14ac:dyDescent="0.25">
      <c r="A1988" s="1" t="s">
        <v>1994</v>
      </c>
      <c r="B1988" s="4">
        <v>-4788068327</v>
      </c>
      <c r="C1988" s="4">
        <v>-1578491647</v>
      </c>
      <c r="D1988" s="3">
        <v>1071.27</v>
      </c>
      <c r="E1988" s="3">
        <v>1978</v>
      </c>
      <c r="F1988" s="3">
        <v>26.17</v>
      </c>
      <c r="G1988" s="3">
        <v>27</v>
      </c>
    </row>
    <row r="1989" spans="1:7" x14ac:dyDescent="0.25">
      <c r="A1989" s="1" t="s">
        <v>1995</v>
      </c>
      <c r="B1989" s="4">
        <v>-4788069278</v>
      </c>
      <c r="C1989" s="4">
        <v>-1578498661</v>
      </c>
      <c r="D1989" s="3">
        <v>1071.71</v>
      </c>
      <c r="E1989" s="3">
        <v>1980</v>
      </c>
      <c r="F1989" s="3">
        <v>26.93</v>
      </c>
      <c r="G1989" s="3">
        <v>27</v>
      </c>
    </row>
    <row r="1990" spans="1:7" x14ac:dyDescent="0.25">
      <c r="A1990" s="1" t="s">
        <v>1996</v>
      </c>
      <c r="B1990" s="4">
        <v>-4788069838</v>
      </c>
      <c r="C1990" s="4">
        <v>-1578506157</v>
      </c>
      <c r="D1990" s="3">
        <v>1072.3599999999999</v>
      </c>
      <c r="E1990" s="3">
        <v>1980</v>
      </c>
      <c r="F1990" s="3">
        <v>29.92</v>
      </c>
      <c r="G1990" s="3">
        <v>27</v>
      </c>
    </row>
    <row r="1991" spans="1:7" x14ac:dyDescent="0.25">
      <c r="A1991" s="1" t="s">
        <v>1997</v>
      </c>
      <c r="B1991" s="4">
        <v>-478807081</v>
      </c>
      <c r="C1991" s="4">
        <v>-1578513858</v>
      </c>
      <c r="D1991" s="3">
        <v>1072.04</v>
      </c>
      <c r="E1991" s="3">
        <v>1981</v>
      </c>
      <c r="F1991" s="3">
        <v>30.82</v>
      </c>
      <c r="G1991" s="3">
        <v>27</v>
      </c>
    </row>
    <row r="1992" spans="1:7" x14ac:dyDescent="0.25">
      <c r="A1992" s="1" t="s">
        <v>1998</v>
      </c>
      <c r="B1992" s="4">
        <v>-4788071217</v>
      </c>
      <c r="C1992" s="4">
        <v>-1578521729</v>
      </c>
      <c r="D1992" s="3">
        <v>1072.28</v>
      </c>
      <c r="E1992" s="3">
        <v>1982</v>
      </c>
      <c r="F1992" s="3">
        <v>31.46</v>
      </c>
      <c r="G1992" s="3">
        <v>31</v>
      </c>
    </row>
    <row r="1993" spans="1:7" x14ac:dyDescent="0.25">
      <c r="A1993" s="1" t="s">
        <v>1999</v>
      </c>
      <c r="B1993" s="4">
        <v>-4788072219</v>
      </c>
      <c r="C1993" s="4">
        <v>-157852974</v>
      </c>
      <c r="D1993" s="3">
        <v>1072.26</v>
      </c>
      <c r="E1993" s="3">
        <v>1983</v>
      </c>
      <c r="F1993" s="3">
        <v>31.9</v>
      </c>
      <c r="G1993" s="3">
        <v>31</v>
      </c>
    </row>
    <row r="1994" spans="1:7" x14ac:dyDescent="0.25">
      <c r="A1994" s="1" t="s">
        <v>2000</v>
      </c>
      <c r="B1994" s="4">
        <v>-4788072878</v>
      </c>
      <c r="C1994" s="4">
        <v>-1578537627</v>
      </c>
      <c r="D1994" s="3">
        <v>1072.3</v>
      </c>
      <c r="E1994" s="3">
        <v>1985</v>
      </c>
      <c r="F1994" s="3">
        <v>31.43</v>
      </c>
      <c r="G1994" s="3">
        <v>30</v>
      </c>
    </row>
    <row r="1995" spans="1:7" x14ac:dyDescent="0.25">
      <c r="A1995" s="1" t="s">
        <v>2001</v>
      </c>
      <c r="B1995" s="4">
        <v>-4788074037</v>
      </c>
      <c r="C1995" s="4">
        <v>-1578545262</v>
      </c>
      <c r="D1995" s="3">
        <v>1072.56</v>
      </c>
      <c r="E1995" s="3">
        <v>1985</v>
      </c>
      <c r="F1995" s="3">
        <v>30.35</v>
      </c>
      <c r="G1995" s="3">
        <v>30</v>
      </c>
    </row>
    <row r="1996" spans="1:7" x14ac:dyDescent="0.25">
      <c r="A1996" s="1" t="s">
        <v>2002</v>
      </c>
      <c r="B1996" s="4">
        <v>-4788074637</v>
      </c>
      <c r="C1996" s="4">
        <v>-1578552978</v>
      </c>
      <c r="D1996" s="3">
        <v>1072.24</v>
      </c>
      <c r="E1996" s="3">
        <v>1986</v>
      </c>
      <c r="F1996" s="3">
        <v>29.2</v>
      </c>
      <c r="G1996" s="3">
        <v>30</v>
      </c>
    </row>
    <row r="1997" spans="1:7" x14ac:dyDescent="0.25">
      <c r="A1997" s="1" t="s">
        <v>2003</v>
      </c>
      <c r="B1997" s="4">
        <v>-4788075473</v>
      </c>
      <c r="C1997" s="4">
        <v>-1578560811</v>
      </c>
      <c r="D1997" s="3">
        <v>1072.81</v>
      </c>
      <c r="E1997" s="3">
        <v>1987</v>
      </c>
      <c r="F1997" s="3">
        <v>30.06</v>
      </c>
      <c r="G1997" s="3">
        <v>30</v>
      </c>
    </row>
    <row r="1998" spans="1:7" x14ac:dyDescent="0.25">
      <c r="A1998" s="1" t="s">
        <v>2004</v>
      </c>
      <c r="B1998" s="4">
        <v>-4788076282</v>
      </c>
      <c r="C1998" s="4">
        <v>-1578568175</v>
      </c>
      <c r="D1998" s="3">
        <v>1072.1500000000001</v>
      </c>
      <c r="E1998" s="3">
        <v>1988</v>
      </c>
      <c r="F1998" s="3">
        <v>29.66</v>
      </c>
      <c r="G1998" s="3">
        <v>30</v>
      </c>
    </row>
    <row r="1999" spans="1:7" x14ac:dyDescent="0.25">
      <c r="A1999" s="1" t="s">
        <v>2005</v>
      </c>
      <c r="B1999" s="4">
        <v>-4788077247</v>
      </c>
      <c r="C1999" s="4">
        <v>-1578576318</v>
      </c>
      <c r="D1999" s="3">
        <v>1072.0899999999999</v>
      </c>
      <c r="E1999" s="3">
        <v>1990</v>
      </c>
      <c r="F1999" s="3">
        <v>32.72</v>
      </c>
      <c r="G1999" s="3">
        <v>33</v>
      </c>
    </row>
    <row r="2000" spans="1:7" x14ac:dyDescent="0.25">
      <c r="A2000" s="1" t="s">
        <v>2006</v>
      </c>
      <c r="B2000" s="4">
        <v>-47880779</v>
      </c>
      <c r="C2000" s="4">
        <v>-1578585039</v>
      </c>
      <c r="D2000" s="3">
        <v>1072.6099999999999</v>
      </c>
      <c r="E2000" s="3">
        <v>1990</v>
      </c>
      <c r="F2000" s="3">
        <v>36.07</v>
      </c>
      <c r="G2000" s="3">
        <v>33</v>
      </c>
    </row>
    <row r="2001" spans="1:7" x14ac:dyDescent="0.25">
      <c r="A2001" s="1" t="s">
        <v>2007</v>
      </c>
      <c r="B2001" s="4">
        <v>-4788078248</v>
      </c>
      <c r="C2001" s="4">
        <v>-1578594252</v>
      </c>
      <c r="D2001" s="3">
        <v>1072.57</v>
      </c>
      <c r="E2001" s="3">
        <v>1991</v>
      </c>
      <c r="F2001" s="3">
        <v>38.049999999999997</v>
      </c>
      <c r="G2001" s="3">
        <v>33</v>
      </c>
    </row>
    <row r="2002" spans="1:7" x14ac:dyDescent="0.25">
      <c r="A2002" s="1" t="s">
        <v>2008</v>
      </c>
      <c r="B2002" s="4">
        <v>-478807834</v>
      </c>
      <c r="C2002" s="4">
        <v>-1578603805</v>
      </c>
      <c r="D2002" s="3">
        <v>1073.75</v>
      </c>
      <c r="E2002" s="3">
        <v>1993</v>
      </c>
      <c r="F2002" s="3">
        <v>38.770000000000003</v>
      </c>
      <c r="G2002" s="3">
        <v>38</v>
      </c>
    </row>
    <row r="2003" spans="1:7" x14ac:dyDescent="0.25">
      <c r="A2003" s="1" t="s">
        <v>2009</v>
      </c>
      <c r="B2003" s="4">
        <v>-4788079107</v>
      </c>
      <c r="C2003" s="4">
        <v>-157861407</v>
      </c>
      <c r="D2003" s="3">
        <v>1073.5899999999999</v>
      </c>
      <c r="E2003" s="3">
        <v>1993</v>
      </c>
      <c r="F2003" s="3">
        <v>39.82</v>
      </c>
      <c r="G2003" s="3">
        <v>38</v>
      </c>
    </row>
    <row r="2004" spans="1:7" x14ac:dyDescent="0.25">
      <c r="A2004" s="1" t="s">
        <v>2010</v>
      </c>
      <c r="B2004" s="4">
        <v>-4788079946</v>
      </c>
      <c r="C2004" s="4">
        <v>-1578624358</v>
      </c>
      <c r="D2004" s="3">
        <v>1073.3399999999999</v>
      </c>
      <c r="E2004" s="3">
        <v>1995</v>
      </c>
      <c r="F2004" s="3">
        <v>40.68</v>
      </c>
      <c r="G2004" s="3">
        <v>38</v>
      </c>
    </row>
    <row r="2005" spans="1:7" x14ac:dyDescent="0.25">
      <c r="A2005" s="1" t="s">
        <v>2011</v>
      </c>
      <c r="B2005" s="4">
        <v>-4788081151</v>
      </c>
      <c r="C2005" s="4">
        <v>-1578634005</v>
      </c>
      <c r="D2005" s="3">
        <v>1072.8499999999999</v>
      </c>
      <c r="E2005" s="3">
        <v>1995</v>
      </c>
      <c r="F2005" s="3">
        <v>38.119999999999997</v>
      </c>
      <c r="G2005" s="3">
        <v>38</v>
      </c>
    </row>
    <row r="2006" spans="1:7" x14ac:dyDescent="0.25">
      <c r="A2006" s="1" t="s">
        <v>2012</v>
      </c>
      <c r="B2006" s="4">
        <v>-4788082481</v>
      </c>
      <c r="C2006" s="4">
        <v>-1578643305</v>
      </c>
      <c r="D2006" s="3">
        <v>1073.1500000000001</v>
      </c>
      <c r="E2006" s="3">
        <v>1996</v>
      </c>
      <c r="F2006" s="3">
        <v>36.11</v>
      </c>
      <c r="G2006" s="3">
        <v>38</v>
      </c>
    </row>
    <row r="2007" spans="1:7" x14ac:dyDescent="0.25">
      <c r="A2007" s="1" t="s">
        <v>2013</v>
      </c>
      <c r="B2007" s="4">
        <v>-4788084541</v>
      </c>
      <c r="C2007" s="4">
        <v>-1578652712</v>
      </c>
      <c r="D2007" s="3">
        <v>1073.55</v>
      </c>
      <c r="E2007" s="3">
        <v>1998</v>
      </c>
      <c r="F2007" s="3">
        <v>38.700000000000003</v>
      </c>
      <c r="G2007" s="3">
        <v>41</v>
      </c>
    </row>
    <row r="2008" spans="1:7" x14ac:dyDescent="0.25">
      <c r="A2008" s="1" t="s">
        <v>2014</v>
      </c>
      <c r="B2008" s="4">
        <v>-4788087353</v>
      </c>
      <c r="C2008" s="4">
        <v>-1578663254</v>
      </c>
      <c r="D2008" s="3">
        <v>1074.03</v>
      </c>
      <c r="E2008" s="3">
        <v>1998</v>
      </c>
      <c r="F2008" s="3">
        <v>44.64</v>
      </c>
      <c r="G2008" s="3">
        <v>41</v>
      </c>
    </row>
    <row r="2009" spans="1:7" x14ac:dyDescent="0.25">
      <c r="A2009" s="1" t="s">
        <v>2015</v>
      </c>
      <c r="B2009" s="4">
        <v>-4788089832</v>
      </c>
      <c r="C2009" s="4">
        <v>-1578674811</v>
      </c>
      <c r="D2009" s="3">
        <v>1073.79</v>
      </c>
      <c r="E2009" s="3">
        <v>1999</v>
      </c>
      <c r="F2009" s="3">
        <v>48.64</v>
      </c>
      <c r="G2009" s="3">
        <v>41</v>
      </c>
    </row>
    <row r="2010" spans="1:7" x14ac:dyDescent="0.25">
      <c r="A2010" s="1" t="s">
        <v>2016</v>
      </c>
      <c r="B2010" s="4">
        <v>-4788091786</v>
      </c>
      <c r="C2010" s="4">
        <v>-157868566</v>
      </c>
      <c r="D2010" s="3">
        <v>1073.51</v>
      </c>
      <c r="E2010" s="3">
        <v>2000</v>
      </c>
      <c r="F2010" s="3">
        <v>46.12</v>
      </c>
      <c r="G2010" s="3">
        <v>45</v>
      </c>
    </row>
    <row r="2011" spans="1:7" x14ac:dyDescent="0.25">
      <c r="A2011" s="1" t="s">
        <v>2017</v>
      </c>
      <c r="B2011" s="4">
        <v>-4788093726</v>
      </c>
      <c r="C2011" s="4">
        <v>-1578696117</v>
      </c>
      <c r="D2011" s="3">
        <v>1072.81</v>
      </c>
      <c r="E2011" s="3">
        <v>2001</v>
      </c>
      <c r="F2011" s="3">
        <v>43.16</v>
      </c>
      <c r="G2011" s="3">
        <v>45</v>
      </c>
    </row>
    <row r="2012" spans="1:7" x14ac:dyDescent="0.25">
      <c r="A2012" s="1" t="s">
        <v>2018</v>
      </c>
      <c r="B2012" s="4">
        <v>-4788095298</v>
      </c>
      <c r="C2012" s="4">
        <v>-1578706478</v>
      </c>
      <c r="D2012" s="3">
        <v>1073.33</v>
      </c>
      <c r="E2012" s="3">
        <v>2003</v>
      </c>
      <c r="F2012" s="3">
        <v>41.04</v>
      </c>
      <c r="G2012" s="3">
        <v>40</v>
      </c>
    </row>
    <row r="2013" spans="1:7" x14ac:dyDescent="0.25">
      <c r="A2013" s="1" t="s">
        <v>2019</v>
      </c>
      <c r="B2013" s="4">
        <v>-4788097055</v>
      </c>
      <c r="C2013" s="4">
        <v>-1578716773</v>
      </c>
      <c r="D2013" s="3">
        <v>1073.67</v>
      </c>
      <c r="E2013" s="3">
        <v>2003</v>
      </c>
      <c r="F2013" s="3">
        <v>40.25</v>
      </c>
      <c r="G2013" s="3">
        <v>40</v>
      </c>
    </row>
    <row r="2014" spans="1:7" x14ac:dyDescent="0.25">
      <c r="A2014" s="1" t="s">
        <v>2020</v>
      </c>
      <c r="B2014" s="4">
        <v>-4788098617</v>
      </c>
      <c r="C2014" s="4">
        <v>-1578726196</v>
      </c>
      <c r="D2014" s="3">
        <v>1073.77</v>
      </c>
      <c r="E2014" s="3">
        <v>2004</v>
      </c>
      <c r="F2014" s="3">
        <v>37.119999999999997</v>
      </c>
      <c r="G2014" s="3">
        <v>40</v>
      </c>
    </row>
    <row r="2015" spans="1:7" x14ac:dyDescent="0.25">
      <c r="A2015" s="1" t="s">
        <v>2021</v>
      </c>
      <c r="B2015" s="4">
        <v>-4788100096</v>
      </c>
      <c r="C2015" s="4">
        <v>-1578735308</v>
      </c>
      <c r="D2015" s="3">
        <v>1073.83</v>
      </c>
      <c r="E2015" s="3">
        <v>2005</v>
      </c>
      <c r="F2015" s="3">
        <v>36.14</v>
      </c>
      <c r="G2015" s="3">
        <v>35</v>
      </c>
    </row>
    <row r="2016" spans="1:7" x14ac:dyDescent="0.25">
      <c r="A2016" s="1" t="s">
        <v>2022</v>
      </c>
      <c r="B2016" s="4">
        <v>-4788101587</v>
      </c>
      <c r="C2016" s="4">
        <v>-1578743847</v>
      </c>
      <c r="D2016" s="3">
        <v>1074.17</v>
      </c>
      <c r="E2016" s="3">
        <v>2006</v>
      </c>
      <c r="F2016" s="3">
        <v>33.340000000000003</v>
      </c>
      <c r="G2016" s="3">
        <v>35</v>
      </c>
    </row>
    <row r="2017" spans="1:7" x14ac:dyDescent="0.25">
      <c r="A2017" s="1" t="s">
        <v>2023</v>
      </c>
      <c r="B2017" s="4">
        <v>-4788102578</v>
      </c>
      <c r="C2017" s="4">
        <v>-1578752249</v>
      </c>
      <c r="D2017" s="3">
        <v>1074.46</v>
      </c>
      <c r="E2017" s="3">
        <v>2008</v>
      </c>
      <c r="F2017" s="3">
        <v>32.58</v>
      </c>
      <c r="G2017" s="3">
        <v>33</v>
      </c>
    </row>
    <row r="2018" spans="1:7" x14ac:dyDescent="0.25">
      <c r="A2018" s="1" t="s">
        <v>2024</v>
      </c>
      <c r="B2018" s="4">
        <v>-47881038</v>
      </c>
      <c r="C2018" s="4">
        <v>-1578761002</v>
      </c>
      <c r="D2018" s="3">
        <v>1074.76</v>
      </c>
      <c r="E2018" s="3">
        <v>2008</v>
      </c>
      <c r="F2018" s="3">
        <v>34.090000000000003</v>
      </c>
      <c r="G2018" s="3">
        <v>33</v>
      </c>
    </row>
    <row r="2019" spans="1:7" x14ac:dyDescent="0.25">
      <c r="A2019" s="1" t="s">
        <v>2025</v>
      </c>
      <c r="B2019" s="4">
        <v>-4788105164</v>
      </c>
      <c r="C2019" s="4">
        <v>-1578769019</v>
      </c>
      <c r="D2019" s="3">
        <v>1074.6600000000001</v>
      </c>
      <c r="E2019" s="3">
        <v>2009</v>
      </c>
      <c r="F2019" s="3">
        <v>33.44</v>
      </c>
      <c r="G2019" s="3">
        <v>33</v>
      </c>
    </row>
    <row r="2020" spans="1:7" x14ac:dyDescent="0.25">
      <c r="A2020" s="1" t="s">
        <v>2026</v>
      </c>
      <c r="B2020" s="4">
        <v>-4788106752</v>
      </c>
      <c r="C2020" s="4">
        <v>-157877693</v>
      </c>
      <c r="D2020" s="3">
        <v>1074.8</v>
      </c>
      <c r="E2020" s="3">
        <v>2011</v>
      </c>
      <c r="F2020" s="3">
        <v>31.93</v>
      </c>
      <c r="G2020" s="3">
        <v>32</v>
      </c>
    </row>
    <row r="2021" spans="1:7" x14ac:dyDescent="0.25">
      <c r="A2021" s="1" t="s">
        <v>2027</v>
      </c>
      <c r="B2021" s="4">
        <v>-4788108218</v>
      </c>
      <c r="C2021" s="4">
        <v>-1578785092</v>
      </c>
      <c r="D2021" s="3">
        <v>1075.06</v>
      </c>
      <c r="E2021" s="3">
        <v>2011</v>
      </c>
      <c r="F2021" s="3">
        <v>32.26</v>
      </c>
      <c r="G2021" s="3">
        <v>32</v>
      </c>
    </row>
    <row r="2022" spans="1:7" x14ac:dyDescent="0.25">
      <c r="A2022" s="1" t="s">
        <v>2028</v>
      </c>
      <c r="B2022" s="4">
        <v>-4788109442</v>
      </c>
      <c r="C2022" s="4">
        <v>-1578793094</v>
      </c>
      <c r="D2022" s="3">
        <v>1075.8599999999999</v>
      </c>
      <c r="E2022" s="3">
        <v>2013</v>
      </c>
      <c r="F2022" s="3">
        <v>32.36</v>
      </c>
      <c r="G2022" s="3">
        <v>32</v>
      </c>
    </row>
    <row r="2023" spans="1:7" x14ac:dyDescent="0.25">
      <c r="A2023" s="1" t="s">
        <v>2029</v>
      </c>
      <c r="B2023" s="4">
        <v>-4788111327</v>
      </c>
      <c r="C2023" s="4">
        <v>-1578801162</v>
      </c>
      <c r="D2023" s="3">
        <v>1075.0999999999999</v>
      </c>
      <c r="E2023" s="3">
        <v>2014</v>
      </c>
      <c r="F2023" s="3">
        <v>34.49</v>
      </c>
      <c r="G2023" s="3">
        <v>33</v>
      </c>
    </row>
    <row r="2024" spans="1:7" x14ac:dyDescent="0.25">
      <c r="A2024" s="1" t="s">
        <v>2030</v>
      </c>
      <c r="B2024" s="4">
        <v>-4788112781</v>
      </c>
      <c r="C2024" s="4">
        <v>-1578809581</v>
      </c>
      <c r="D2024" s="3">
        <v>1075.29</v>
      </c>
      <c r="E2024" s="3">
        <v>2014</v>
      </c>
      <c r="F2024" s="3">
        <v>36.65</v>
      </c>
      <c r="G2024" s="3">
        <v>33</v>
      </c>
    </row>
    <row r="2025" spans="1:7" x14ac:dyDescent="0.25">
      <c r="A2025" s="1" t="s">
        <v>2031</v>
      </c>
      <c r="B2025" s="4">
        <v>-4788114828</v>
      </c>
      <c r="C2025" s="4">
        <v>-1578819023</v>
      </c>
      <c r="D2025" s="3">
        <v>1075.18</v>
      </c>
      <c r="E2025" s="3">
        <v>2016</v>
      </c>
      <c r="F2025" s="3">
        <v>38.630000000000003</v>
      </c>
      <c r="G2025" s="3">
        <v>38</v>
      </c>
    </row>
    <row r="2026" spans="1:7" x14ac:dyDescent="0.25">
      <c r="A2026" s="1" t="s">
        <v>2032</v>
      </c>
      <c r="B2026" s="4">
        <v>-4788117063</v>
      </c>
      <c r="C2026" s="4">
        <v>-1578828662</v>
      </c>
      <c r="D2026" s="3">
        <v>1074.82</v>
      </c>
      <c r="E2026" s="3">
        <v>2016</v>
      </c>
      <c r="F2026" s="3">
        <v>40.1</v>
      </c>
      <c r="G2026" s="3">
        <v>38</v>
      </c>
    </row>
    <row r="2027" spans="1:7" x14ac:dyDescent="0.25">
      <c r="A2027" s="1" t="s">
        <v>2033</v>
      </c>
      <c r="B2027" s="4">
        <v>-4788118729</v>
      </c>
      <c r="C2027" s="4">
        <v>-1578838185</v>
      </c>
      <c r="D2027" s="3">
        <v>1074.57</v>
      </c>
      <c r="E2027" s="3">
        <v>2017</v>
      </c>
      <c r="F2027" s="3">
        <v>40.14</v>
      </c>
      <c r="G2027" s="3">
        <v>38</v>
      </c>
    </row>
    <row r="2028" spans="1:7" x14ac:dyDescent="0.25">
      <c r="A2028" s="1" t="s">
        <v>2034</v>
      </c>
      <c r="B2028" s="4">
        <v>-4788120909</v>
      </c>
      <c r="C2028" s="4">
        <v>-1578848132</v>
      </c>
      <c r="D2028" s="3">
        <v>1074.23</v>
      </c>
      <c r="E2028" s="3">
        <v>2019</v>
      </c>
      <c r="F2028" s="3">
        <v>40.21</v>
      </c>
      <c r="G2028" s="3">
        <v>40</v>
      </c>
    </row>
    <row r="2029" spans="1:7" x14ac:dyDescent="0.25">
      <c r="A2029" s="1" t="s">
        <v>2035</v>
      </c>
      <c r="B2029" s="4">
        <v>-4788123261</v>
      </c>
      <c r="C2029" s="4">
        <v>-1578858303</v>
      </c>
      <c r="D2029" s="3">
        <v>1074.22</v>
      </c>
      <c r="E2029" s="3">
        <v>2019</v>
      </c>
      <c r="F2029" s="3">
        <v>40.25</v>
      </c>
      <c r="G2029" s="3">
        <v>40</v>
      </c>
    </row>
    <row r="2030" spans="1:7" x14ac:dyDescent="0.25">
      <c r="A2030" s="1" t="s">
        <v>2036</v>
      </c>
      <c r="B2030" s="4">
        <v>-4788125223</v>
      </c>
      <c r="C2030" s="4">
        <v>-1578868286</v>
      </c>
      <c r="D2030" s="3">
        <v>1074.8499999999999</v>
      </c>
      <c r="E2030" s="3">
        <v>2020</v>
      </c>
      <c r="F2030" s="3">
        <v>40.18</v>
      </c>
      <c r="G2030" s="3">
        <v>40</v>
      </c>
    </row>
    <row r="2031" spans="1:7" x14ac:dyDescent="0.25">
      <c r="A2031" s="1" t="s">
        <v>2037</v>
      </c>
      <c r="B2031" s="4">
        <v>-4788127178</v>
      </c>
      <c r="C2031" s="4">
        <v>-1578878034</v>
      </c>
      <c r="D2031" s="3">
        <v>1074.8499999999999</v>
      </c>
      <c r="E2031" s="3">
        <v>2021</v>
      </c>
      <c r="F2031" s="3">
        <v>39.1</v>
      </c>
      <c r="G2031" s="3">
        <v>38</v>
      </c>
    </row>
    <row r="2032" spans="1:7" x14ac:dyDescent="0.25">
      <c r="A2032" s="1" t="s">
        <v>2038</v>
      </c>
      <c r="B2032" s="4">
        <v>-4788129358</v>
      </c>
      <c r="C2032" s="4">
        <v>-1578886963</v>
      </c>
      <c r="D2032" s="3">
        <v>1074.6600000000001</v>
      </c>
      <c r="E2032" s="3">
        <v>2022</v>
      </c>
      <c r="F2032" s="3">
        <v>37.4</v>
      </c>
      <c r="G2032" s="3">
        <v>38</v>
      </c>
    </row>
    <row r="2033" spans="1:7" x14ac:dyDescent="0.25">
      <c r="A2033" s="1" t="s">
        <v>2039</v>
      </c>
      <c r="B2033" s="4">
        <v>-4788131273</v>
      </c>
      <c r="C2033" s="4">
        <v>-1578896124</v>
      </c>
      <c r="D2033" s="3">
        <v>1075.3800000000001</v>
      </c>
      <c r="E2033" s="3">
        <v>2024</v>
      </c>
      <c r="F2033" s="3">
        <v>36.04</v>
      </c>
      <c r="G2033" s="3">
        <v>35</v>
      </c>
    </row>
    <row r="2034" spans="1:7" x14ac:dyDescent="0.25">
      <c r="A2034" s="1" t="s">
        <v>2040</v>
      </c>
      <c r="B2034" s="4">
        <v>-4788133368</v>
      </c>
      <c r="C2034" s="4">
        <v>-1578904817</v>
      </c>
      <c r="D2034" s="3">
        <v>1075.58</v>
      </c>
      <c r="E2034" s="3">
        <v>2024</v>
      </c>
      <c r="F2034" s="3">
        <v>34.700000000000003</v>
      </c>
      <c r="G2034" s="3">
        <v>35</v>
      </c>
    </row>
    <row r="2035" spans="1:7" x14ac:dyDescent="0.25">
      <c r="A2035" s="1" t="s">
        <v>2041</v>
      </c>
      <c r="B2035" s="4">
        <v>-4788134781</v>
      </c>
      <c r="C2035" s="4">
        <v>-1578912902</v>
      </c>
      <c r="D2035" s="3">
        <v>1075.27</v>
      </c>
      <c r="E2035" s="3">
        <v>2025</v>
      </c>
      <c r="F2035" s="3">
        <v>32.33</v>
      </c>
      <c r="G2035" s="3">
        <v>35</v>
      </c>
    </row>
    <row r="2036" spans="1:7" x14ac:dyDescent="0.25">
      <c r="A2036" s="1" t="s">
        <v>2042</v>
      </c>
      <c r="B2036" s="4">
        <v>-478813735</v>
      </c>
      <c r="C2036" s="4">
        <v>-1578920898</v>
      </c>
      <c r="D2036" s="3">
        <v>1075.07</v>
      </c>
      <c r="E2036" s="3">
        <v>2027</v>
      </c>
      <c r="F2036" s="3">
        <v>33.26</v>
      </c>
      <c r="G2036" s="3">
        <v>35</v>
      </c>
    </row>
    <row r="2037" spans="1:7" x14ac:dyDescent="0.25">
      <c r="A2037" s="1" t="s">
        <v>2043</v>
      </c>
      <c r="B2037" s="4">
        <v>-4788138994</v>
      </c>
      <c r="C2037" s="4">
        <v>-1578929509</v>
      </c>
      <c r="D2037" s="3">
        <v>1075.29</v>
      </c>
      <c r="E2037" s="3">
        <v>2027</v>
      </c>
      <c r="F2037" s="3">
        <v>36.76</v>
      </c>
      <c r="G2037" s="3">
        <v>35</v>
      </c>
    </row>
    <row r="2038" spans="1:7" x14ac:dyDescent="0.25">
      <c r="A2038" s="1" t="s">
        <v>2044</v>
      </c>
      <c r="B2038" s="4">
        <v>-4788140329</v>
      </c>
      <c r="C2038" s="4">
        <v>-1578938566</v>
      </c>
      <c r="D2038" s="3">
        <v>1075.4000000000001</v>
      </c>
      <c r="E2038" s="3">
        <v>2029</v>
      </c>
      <c r="F2038" s="3">
        <v>36.65</v>
      </c>
      <c r="G2038" s="3">
        <v>35</v>
      </c>
    </row>
    <row r="2039" spans="1:7" x14ac:dyDescent="0.25">
      <c r="A2039" s="1" t="s">
        <v>2045</v>
      </c>
      <c r="B2039" s="4">
        <v>-4788144015</v>
      </c>
      <c r="C2039" s="4">
        <v>-1578947839</v>
      </c>
      <c r="D2039" s="3">
        <v>1076.03</v>
      </c>
      <c r="E2039" s="3">
        <v>2029</v>
      </c>
      <c r="F2039" s="3">
        <v>36.43</v>
      </c>
      <c r="G2039" s="3">
        <v>35</v>
      </c>
    </row>
    <row r="2040" spans="1:7" x14ac:dyDescent="0.25">
      <c r="A2040" s="1" t="s">
        <v>2046</v>
      </c>
      <c r="B2040" s="4">
        <v>-4788145673</v>
      </c>
      <c r="C2040" s="4">
        <v>-1578955915</v>
      </c>
      <c r="D2040" s="3">
        <v>1076</v>
      </c>
      <c r="E2040" s="3">
        <v>2030</v>
      </c>
      <c r="F2040" s="3">
        <v>31.43</v>
      </c>
      <c r="G2040" s="3">
        <v>35</v>
      </c>
    </row>
    <row r="2041" spans="1:7" x14ac:dyDescent="0.25">
      <c r="A2041" s="1" t="s">
        <v>2047</v>
      </c>
      <c r="B2041" s="4">
        <v>-4788147271</v>
      </c>
      <c r="C2041" s="4">
        <v>-157896328</v>
      </c>
      <c r="D2041" s="3">
        <v>1076.75</v>
      </c>
      <c r="E2041" s="3">
        <v>2032</v>
      </c>
      <c r="F2041" s="3">
        <v>29.7</v>
      </c>
      <c r="G2041" s="3">
        <v>30</v>
      </c>
    </row>
    <row r="2042" spans="1:7" x14ac:dyDescent="0.25">
      <c r="A2042" s="1" t="s">
        <v>2048</v>
      </c>
      <c r="B2042" s="4">
        <v>-4788149444</v>
      </c>
      <c r="C2042" s="4">
        <v>-1578971213</v>
      </c>
      <c r="D2042" s="3">
        <v>1076.82</v>
      </c>
      <c r="E2042" s="3">
        <v>2032</v>
      </c>
      <c r="F2042" s="3">
        <v>31.03</v>
      </c>
      <c r="G2042" s="3">
        <v>30</v>
      </c>
    </row>
    <row r="2043" spans="1:7" x14ac:dyDescent="0.25">
      <c r="A2043" s="1" t="s">
        <v>2049</v>
      </c>
      <c r="B2043" s="4">
        <v>-4788151885</v>
      </c>
      <c r="C2043" s="4">
        <v>-1578979493</v>
      </c>
      <c r="D2043" s="3">
        <v>1077.57</v>
      </c>
      <c r="E2043" s="3">
        <v>2033</v>
      </c>
      <c r="F2043" s="3">
        <v>31.03</v>
      </c>
      <c r="G2043" s="3">
        <v>30</v>
      </c>
    </row>
    <row r="2044" spans="1:7" x14ac:dyDescent="0.25">
      <c r="A2044" s="1" t="s">
        <v>2050</v>
      </c>
      <c r="B2044" s="4">
        <v>-4788154226</v>
      </c>
      <c r="C2044" s="4">
        <v>-1578987341</v>
      </c>
      <c r="D2044" s="3">
        <v>1077.18</v>
      </c>
      <c r="E2044" s="3">
        <v>2034</v>
      </c>
      <c r="F2044" s="3">
        <v>30.17</v>
      </c>
      <c r="G2044" s="3">
        <v>31</v>
      </c>
    </row>
    <row r="2045" spans="1:7" x14ac:dyDescent="0.25">
      <c r="A2045" s="1" t="s">
        <v>2051</v>
      </c>
      <c r="B2045" s="4">
        <v>-4788156113</v>
      </c>
      <c r="C2045" s="4">
        <v>-1578995614</v>
      </c>
      <c r="D2045" s="3">
        <v>1078.28</v>
      </c>
      <c r="E2045" s="3">
        <v>2035</v>
      </c>
      <c r="F2045" s="3">
        <v>33.409999999999997</v>
      </c>
      <c r="G2045" s="3">
        <v>31</v>
      </c>
    </row>
    <row r="2046" spans="1:7" x14ac:dyDescent="0.25">
      <c r="A2046" s="1" t="s">
        <v>2052</v>
      </c>
      <c r="B2046" s="4">
        <v>-4788158576</v>
      </c>
      <c r="C2046" s="4">
        <v>-1579003525</v>
      </c>
      <c r="D2046" s="3">
        <v>1077.95</v>
      </c>
      <c r="E2046" s="3">
        <v>2037</v>
      </c>
      <c r="F2046" s="3">
        <v>33.340000000000003</v>
      </c>
      <c r="G2046" s="3">
        <v>32</v>
      </c>
    </row>
    <row r="2047" spans="1:7" x14ac:dyDescent="0.25">
      <c r="A2047" s="1" t="s">
        <v>2053</v>
      </c>
      <c r="B2047" s="4">
        <v>-4788161189</v>
      </c>
      <c r="C2047" s="4">
        <v>-1579011376</v>
      </c>
      <c r="D2047" s="3">
        <v>1077.8499999999999</v>
      </c>
      <c r="E2047" s="3">
        <v>2037</v>
      </c>
      <c r="F2047" s="3">
        <v>32.36</v>
      </c>
      <c r="G2047" s="3">
        <v>32</v>
      </c>
    </row>
    <row r="2048" spans="1:7" x14ac:dyDescent="0.25">
      <c r="A2048" s="1" t="s">
        <v>2054</v>
      </c>
      <c r="B2048" s="4">
        <v>-4788163519</v>
      </c>
      <c r="C2048" s="4">
        <v>-1579019099</v>
      </c>
      <c r="D2048" s="3">
        <v>1078.8</v>
      </c>
      <c r="E2048" s="3">
        <v>2038</v>
      </c>
      <c r="F2048" s="3">
        <v>31.07</v>
      </c>
      <c r="G2048" s="3">
        <v>32</v>
      </c>
    </row>
    <row r="2049" spans="1:7" x14ac:dyDescent="0.25">
      <c r="A2049" s="1" t="s">
        <v>2055</v>
      </c>
      <c r="B2049" s="4">
        <v>-4788164913</v>
      </c>
      <c r="C2049" s="4">
        <v>-1579026358</v>
      </c>
      <c r="D2049" s="3">
        <v>1080.58</v>
      </c>
      <c r="E2049" s="3">
        <v>2040</v>
      </c>
      <c r="F2049" s="3">
        <v>30.17</v>
      </c>
      <c r="G2049" s="3">
        <v>30</v>
      </c>
    </row>
    <row r="2050" spans="1:7" x14ac:dyDescent="0.25">
      <c r="A2050" s="1" t="s">
        <v>2056</v>
      </c>
      <c r="B2050" s="4">
        <v>-4788166617</v>
      </c>
      <c r="C2050" s="4">
        <v>-1579033264</v>
      </c>
      <c r="D2050" s="3">
        <v>1081.3599999999999</v>
      </c>
      <c r="E2050" s="3">
        <v>2040</v>
      </c>
      <c r="F2050" s="3">
        <v>29.56</v>
      </c>
      <c r="G2050" s="3">
        <v>30</v>
      </c>
    </row>
    <row r="2051" spans="1:7" x14ac:dyDescent="0.25">
      <c r="A2051" s="1" t="s">
        <v>2057</v>
      </c>
      <c r="B2051" s="4">
        <v>-4788169116</v>
      </c>
      <c r="C2051" s="4">
        <v>-1579040731</v>
      </c>
      <c r="D2051" s="3">
        <v>1080.5</v>
      </c>
      <c r="E2051" s="3">
        <v>2042</v>
      </c>
      <c r="F2051" s="3">
        <v>31.97</v>
      </c>
      <c r="G2051" s="3">
        <v>30</v>
      </c>
    </row>
    <row r="2052" spans="1:7" x14ac:dyDescent="0.25">
      <c r="A2052" s="1" t="s">
        <v>2058</v>
      </c>
      <c r="B2052" s="4">
        <v>-4788171975</v>
      </c>
      <c r="C2052" s="4">
        <v>-1579049202</v>
      </c>
      <c r="D2052" s="3">
        <v>1080.97</v>
      </c>
      <c r="E2052" s="3">
        <v>2042</v>
      </c>
      <c r="F2052" s="3">
        <v>36.25</v>
      </c>
      <c r="G2052" s="3">
        <v>35</v>
      </c>
    </row>
    <row r="2053" spans="1:7" x14ac:dyDescent="0.25">
      <c r="A2053" s="1" t="s">
        <v>2059</v>
      </c>
      <c r="B2053" s="4">
        <v>-4788175606</v>
      </c>
      <c r="C2053" s="4">
        <v>-1579058398</v>
      </c>
      <c r="D2053" s="3">
        <v>1080.6600000000001</v>
      </c>
      <c r="E2053" s="3">
        <v>2043</v>
      </c>
      <c r="F2053" s="3">
        <v>40.28</v>
      </c>
      <c r="G2053" s="3">
        <v>35</v>
      </c>
    </row>
    <row r="2054" spans="1:7" x14ac:dyDescent="0.25">
      <c r="A2054" s="1" t="s">
        <v>2060</v>
      </c>
      <c r="B2054" s="4">
        <v>-4788179356</v>
      </c>
      <c r="C2054" s="4">
        <v>-1579068623</v>
      </c>
      <c r="D2054" s="3">
        <v>1081.1600000000001</v>
      </c>
      <c r="E2054" s="3">
        <v>2045</v>
      </c>
      <c r="F2054" s="3">
        <v>43.6</v>
      </c>
      <c r="G2054" s="3">
        <v>42</v>
      </c>
    </row>
    <row r="2055" spans="1:7" x14ac:dyDescent="0.25">
      <c r="A2055" s="1" t="s">
        <v>2061</v>
      </c>
      <c r="B2055" s="4">
        <v>-4788182792</v>
      </c>
      <c r="C2055" s="4">
        <v>-1579078704</v>
      </c>
      <c r="D2055" s="3">
        <v>1081.7</v>
      </c>
      <c r="E2055" s="3">
        <v>2045</v>
      </c>
      <c r="F2055" s="3">
        <v>42.52</v>
      </c>
      <c r="G2055" s="3">
        <v>42</v>
      </c>
    </row>
    <row r="2056" spans="1:7" x14ac:dyDescent="0.25">
      <c r="A2056" s="1" t="s">
        <v>2062</v>
      </c>
      <c r="B2056" s="4">
        <v>-4788186515</v>
      </c>
      <c r="C2056" s="4">
        <v>-1579089565</v>
      </c>
      <c r="D2056" s="3">
        <v>1081.8699999999999</v>
      </c>
      <c r="E2056" s="3">
        <v>2046</v>
      </c>
      <c r="F2056" s="3">
        <v>44.5</v>
      </c>
      <c r="G2056" s="3">
        <v>42</v>
      </c>
    </row>
    <row r="2057" spans="1:7" x14ac:dyDescent="0.25">
      <c r="A2057" s="1" t="s">
        <v>2063</v>
      </c>
      <c r="B2057" s="4">
        <v>-4788189787</v>
      </c>
      <c r="C2057" s="4">
        <v>-1579100533</v>
      </c>
      <c r="D2057" s="3">
        <v>1081.6400000000001</v>
      </c>
      <c r="E2057" s="3">
        <v>2047</v>
      </c>
      <c r="F2057" s="3">
        <v>46.04</v>
      </c>
      <c r="G2057" s="3">
        <v>45</v>
      </c>
    </row>
    <row r="2058" spans="1:7" x14ac:dyDescent="0.25">
      <c r="A2058" s="1" t="s">
        <v>2064</v>
      </c>
      <c r="B2058" s="4">
        <v>-4788193139</v>
      </c>
      <c r="C2058" s="4">
        <v>-1579111311</v>
      </c>
      <c r="D2058" s="3">
        <v>1081.5999999999999</v>
      </c>
      <c r="E2058" s="3">
        <v>2048</v>
      </c>
      <c r="F2058" s="3">
        <v>47.16</v>
      </c>
      <c r="G2058" s="3">
        <v>45</v>
      </c>
    </row>
    <row r="2059" spans="1:7" x14ac:dyDescent="0.25">
      <c r="A2059" s="1" t="s">
        <v>2065</v>
      </c>
      <c r="B2059" s="4">
        <v>-4788197049</v>
      </c>
      <c r="C2059" s="4">
        <v>-1579122364</v>
      </c>
      <c r="D2059" s="3">
        <v>1081.54</v>
      </c>
      <c r="E2059" s="3">
        <v>2050</v>
      </c>
      <c r="F2059" s="3">
        <v>46.55</v>
      </c>
      <c r="G2059" s="3">
        <v>46</v>
      </c>
    </row>
    <row r="2060" spans="1:7" x14ac:dyDescent="0.25">
      <c r="A2060" s="1" t="s">
        <v>2066</v>
      </c>
      <c r="B2060" s="4">
        <v>-4788201349</v>
      </c>
      <c r="C2060" s="4">
        <v>-1579132605</v>
      </c>
      <c r="D2060" s="3">
        <v>1081.57</v>
      </c>
      <c r="E2060" s="3">
        <v>2050</v>
      </c>
      <c r="F2060" s="3">
        <v>43.24</v>
      </c>
      <c r="G2060" s="3">
        <v>46</v>
      </c>
    </row>
    <row r="2061" spans="1:7" x14ac:dyDescent="0.25">
      <c r="A2061" s="1" t="s">
        <v>2067</v>
      </c>
      <c r="B2061" s="4">
        <v>-4788205279</v>
      </c>
      <c r="C2061" s="4">
        <v>-1579141673</v>
      </c>
      <c r="D2061" s="3">
        <v>1080.97</v>
      </c>
      <c r="E2061" s="3">
        <v>2051</v>
      </c>
      <c r="F2061" s="3">
        <v>39.49</v>
      </c>
      <c r="G2061" s="3">
        <v>46</v>
      </c>
    </row>
    <row r="2062" spans="1:7" x14ac:dyDescent="0.25">
      <c r="A2062" s="1" t="s">
        <v>2068</v>
      </c>
      <c r="B2062" s="4">
        <v>-4788209149</v>
      </c>
      <c r="C2062" s="4">
        <v>-1579151282</v>
      </c>
      <c r="D2062" s="3">
        <v>1081.1400000000001</v>
      </c>
      <c r="E2062" s="3">
        <v>2053</v>
      </c>
      <c r="F2062" s="3">
        <v>40.07</v>
      </c>
      <c r="G2062" s="3">
        <v>43</v>
      </c>
    </row>
    <row r="2063" spans="1:7" x14ac:dyDescent="0.25">
      <c r="A2063" s="1" t="s">
        <v>2069</v>
      </c>
      <c r="B2063" s="4">
        <v>-4788213146</v>
      </c>
      <c r="C2063" s="4">
        <v>-1579160951</v>
      </c>
      <c r="D2063" s="3">
        <v>1081.05</v>
      </c>
      <c r="E2063" s="3">
        <v>2053</v>
      </c>
      <c r="F2063" s="3">
        <v>42.12</v>
      </c>
      <c r="G2063" s="3">
        <v>43</v>
      </c>
    </row>
    <row r="2064" spans="1:7" x14ac:dyDescent="0.25">
      <c r="A2064" s="1" t="s">
        <v>2070</v>
      </c>
      <c r="B2064" s="4">
        <v>-4788213146</v>
      </c>
      <c r="C2064" s="4">
        <v>-1579160951</v>
      </c>
      <c r="D2064" s="3">
        <v>1081.05</v>
      </c>
      <c r="E2064" s="3">
        <v>2055</v>
      </c>
      <c r="F2064" s="3">
        <v>42.12</v>
      </c>
      <c r="G2064" s="3">
        <v>43</v>
      </c>
    </row>
    <row r="2065" spans="1:7" x14ac:dyDescent="0.25">
      <c r="A2065" s="1" t="s">
        <v>2071</v>
      </c>
      <c r="B2065" s="4">
        <v>-4788213146</v>
      </c>
      <c r="C2065" s="4">
        <v>-1579160951</v>
      </c>
      <c r="D2065" s="3">
        <v>1081.05</v>
      </c>
      <c r="E2065" s="3">
        <v>2055</v>
      </c>
      <c r="F2065" s="3">
        <v>42.12</v>
      </c>
      <c r="G2065" s="3">
        <v>38</v>
      </c>
    </row>
    <row r="2066" spans="1:7" x14ac:dyDescent="0.25">
      <c r="A2066" s="1" t="s">
        <v>2072</v>
      </c>
      <c r="B2066" s="4">
        <v>-4788213146</v>
      </c>
      <c r="C2066" s="4">
        <v>-1579160951</v>
      </c>
      <c r="D2066" s="3">
        <v>1081.05</v>
      </c>
      <c r="E2066" s="3">
        <v>2055</v>
      </c>
      <c r="F2066" s="3">
        <v>42.12</v>
      </c>
      <c r="G2066" s="3">
        <v>38</v>
      </c>
    </row>
    <row r="2067" spans="1:7" x14ac:dyDescent="0.25">
      <c r="A2067" s="1" t="s">
        <v>2073</v>
      </c>
      <c r="B2067" s="4">
        <v>-4788213146</v>
      </c>
      <c r="C2067" s="4">
        <v>-1579160951</v>
      </c>
      <c r="D2067" s="3">
        <v>1081.05</v>
      </c>
      <c r="E2067" s="3">
        <v>2058</v>
      </c>
      <c r="F2067" s="3">
        <v>42.12</v>
      </c>
      <c r="G2067" s="3">
        <v>32</v>
      </c>
    </row>
    <row r="2068" spans="1:7" x14ac:dyDescent="0.25">
      <c r="A2068" s="1" t="s">
        <v>2074</v>
      </c>
      <c r="B2068" s="4">
        <v>-4788231429</v>
      </c>
      <c r="C2068" s="4">
        <v>-1579207194</v>
      </c>
      <c r="D2068" s="3">
        <v>1079.03</v>
      </c>
      <c r="E2068" s="3">
        <v>2058</v>
      </c>
      <c r="F2068" s="3" t="s">
        <v>8</v>
      </c>
      <c r="G2068" s="3">
        <v>32</v>
      </c>
    </row>
    <row r="2069" spans="1:7" x14ac:dyDescent="0.25">
      <c r="A2069" s="1" t="s">
        <v>2075</v>
      </c>
      <c r="B2069" s="4">
        <v>-4788237107</v>
      </c>
      <c r="C2069" s="4">
        <v>-1579212129</v>
      </c>
      <c r="D2069" s="3">
        <v>1078.28</v>
      </c>
      <c r="E2069" s="3">
        <v>2060</v>
      </c>
      <c r="F2069" s="3" t="s">
        <v>8</v>
      </c>
      <c r="G2069" s="3">
        <v>32</v>
      </c>
    </row>
    <row r="2070" spans="1:7" x14ac:dyDescent="0.25">
      <c r="A2070" s="1" t="s">
        <v>2076</v>
      </c>
      <c r="B2070" s="4">
        <v>-4788242053</v>
      </c>
      <c r="C2070" s="4">
        <v>-1579218005</v>
      </c>
      <c r="D2070" s="3">
        <v>1080.04</v>
      </c>
      <c r="E2070" s="3">
        <v>2060</v>
      </c>
      <c r="F2070" s="3">
        <v>23.08</v>
      </c>
      <c r="G2070" s="3">
        <v>23</v>
      </c>
    </row>
    <row r="2071" spans="1:7" x14ac:dyDescent="0.25">
      <c r="A2071" s="1" t="s">
        <v>2077</v>
      </c>
      <c r="B2071" s="4">
        <v>-4788244819</v>
      </c>
      <c r="C2071" s="4">
        <v>-1579222863</v>
      </c>
      <c r="D2071" s="3">
        <v>1080.0899999999999</v>
      </c>
      <c r="E2071" s="3">
        <v>2061</v>
      </c>
      <c r="F2071" s="3">
        <v>19.91</v>
      </c>
      <c r="G2071" s="3">
        <v>23</v>
      </c>
    </row>
    <row r="2072" spans="1:7" x14ac:dyDescent="0.25">
      <c r="A2072" s="1" t="s">
        <v>2078</v>
      </c>
      <c r="B2072" s="4">
        <v>-4788246987</v>
      </c>
      <c r="C2072" s="4">
        <v>-157922612</v>
      </c>
      <c r="D2072" s="3">
        <v>1079.6400000000001</v>
      </c>
      <c r="E2072" s="3">
        <v>2063</v>
      </c>
      <c r="F2072" s="3">
        <v>13.82</v>
      </c>
      <c r="G2072" s="3">
        <v>11</v>
      </c>
    </row>
    <row r="2073" spans="1:7" x14ac:dyDescent="0.25">
      <c r="A2073" s="1" t="s">
        <v>2079</v>
      </c>
      <c r="B2073" s="4">
        <v>-4788248783</v>
      </c>
      <c r="C2073" s="4">
        <v>-157922854</v>
      </c>
      <c r="D2073" s="3">
        <v>1079.19</v>
      </c>
      <c r="E2073" s="3">
        <v>2063</v>
      </c>
      <c r="F2073" s="3">
        <v>7.13</v>
      </c>
      <c r="G2073" s="3">
        <v>11</v>
      </c>
    </row>
    <row r="2074" spans="1:7" x14ac:dyDescent="0.25">
      <c r="A2074" s="1" t="s">
        <v>2080</v>
      </c>
      <c r="B2074" s="4">
        <v>-4788249861</v>
      </c>
      <c r="C2074" s="4">
        <v>-1579228985</v>
      </c>
      <c r="D2074" s="3">
        <v>1078.74</v>
      </c>
      <c r="E2074" s="3">
        <v>2064</v>
      </c>
      <c r="F2074" s="3">
        <v>0.79</v>
      </c>
      <c r="G2074" s="3">
        <v>11</v>
      </c>
    </row>
    <row r="2075" spans="1:7" x14ac:dyDescent="0.25">
      <c r="A2075" s="1" t="s">
        <v>2081</v>
      </c>
      <c r="B2075" s="4">
        <v>-4788250247</v>
      </c>
      <c r="C2075" s="4">
        <v>-1579229251</v>
      </c>
      <c r="D2075" s="3">
        <v>1078.17</v>
      </c>
      <c r="E2075" s="3">
        <v>2066</v>
      </c>
      <c r="F2075" s="3">
        <v>0</v>
      </c>
      <c r="G2075" s="3">
        <v>0</v>
      </c>
    </row>
    <row r="2076" spans="1:7" x14ac:dyDescent="0.25">
      <c r="A2076" s="1" t="s">
        <v>2082</v>
      </c>
      <c r="B2076" s="4">
        <v>-4788250112</v>
      </c>
      <c r="C2076" s="4">
        <v>-1579229191</v>
      </c>
      <c r="D2076" s="3">
        <v>1077.8499999999999</v>
      </c>
      <c r="E2076" s="3">
        <v>2066</v>
      </c>
      <c r="F2076" s="3">
        <v>0</v>
      </c>
      <c r="G2076" s="3">
        <v>0</v>
      </c>
    </row>
    <row r="2077" spans="1:7" x14ac:dyDescent="0.25">
      <c r="A2077" s="1" t="s">
        <v>2083</v>
      </c>
      <c r="B2077" s="4">
        <v>-478825062</v>
      </c>
      <c r="C2077" s="4">
        <v>-1579229195</v>
      </c>
      <c r="D2077" s="3">
        <v>1077.69</v>
      </c>
      <c r="E2077" s="3">
        <v>2067</v>
      </c>
      <c r="F2077" s="3">
        <v>0</v>
      </c>
      <c r="G2077" s="3">
        <v>0</v>
      </c>
    </row>
    <row r="2078" spans="1:7" x14ac:dyDescent="0.25">
      <c r="A2078" s="1" t="s">
        <v>2084</v>
      </c>
      <c r="B2078" s="4">
        <v>-4788251068</v>
      </c>
      <c r="C2078" s="4">
        <v>-1579229196</v>
      </c>
      <c r="D2078" s="3">
        <v>1077.73</v>
      </c>
      <c r="E2078" s="3">
        <v>2068</v>
      </c>
      <c r="F2078" s="3">
        <v>0</v>
      </c>
      <c r="G2078" s="3">
        <v>0</v>
      </c>
    </row>
    <row r="2079" spans="1:7" x14ac:dyDescent="0.25">
      <c r="A2079" s="1" t="s">
        <v>2085</v>
      </c>
      <c r="B2079" s="4">
        <v>-4788250876</v>
      </c>
      <c r="C2079" s="4">
        <v>-1579229155</v>
      </c>
      <c r="D2079" s="3">
        <v>1077.4100000000001</v>
      </c>
      <c r="E2079" s="3">
        <v>2069</v>
      </c>
      <c r="F2079" s="3">
        <v>0</v>
      </c>
      <c r="G2079" s="3">
        <v>0</v>
      </c>
    </row>
    <row r="2080" spans="1:7" x14ac:dyDescent="0.25">
      <c r="A2080" s="1" t="s">
        <v>2086</v>
      </c>
      <c r="B2080" s="4">
        <v>-478825103</v>
      </c>
      <c r="C2080" s="4">
        <v>-1579229233</v>
      </c>
      <c r="D2080" s="3">
        <v>1077.1500000000001</v>
      </c>
      <c r="E2080" s="3">
        <v>2070</v>
      </c>
      <c r="F2080" s="3">
        <v>0</v>
      </c>
      <c r="G2080" s="3">
        <v>0</v>
      </c>
    </row>
    <row r="2081" spans="1:7" x14ac:dyDescent="0.25">
      <c r="A2081" s="1" t="s">
        <v>2087</v>
      </c>
      <c r="B2081" s="4">
        <v>-4788250387</v>
      </c>
      <c r="C2081" s="4">
        <v>-1579229414</v>
      </c>
      <c r="D2081" s="3">
        <v>1076.78</v>
      </c>
      <c r="E2081" s="3">
        <v>2071</v>
      </c>
      <c r="F2081" s="3">
        <v>0</v>
      </c>
      <c r="G2081" s="3">
        <v>0</v>
      </c>
    </row>
    <row r="2082" spans="1:7" x14ac:dyDescent="0.25">
      <c r="A2082" s="1" t="s">
        <v>2088</v>
      </c>
      <c r="B2082" s="4">
        <v>-4788250234</v>
      </c>
      <c r="C2082" s="4">
        <v>-157922959</v>
      </c>
      <c r="D2082" s="3">
        <v>1076.32</v>
      </c>
      <c r="E2082" s="3">
        <v>2072</v>
      </c>
      <c r="F2082" s="3">
        <v>0</v>
      </c>
      <c r="G2082" s="3">
        <v>0</v>
      </c>
    </row>
    <row r="2083" spans="1:7" x14ac:dyDescent="0.25">
      <c r="A2083" s="1" t="s">
        <v>2089</v>
      </c>
      <c r="B2083" s="4">
        <v>-478824996</v>
      </c>
      <c r="C2083" s="4">
        <v>-1579229541</v>
      </c>
      <c r="D2083" s="3">
        <v>1076.0899999999999</v>
      </c>
      <c r="E2083" s="3">
        <v>2073</v>
      </c>
      <c r="F2083" s="3">
        <v>0</v>
      </c>
      <c r="G2083" s="3">
        <v>0</v>
      </c>
    </row>
    <row r="2084" spans="1:7" x14ac:dyDescent="0.25">
      <c r="A2084" s="1" t="s">
        <v>2090</v>
      </c>
      <c r="B2084" s="4">
        <v>-4788249964</v>
      </c>
      <c r="C2084" s="4">
        <v>-157922965</v>
      </c>
      <c r="D2084" s="3">
        <v>1075.72</v>
      </c>
      <c r="E2084" s="3">
        <v>2074</v>
      </c>
      <c r="F2084" s="3">
        <v>0</v>
      </c>
      <c r="G2084" s="3">
        <v>0</v>
      </c>
    </row>
    <row r="2085" spans="1:7" x14ac:dyDescent="0.25">
      <c r="A2085" s="1" t="s">
        <v>2091</v>
      </c>
      <c r="B2085" s="4">
        <v>-4788249883</v>
      </c>
      <c r="C2085" s="4">
        <v>-1579229751</v>
      </c>
      <c r="D2085" s="3">
        <v>1075.23</v>
      </c>
      <c r="E2085" s="3">
        <v>2075</v>
      </c>
      <c r="F2085" s="3">
        <v>0</v>
      </c>
      <c r="G2085" s="3">
        <v>0</v>
      </c>
    </row>
    <row r="2086" spans="1:7" x14ac:dyDescent="0.25">
      <c r="A2086" s="1" t="s">
        <v>2092</v>
      </c>
      <c r="B2086" s="4">
        <v>-4788249744</v>
      </c>
      <c r="C2086" s="4">
        <v>-1579229737</v>
      </c>
      <c r="D2086" s="3">
        <v>1075.0899999999999</v>
      </c>
      <c r="E2086" s="3">
        <v>2076</v>
      </c>
      <c r="F2086" s="3">
        <v>0</v>
      </c>
      <c r="G2086" s="3">
        <v>0</v>
      </c>
    </row>
    <row r="2087" spans="1:7" x14ac:dyDescent="0.25">
      <c r="A2087" s="1" t="s">
        <v>2093</v>
      </c>
      <c r="B2087" s="4">
        <v>-4788249731</v>
      </c>
      <c r="C2087" s="4">
        <v>-1579229695</v>
      </c>
      <c r="D2087" s="3">
        <v>1074.68</v>
      </c>
      <c r="E2087" s="3">
        <v>2077</v>
      </c>
      <c r="F2087" s="3">
        <v>0</v>
      </c>
      <c r="G2087" s="3">
        <v>0</v>
      </c>
    </row>
    <row r="2088" spans="1:7" x14ac:dyDescent="0.25">
      <c r="A2088" s="1" t="s">
        <v>2094</v>
      </c>
      <c r="B2088" s="4">
        <v>-4788249587</v>
      </c>
      <c r="C2088" s="4">
        <v>-1579229774</v>
      </c>
      <c r="D2088" s="3">
        <v>1074.1500000000001</v>
      </c>
      <c r="E2088" s="3">
        <v>2078</v>
      </c>
      <c r="F2088" s="3">
        <v>0</v>
      </c>
      <c r="G2088" s="3">
        <v>0</v>
      </c>
    </row>
    <row r="2089" spans="1:7" x14ac:dyDescent="0.25">
      <c r="A2089" s="1" t="s">
        <v>2095</v>
      </c>
      <c r="B2089" s="4">
        <v>-4788249663</v>
      </c>
      <c r="C2089" s="4">
        <v>-157922966</v>
      </c>
      <c r="D2089" s="3">
        <v>1073.74</v>
      </c>
      <c r="E2089" s="3">
        <v>2079</v>
      </c>
      <c r="F2089" s="3">
        <v>0</v>
      </c>
      <c r="G2089" s="3">
        <v>0</v>
      </c>
    </row>
    <row r="2090" spans="1:7" x14ac:dyDescent="0.25">
      <c r="A2090" s="1" t="s">
        <v>2096</v>
      </c>
      <c r="B2090" s="4">
        <v>-4788249666</v>
      </c>
      <c r="C2090" s="4">
        <v>-1579229505</v>
      </c>
      <c r="D2090" s="3">
        <v>1073.53</v>
      </c>
      <c r="E2090" s="3">
        <v>2080</v>
      </c>
      <c r="F2090" s="3">
        <v>0</v>
      </c>
      <c r="G2090" s="3">
        <v>0</v>
      </c>
    </row>
    <row r="2091" spans="1:7" x14ac:dyDescent="0.25">
      <c r="A2091" s="1" t="s">
        <v>2097</v>
      </c>
      <c r="B2091" s="4">
        <v>-4788249574</v>
      </c>
      <c r="C2091" s="4">
        <v>-1579229228</v>
      </c>
      <c r="D2091" s="3">
        <v>1073.3800000000001</v>
      </c>
      <c r="E2091" s="3">
        <v>2081</v>
      </c>
      <c r="F2091" s="3">
        <v>0</v>
      </c>
      <c r="G2091" s="3">
        <v>0</v>
      </c>
    </row>
    <row r="2092" spans="1:7" x14ac:dyDescent="0.25">
      <c r="A2092" s="1" t="s">
        <v>2098</v>
      </c>
      <c r="B2092" s="4">
        <v>-4788249553</v>
      </c>
      <c r="C2092" s="4">
        <v>-1579229104</v>
      </c>
      <c r="D2092" s="3">
        <v>1073.1500000000001</v>
      </c>
      <c r="E2092" s="3">
        <v>2082</v>
      </c>
      <c r="F2092" s="3">
        <v>0</v>
      </c>
      <c r="G2092" s="3">
        <v>0</v>
      </c>
    </row>
    <row r="2093" spans="1:7" x14ac:dyDescent="0.25">
      <c r="A2093" s="1" t="s">
        <v>2099</v>
      </c>
      <c r="B2093" s="4">
        <v>-4788249541</v>
      </c>
      <c r="C2093" s="4">
        <v>-1579229133</v>
      </c>
      <c r="D2093" s="3">
        <v>1072.83</v>
      </c>
      <c r="E2093" s="3">
        <v>2083</v>
      </c>
      <c r="F2093" s="3">
        <v>0</v>
      </c>
      <c r="G2093" s="3">
        <v>0</v>
      </c>
    </row>
    <row r="2094" spans="1:7" x14ac:dyDescent="0.25">
      <c r="A2094" s="1" t="s">
        <v>2100</v>
      </c>
      <c r="B2094" s="4">
        <v>-478824981</v>
      </c>
      <c r="C2094" s="4">
        <v>-1579228979</v>
      </c>
      <c r="D2094" s="3">
        <v>1072.28</v>
      </c>
      <c r="E2094" s="3">
        <v>2084</v>
      </c>
      <c r="F2094" s="3">
        <v>0</v>
      </c>
      <c r="G2094" s="3">
        <v>0</v>
      </c>
    </row>
    <row r="2095" spans="1:7" x14ac:dyDescent="0.25">
      <c r="A2095" s="1" t="s">
        <v>2101</v>
      </c>
      <c r="B2095" s="4">
        <v>-4788249379</v>
      </c>
      <c r="C2095" s="4">
        <v>-1579229124</v>
      </c>
      <c r="D2095" s="3">
        <v>1072.8</v>
      </c>
      <c r="E2095" s="3">
        <v>2085</v>
      </c>
      <c r="F2095" s="3">
        <v>1.04</v>
      </c>
      <c r="G2095" s="3">
        <v>0</v>
      </c>
    </row>
    <row r="2096" spans="1:7" x14ac:dyDescent="0.25">
      <c r="A2096" s="1" t="s">
        <v>2102</v>
      </c>
      <c r="B2096" s="4">
        <v>-4788249835</v>
      </c>
      <c r="C2096" s="4">
        <v>-1579229005</v>
      </c>
      <c r="D2096" s="3">
        <v>1072.6400000000001</v>
      </c>
      <c r="E2096" s="3">
        <v>2086</v>
      </c>
      <c r="F2096" s="3">
        <v>1.1499999999999999</v>
      </c>
      <c r="G2096" s="3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80260-AD7C-4C00-B72A-318C14DF99BE}">
  <dimension ref="A1:AT1419"/>
  <sheetViews>
    <sheetView workbookViewId="0">
      <pane ySplit="1" topLeftCell="A2" activePane="bottomLeft" state="frozen"/>
      <selection pane="bottomLeft" activeCell="F9" sqref="F9"/>
    </sheetView>
  </sheetViews>
  <sheetFormatPr defaultRowHeight="15" x14ac:dyDescent="0.25"/>
  <cols>
    <col min="1" max="1" width="22.85546875" style="1" bestFit="1" customWidth="1"/>
    <col min="2" max="3" width="12.28515625" style="1" bestFit="1" customWidth="1"/>
    <col min="4" max="4" width="18.85546875" style="1" bestFit="1" customWidth="1"/>
    <col min="5" max="5" width="30.140625" style="1" bestFit="1" customWidth="1"/>
    <col min="6" max="6" width="18.28515625" style="1" bestFit="1" customWidth="1"/>
    <col min="7" max="7" width="18.7109375" style="1" bestFit="1" customWidth="1"/>
    <col min="8" max="16384" width="9.140625" style="1"/>
  </cols>
  <sheetData>
    <row r="1" spans="1:46" s="8" customFormat="1" ht="18.75" customHeight="1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</row>
    <row r="2" spans="1:46" x14ac:dyDescent="0.25">
      <c r="A2" s="1" t="s">
        <v>2103</v>
      </c>
      <c r="B2" s="1" t="s">
        <v>2104</v>
      </c>
      <c r="C2" s="1" t="s">
        <v>2105</v>
      </c>
      <c r="D2" s="2">
        <v>1076.8740234375</v>
      </c>
      <c r="E2" s="2" t="s">
        <v>8</v>
      </c>
      <c r="F2" s="2">
        <v>28.37</v>
      </c>
      <c r="G2" s="2" t="s">
        <v>8</v>
      </c>
    </row>
    <row r="3" spans="1:46" x14ac:dyDescent="0.25">
      <c r="A3" s="1" t="s">
        <v>2106</v>
      </c>
      <c r="B3" s="1" t="s">
        <v>2107</v>
      </c>
      <c r="C3" s="1" t="s">
        <v>2108</v>
      </c>
      <c r="D3" s="2">
        <v>1076.4228515625</v>
      </c>
      <c r="E3" s="2">
        <v>0</v>
      </c>
      <c r="F3" s="2">
        <v>27.83</v>
      </c>
      <c r="G3" s="2" t="s">
        <v>8</v>
      </c>
    </row>
    <row r="4" spans="1:46" x14ac:dyDescent="0.25">
      <c r="A4" s="1" t="s">
        <v>2109</v>
      </c>
      <c r="B4" s="1" t="s">
        <v>2110</v>
      </c>
      <c r="C4" s="1" t="s">
        <v>2111</v>
      </c>
      <c r="D4" s="2">
        <v>1076.43432617187</v>
      </c>
      <c r="E4" s="2">
        <v>0</v>
      </c>
      <c r="F4" s="2">
        <v>26.24</v>
      </c>
      <c r="G4" s="2" t="s">
        <v>8</v>
      </c>
    </row>
    <row r="5" spans="1:46" x14ac:dyDescent="0.25">
      <c r="A5" s="1" t="s">
        <v>2112</v>
      </c>
      <c r="B5" s="1" t="s">
        <v>2113</v>
      </c>
      <c r="C5" s="1" t="s">
        <v>2114</v>
      </c>
      <c r="D5" s="2">
        <v>1076.56262207031</v>
      </c>
      <c r="E5" s="2">
        <v>2</v>
      </c>
      <c r="F5" s="2">
        <v>24.62</v>
      </c>
      <c r="G5" s="2">
        <v>26</v>
      </c>
    </row>
    <row r="6" spans="1:46" x14ac:dyDescent="0.25">
      <c r="A6" s="1" t="s">
        <v>2115</v>
      </c>
      <c r="B6" s="1" t="s">
        <v>2116</v>
      </c>
      <c r="C6" s="1" t="s">
        <v>2117</v>
      </c>
      <c r="D6" s="2">
        <v>1076.46850585937</v>
      </c>
      <c r="E6" s="2">
        <v>2</v>
      </c>
      <c r="F6" s="2">
        <v>23.69</v>
      </c>
      <c r="G6" s="2">
        <v>26</v>
      </c>
    </row>
    <row r="7" spans="1:46" x14ac:dyDescent="0.25">
      <c r="A7" s="1" t="s">
        <v>2118</v>
      </c>
      <c r="B7" s="1" t="s">
        <v>2119</v>
      </c>
      <c r="C7" s="1" t="s">
        <v>2120</v>
      </c>
      <c r="D7" s="2">
        <v>1077.34875488281</v>
      </c>
      <c r="E7" s="2">
        <v>3</v>
      </c>
      <c r="F7" s="2">
        <v>27.72</v>
      </c>
      <c r="G7" s="2">
        <v>26</v>
      </c>
    </row>
    <row r="8" spans="1:46" x14ac:dyDescent="0.25">
      <c r="A8" s="1" t="s">
        <v>2121</v>
      </c>
      <c r="B8" s="1" t="s">
        <v>2122</v>
      </c>
      <c r="C8" s="1" t="s">
        <v>2123</v>
      </c>
      <c r="D8" s="2">
        <v>1076.60815429687</v>
      </c>
      <c r="E8" s="2">
        <v>5</v>
      </c>
      <c r="F8" s="2">
        <v>22.72</v>
      </c>
      <c r="G8" s="2">
        <v>26</v>
      </c>
    </row>
    <row r="9" spans="1:46" x14ac:dyDescent="0.25">
      <c r="A9" s="1" t="s">
        <v>2124</v>
      </c>
      <c r="B9" s="1" t="s">
        <v>2125</v>
      </c>
      <c r="C9" s="1" t="s">
        <v>2126</v>
      </c>
      <c r="D9" s="2">
        <v>1076.67785644531</v>
      </c>
      <c r="E9" s="2">
        <v>6</v>
      </c>
      <c r="F9" s="2">
        <v>23.54</v>
      </c>
      <c r="G9" s="2">
        <v>21</v>
      </c>
    </row>
    <row r="10" spans="1:46" x14ac:dyDescent="0.25">
      <c r="A10" s="1" t="s">
        <v>2127</v>
      </c>
      <c r="B10" s="1" t="s">
        <v>2128</v>
      </c>
      <c r="C10" s="1" t="s">
        <v>2129</v>
      </c>
      <c r="D10" s="2">
        <v>1076.95056152343</v>
      </c>
      <c r="E10" s="2">
        <v>6</v>
      </c>
      <c r="F10" s="2">
        <v>19.760000000000002</v>
      </c>
      <c r="G10" s="2">
        <v>21</v>
      </c>
    </row>
    <row r="11" spans="1:46" x14ac:dyDescent="0.25">
      <c r="A11" s="1" t="s">
        <v>2130</v>
      </c>
      <c r="B11" s="1" t="s">
        <v>2131</v>
      </c>
      <c r="C11" s="1" t="s">
        <v>2132</v>
      </c>
      <c r="D11" s="2">
        <v>1075.76708984375</v>
      </c>
      <c r="E11" s="2">
        <v>7</v>
      </c>
      <c r="F11" s="2">
        <v>18.54</v>
      </c>
      <c r="G11" s="2">
        <v>21</v>
      </c>
    </row>
    <row r="12" spans="1:46" x14ac:dyDescent="0.25">
      <c r="A12" s="1" t="s">
        <v>2133</v>
      </c>
      <c r="B12" s="1" t="s">
        <v>2134</v>
      </c>
      <c r="C12" s="1" t="s">
        <v>2135</v>
      </c>
      <c r="D12" s="2">
        <v>1075.3916015625</v>
      </c>
      <c r="E12" s="2">
        <v>8</v>
      </c>
      <c r="F12" s="2">
        <v>17.78</v>
      </c>
      <c r="G12" s="2">
        <v>21</v>
      </c>
    </row>
    <row r="13" spans="1:46" x14ac:dyDescent="0.25">
      <c r="A13" s="1" t="s">
        <v>2136</v>
      </c>
      <c r="B13" s="1" t="s">
        <v>2137</v>
      </c>
      <c r="C13" s="1" t="s">
        <v>2138</v>
      </c>
      <c r="D13" s="2">
        <v>1075.88342285156</v>
      </c>
      <c r="E13" s="2">
        <v>10</v>
      </c>
      <c r="F13" s="2">
        <v>15.77</v>
      </c>
      <c r="G13" s="2">
        <v>21</v>
      </c>
    </row>
    <row r="14" spans="1:46" x14ac:dyDescent="0.25">
      <c r="A14" s="1" t="s">
        <v>2139</v>
      </c>
      <c r="B14" s="1" t="s">
        <v>2140</v>
      </c>
      <c r="C14" s="1" t="s">
        <v>2141</v>
      </c>
      <c r="D14" s="2">
        <v>1074.98620605468</v>
      </c>
      <c r="E14" s="2">
        <v>11</v>
      </c>
      <c r="F14" s="2">
        <v>14.62</v>
      </c>
      <c r="G14" s="2">
        <v>13</v>
      </c>
    </row>
    <row r="15" spans="1:46" x14ac:dyDescent="0.25">
      <c r="A15" s="1" t="s">
        <v>2142</v>
      </c>
      <c r="B15" s="1" t="s">
        <v>2143</v>
      </c>
      <c r="C15" s="1" t="s">
        <v>2144</v>
      </c>
      <c r="D15" s="2">
        <v>1076.30053710937</v>
      </c>
      <c r="E15" s="2">
        <v>12</v>
      </c>
      <c r="F15" s="2">
        <v>4.43</v>
      </c>
      <c r="G15" s="2">
        <v>13</v>
      </c>
    </row>
    <row r="16" spans="1:46" x14ac:dyDescent="0.25">
      <c r="A16" s="1" t="s">
        <v>2145</v>
      </c>
      <c r="B16" s="1" t="s">
        <v>2146</v>
      </c>
      <c r="C16" s="1" t="s">
        <v>2147</v>
      </c>
      <c r="D16" s="2">
        <v>1075.68969726562</v>
      </c>
      <c r="E16" s="2">
        <v>13</v>
      </c>
      <c r="F16" s="2">
        <v>2.48</v>
      </c>
      <c r="G16" s="2">
        <v>13</v>
      </c>
    </row>
    <row r="17" spans="1:7" x14ac:dyDescent="0.25">
      <c r="A17" s="1" t="s">
        <v>2148</v>
      </c>
      <c r="B17" s="1" t="s">
        <v>2149</v>
      </c>
      <c r="C17" s="1" t="s">
        <v>2150</v>
      </c>
      <c r="D17" s="2">
        <v>1076.31335449218</v>
      </c>
      <c r="E17" s="2">
        <v>14</v>
      </c>
      <c r="F17" s="2">
        <v>2.84</v>
      </c>
      <c r="G17" s="2">
        <v>2</v>
      </c>
    </row>
    <row r="18" spans="1:7" x14ac:dyDescent="0.25">
      <c r="A18" s="1" t="s">
        <v>2151</v>
      </c>
      <c r="B18" s="1" t="s">
        <v>2152</v>
      </c>
      <c r="C18" s="1" t="s">
        <v>2153</v>
      </c>
      <c r="D18" s="2">
        <v>1077.98364257812</v>
      </c>
      <c r="E18" s="2">
        <v>15</v>
      </c>
      <c r="F18" s="2">
        <v>5.29</v>
      </c>
      <c r="G18" s="2">
        <v>2</v>
      </c>
    </row>
    <row r="19" spans="1:7" x14ac:dyDescent="0.25">
      <c r="A19" s="1" t="s">
        <v>2154</v>
      </c>
      <c r="B19" s="1" t="s">
        <v>2155</v>
      </c>
      <c r="C19" s="1" t="s">
        <v>2156</v>
      </c>
      <c r="D19" s="2">
        <v>1076.01940917968</v>
      </c>
      <c r="E19" s="2">
        <v>16</v>
      </c>
      <c r="F19" s="2">
        <v>3.78</v>
      </c>
      <c r="G19" s="2">
        <v>1</v>
      </c>
    </row>
    <row r="20" spans="1:7" x14ac:dyDescent="0.25">
      <c r="A20" s="1" t="s">
        <v>2157</v>
      </c>
      <c r="B20" s="1" t="s">
        <v>2158</v>
      </c>
      <c r="C20" s="1" t="s">
        <v>2159</v>
      </c>
      <c r="D20" s="2">
        <v>1075.06384277343</v>
      </c>
      <c r="E20" s="2">
        <v>17</v>
      </c>
      <c r="F20" s="2">
        <v>1.19</v>
      </c>
      <c r="G20" s="2">
        <v>1</v>
      </c>
    </row>
    <row r="21" spans="1:7" x14ac:dyDescent="0.25">
      <c r="A21" s="1" t="s">
        <v>2160</v>
      </c>
      <c r="B21" s="1" t="s">
        <v>2161</v>
      </c>
      <c r="C21" s="1" t="s">
        <v>2162</v>
      </c>
      <c r="D21" s="2">
        <v>1075.84375</v>
      </c>
      <c r="E21" s="2">
        <v>18</v>
      </c>
      <c r="F21" s="2">
        <v>6.26</v>
      </c>
      <c r="G21" s="2">
        <v>1</v>
      </c>
    </row>
    <row r="22" spans="1:7" x14ac:dyDescent="0.25">
      <c r="A22" s="1" t="s">
        <v>2163</v>
      </c>
      <c r="B22" s="1" t="s">
        <v>2164</v>
      </c>
      <c r="C22" s="1" t="s">
        <v>2165</v>
      </c>
      <c r="D22" s="2">
        <v>1076.27819824218</v>
      </c>
      <c r="E22" s="2">
        <v>19</v>
      </c>
      <c r="F22" s="2">
        <v>2.77</v>
      </c>
      <c r="G22" s="2">
        <v>2</v>
      </c>
    </row>
    <row r="23" spans="1:7" x14ac:dyDescent="0.25">
      <c r="A23" s="1" t="s">
        <v>2166</v>
      </c>
      <c r="B23" s="1" t="s">
        <v>2167</v>
      </c>
      <c r="C23" s="1" t="s">
        <v>2168</v>
      </c>
      <c r="D23" s="2">
        <v>1076.06262207031</v>
      </c>
      <c r="E23" s="2">
        <v>20</v>
      </c>
      <c r="F23" s="2">
        <v>1.33</v>
      </c>
      <c r="G23" s="2">
        <v>2</v>
      </c>
    </row>
    <row r="24" spans="1:7" x14ac:dyDescent="0.25">
      <c r="A24" s="1" t="s">
        <v>2169</v>
      </c>
      <c r="B24" s="1" t="s">
        <v>2170</v>
      </c>
      <c r="C24" s="1" t="s">
        <v>2171</v>
      </c>
      <c r="D24" s="2">
        <v>1076.48864746093</v>
      </c>
      <c r="E24" s="2">
        <v>21</v>
      </c>
      <c r="F24" s="2">
        <v>0</v>
      </c>
      <c r="G24" s="2">
        <v>0</v>
      </c>
    </row>
    <row r="25" spans="1:7" x14ac:dyDescent="0.25">
      <c r="A25" s="1" t="s">
        <v>2172</v>
      </c>
      <c r="B25" s="1" t="s">
        <v>2173</v>
      </c>
      <c r="C25" s="1" t="s">
        <v>2174</v>
      </c>
      <c r="D25" s="2">
        <v>1077.0849609375</v>
      </c>
      <c r="E25" s="2">
        <v>22</v>
      </c>
      <c r="F25" s="2">
        <v>0</v>
      </c>
      <c r="G25" s="2">
        <v>0</v>
      </c>
    </row>
    <row r="26" spans="1:7" x14ac:dyDescent="0.25">
      <c r="A26" s="1" t="s">
        <v>2175</v>
      </c>
      <c r="B26" s="1" t="s">
        <v>2176</v>
      </c>
      <c r="C26" s="1" t="s">
        <v>2177</v>
      </c>
      <c r="D26" s="2">
        <v>1077.83654785156</v>
      </c>
      <c r="E26" s="2">
        <v>23</v>
      </c>
      <c r="F26" s="2">
        <v>1.73</v>
      </c>
      <c r="G26" s="2">
        <v>0</v>
      </c>
    </row>
    <row r="27" spans="1:7" x14ac:dyDescent="0.25">
      <c r="A27" s="1" t="s">
        <v>2178</v>
      </c>
      <c r="B27" s="1" t="s">
        <v>2179</v>
      </c>
      <c r="C27" s="1" t="s">
        <v>2180</v>
      </c>
      <c r="D27" s="2">
        <v>1077.15307617187</v>
      </c>
      <c r="E27" s="2">
        <v>24</v>
      </c>
      <c r="F27" s="2">
        <v>6.23</v>
      </c>
      <c r="G27" s="2">
        <v>3</v>
      </c>
    </row>
    <row r="28" spans="1:7" x14ac:dyDescent="0.25">
      <c r="A28" s="1" t="s">
        <v>2181</v>
      </c>
      <c r="B28" s="1" t="s">
        <v>2182</v>
      </c>
      <c r="C28" s="1" t="s">
        <v>2183</v>
      </c>
      <c r="D28" s="2">
        <v>1075.78051757812</v>
      </c>
      <c r="E28" s="2">
        <v>25</v>
      </c>
      <c r="F28" s="2">
        <v>9.0399999999999991</v>
      </c>
      <c r="G28" s="2">
        <v>3</v>
      </c>
    </row>
    <row r="29" spans="1:7" x14ac:dyDescent="0.25">
      <c r="A29" s="1" t="s">
        <v>2184</v>
      </c>
      <c r="B29" s="1" t="s">
        <v>2185</v>
      </c>
      <c r="C29" s="1" t="s">
        <v>2186</v>
      </c>
      <c r="D29" s="2">
        <v>1076.73156738281</v>
      </c>
      <c r="E29" s="2">
        <v>26</v>
      </c>
      <c r="F29" s="2">
        <v>2.59</v>
      </c>
      <c r="G29" s="2">
        <v>2</v>
      </c>
    </row>
    <row r="30" spans="1:7" x14ac:dyDescent="0.25">
      <c r="A30" s="1" t="s">
        <v>2187</v>
      </c>
      <c r="B30" s="1" t="s">
        <v>2188</v>
      </c>
      <c r="C30" s="1" t="s">
        <v>2189</v>
      </c>
      <c r="D30" s="2">
        <v>1076.76428222656</v>
      </c>
      <c r="E30" s="2">
        <v>27</v>
      </c>
      <c r="F30" s="2">
        <v>4.6100000000000003</v>
      </c>
      <c r="G30" s="2">
        <v>2</v>
      </c>
    </row>
    <row r="31" spans="1:7" x14ac:dyDescent="0.25">
      <c r="A31" s="1" t="s">
        <v>2190</v>
      </c>
      <c r="B31" s="1" t="s">
        <v>2191</v>
      </c>
      <c r="C31" s="1" t="s">
        <v>2192</v>
      </c>
      <c r="D31" s="2">
        <v>1076.79187011718</v>
      </c>
      <c r="E31" s="2">
        <v>28</v>
      </c>
      <c r="F31" s="2">
        <v>5.87</v>
      </c>
      <c r="G31" s="2">
        <v>2</v>
      </c>
    </row>
    <row r="32" spans="1:7" x14ac:dyDescent="0.25">
      <c r="A32" s="1" t="s">
        <v>2193</v>
      </c>
      <c r="B32" s="1" t="s">
        <v>2194</v>
      </c>
      <c r="C32" s="1" t="s">
        <v>2195</v>
      </c>
      <c r="D32" s="2">
        <v>1076.55017089843</v>
      </c>
      <c r="E32" s="2">
        <v>29</v>
      </c>
      <c r="F32" s="2">
        <v>5.04</v>
      </c>
      <c r="G32" s="2">
        <v>3</v>
      </c>
    </row>
    <row r="33" spans="1:7" x14ac:dyDescent="0.25">
      <c r="A33" s="1" t="s">
        <v>2196</v>
      </c>
      <c r="B33" s="1" t="s">
        <v>2197</v>
      </c>
      <c r="C33" s="1" t="s">
        <v>2198</v>
      </c>
      <c r="D33" s="2">
        <v>1076.87243652343</v>
      </c>
      <c r="E33" s="2">
        <v>30</v>
      </c>
      <c r="F33" s="2">
        <v>5.29</v>
      </c>
      <c r="G33" s="2">
        <v>3</v>
      </c>
    </row>
    <row r="34" spans="1:7" x14ac:dyDescent="0.25">
      <c r="A34" s="1" t="s">
        <v>2199</v>
      </c>
      <c r="B34" s="1" t="s">
        <v>2200</v>
      </c>
      <c r="C34" s="1" t="s">
        <v>2201</v>
      </c>
      <c r="D34" s="2">
        <v>1076.88549804687</v>
      </c>
      <c r="E34" s="2">
        <v>31</v>
      </c>
      <c r="F34" s="2">
        <v>3.1</v>
      </c>
      <c r="G34" s="2">
        <v>1</v>
      </c>
    </row>
    <row r="35" spans="1:7" x14ac:dyDescent="0.25">
      <c r="A35" s="1" t="s">
        <v>2202</v>
      </c>
      <c r="B35" s="1" t="s">
        <v>2203</v>
      </c>
      <c r="C35" s="1" t="s">
        <v>2204</v>
      </c>
      <c r="D35" s="2">
        <v>1077.4765625</v>
      </c>
      <c r="E35" s="2">
        <v>32</v>
      </c>
      <c r="F35" s="2">
        <v>1.87</v>
      </c>
      <c r="G35" s="2">
        <v>1</v>
      </c>
    </row>
    <row r="36" spans="1:7" x14ac:dyDescent="0.25">
      <c r="A36" s="1" t="s">
        <v>2205</v>
      </c>
      <c r="B36" s="1" t="s">
        <v>2206</v>
      </c>
      <c r="C36" s="1" t="s">
        <v>2207</v>
      </c>
      <c r="D36" s="2">
        <v>1077.63598632812</v>
      </c>
      <c r="E36" s="2">
        <v>33</v>
      </c>
      <c r="F36" s="2">
        <v>0</v>
      </c>
      <c r="G36" s="2">
        <v>1</v>
      </c>
    </row>
    <row r="37" spans="1:7" x14ac:dyDescent="0.25">
      <c r="A37" s="1" t="s">
        <v>2208</v>
      </c>
      <c r="B37" s="1" t="s">
        <v>2209</v>
      </c>
      <c r="C37" s="1" t="s">
        <v>2210</v>
      </c>
      <c r="D37" s="2">
        <v>1077.61022949218</v>
      </c>
      <c r="E37" s="2">
        <v>34</v>
      </c>
      <c r="F37" s="2">
        <v>0</v>
      </c>
      <c r="G37" s="2">
        <v>0</v>
      </c>
    </row>
    <row r="38" spans="1:7" x14ac:dyDescent="0.25">
      <c r="A38" s="1" t="s">
        <v>2211</v>
      </c>
      <c r="B38" s="1" t="s">
        <v>2212</v>
      </c>
      <c r="C38" s="1" t="s">
        <v>2213</v>
      </c>
      <c r="D38" s="2">
        <v>1077.75024414062</v>
      </c>
      <c r="E38" s="2">
        <v>35</v>
      </c>
      <c r="F38" s="2">
        <v>0</v>
      </c>
      <c r="G38" s="2">
        <v>0</v>
      </c>
    </row>
    <row r="39" spans="1:7" x14ac:dyDescent="0.25">
      <c r="A39" s="1" t="s">
        <v>2214</v>
      </c>
      <c r="B39" s="1" t="s">
        <v>2215</v>
      </c>
      <c r="C39" s="1" t="s">
        <v>2216</v>
      </c>
      <c r="D39" s="2">
        <v>1077.59252929687</v>
      </c>
      <c r="E39" s="2">
        <v>36</v>
      </c>
      <c r="F39" s="2">
        <v>0</v>
      </c>
      <c r="G39" s="2">
        <v>0</v>
      </c>
    </row>
    <row r="40" spans="1:7" x14ac:dyDescent="0.25">
      <c r="A40" s="1" t="s">
        <v>2217</v>
      </c>
      <c r="B40" s="1" t="s">
        <v>2218</v>
      </c>
      <c r="C40" s="1" t="s">
        <v>2219</v>
      </c>
      <c r="D40" s="2">
        <v>1077.40161132812</v>
      </c>
      <c r="E40" s="2">
        <v>36</v>
      </c>
      <c r="F40" s="2">
        <v>0</v>
      </c>
      <c r="G40" s="2">
        <v>0</v>
      </c>
    </row>
    <row r="41" spans="1:7" x14ac:dyDescent="0.25">
      <c r="A41" s="1" t="s">
        <v>2220</v>
      </c>
      <c r="B41" s="1" t="s">
        <v>2221</v>
      </c>
      <c r="C41" s="1" t="s">
        <v>2222</v>
      </c>
      <c r="D41" s="2">
        <v>1077.48681640625</v>
      </c>
      <c r="E41" s="2">
        <v>37</v>
      </c>
      <c r="F41" s="2">
        <v>0</v>
      </c>
      <c r="G41" s="2">
        <v>0</v>
      </c>
    </row>
    <row r="42" spans="1:7" x14ac:dyDescent="0.25">
      <c r="A42" s="1" t="s">
        <v>2223</v>
      </c>
      <c r="B42" s="1" t="s">
        <v>2224</v>
      </c>
      <c r="C42" s="1" t="s">
        <v>2225</v>
      </c>
      <c r="D42" s="2">
        <v>1077.67883300781</v>
      </c>
      <c r="E42" s="2">
        <v>39</v>
      </c>
      <c r="F42" s="2">
        <v>0</v>
      </c>
      <c r="G42" s="2">
        <v>0</v>
      </c>
    </row>
    <row r="43" spans="1:7" x14ac:dyDescent="0.25">
      <c r="A43" s="1" t="s">
        <v>2226</v>
      </c>
      <c r="B43" s="1" t="s">
        <v>2227</v>
      </c>
      <c r="C43" s="1" t="s">
        <v>2228</v>
      </c>
      <c r="D43" s="2">
        <v>1077.78784179687</v>
      </c>
      <c r="E43" s="2">
        <v>40</v>
      </c>
      <c r="F43" s="2">
        <v>0</v>
      </c>
      <c r="G43" s="2">
        <v>0</v>
      </c>
    </row>
    <row r="44" spans="1:7" x14ac:dyDescent="0.25">
      <c r="A44" s="1" t="s">
        <v>2229</v>
      </c>
      <c r="B44" s="1" t="s">
        <v>2230</v>
      </c>
      <c r="C44" s="1" t="s">
        <v>2231</v>
      </c>
      <c r="D44" s="2">
        <v>1077.91357421875</v>
      </c>
      <c r="E44" s="2">
        <v>41</v>
      </c>
      <c r="F44" s="2">
        <v>0.57999999999999996</v>
      </c>
      <c r="G44" s="2">
        <v>0</v>
      </c>
    </row>
    <row r="45" spans="1:7" x14ac:dyDescent="0.25">
      <c r="A45" s="1" t="s">
        <v>2232</v>
      </c>
      <c r="B45" s="1" t="s">
        <v>2233</v>
      </c>
      <c r="C45" s="1" t="s">
        <v>2234</v>
      </c>
      <c r="D45" s="2">
        <v>1078.21398925781</v>
      </c>
      <c r="E45" s="2">
        <v>42</v>
      </c>
      <c r="F45" s="2">
        <v>0</v>
      </c>
      <c r="G45" s="2">
        <v>0</v>
      </c>
    </row>
    <row r="46" spans="1:7" x14ac:dyDescent="0.25">
      <c r="A46" s="1" t="s">
        <v>2235</v>
      </c>
      <c r="B46" s="1" t="s">
        <v>2236</v>
      </c>
      <c r="C46" s="1" t="s">
        <v>2237</v>
      </c>
      <c r="D46" s="2">
        <v>1078.59191894531</v>
      </c>
      <c r="E46" s="2">
        <v>43</v>
      </c>
      <c r="F46" s="2">
        <v>0</v>
      </c>
      <c r="G46" s="2">
        <v>0</v>
      </c>
    </row>
    <row r="47" spans="1:7" x14ac:dyDescent="0.25">
      <c r="A47" s="1" t="s">
        <v>2238</v>
      </c>
      <c r="B47" s="1" t="s">
        <v>2239</v>
      </c>
      <c r="C47" s="1" t="s">
        <v>2240</v>
      </c>
      <c r="D47" s="2">
        <v>1078.75805664062</v>
      </c>
      <c r="E47" s="2">
        <v>44</v>
      </c>
      <c r="F47" s="2">
        <v>0</v>
      </c>
      <c r="G47" s="2">
        <v>0</v>
      </c>
    </row>
    <row r="48" spans="1:7" x14ac:dyDescent="0.25">
      <c r="A48" s="1" t="s">
        <v>2241</v>
      </c>
      <c r="B48" s="1" t="s">
        <v>2242</v>
      </c>
      <c r="C48" s="1" t="s">
        <v>2243</v>
      </c>
      <c r="D48" s="2">
        <v>1079.01574707031</v>
      </c>
      <c r="E48" s="2">
        <v>45</v>
      </c>
      <c r="F48" s="2">
        <v>0</v>
      </c>
      <c r="G48" s="2">
        <v>0</v>
      </c>
    </row>
    <row r="49" spans="1:7" x14ac:dyDescent="0.25">
      <c r="A49" s="1" t="s">
        <v>2244</v>
      </c>
      <c r="B49" s="1" t="s">
        <v>2245</v>
      </c>
      <c r="C49" s="1" t="s">
        <v>2246</v>
      </c>
      <c r="D49" s="2">
        <v>1079.048828125</v>
      </c>
      <c r="E49" s="2">
        <v>46</v>
      </c>
      <c r="F49" s="2">
        <v>0</v>
      </c>
      <c r="G49" s="2">
        <v>0</v>
      </c>
    </row>
    <row r="50" spans="1:7" x14ac:dyDescent="0.25">
      <c r="A50" s="1" t="s">
        <v>2247</v>
      </c>
      <c r="B50" s="1" t="s">
        <v>2248</v>
      </c>
      <c r="C50" s="1" t="s">
        <v>2249</v>
      </c>
      <c r="D50" s="2">
        <v>1079.51135253906</v>
      </c>
      <c r="E50" s="2">
        <v>47</v>
      </c>
      <c r="F50" s="2">
        <v>0</v>
      </c>
      <c r="G50" s="2">
        <v>0</v>
      </c>
    </row>
    <row r="51" spans="1:7" x14ac:dyDescent="0.25">
      <c r="A51" s="1" t="s">
        <v>2250</v>
      </c>
      <c r="B51" s="1" t="s">
        <v>2251</v>
      </c>
      <c r="C51" s="1" t="s">
        <v>2252</v>
      </c>
      <c r="D51" s="2">
        <v>1079.89477539062</v>
      </c>
      <c r="E51" s="2">
        <v>48</v>
      </c>
      <c r="F51" s="2">
        <v>0</v>
      </c>
      <c r="G51" s="2">
        <v>0</v>
      </c>
    </row>
    <row r="52" spans="1:7" x14ac:dyDescent="0.25">
      <c r="A52" s="1" t="s">
        <v>2253</v>
      </c>
      <c r="B52" s="1" t="s">
        <v>2254</v>
      </c>
      <c r="C52" s="1" t="s">
        <v>2255</v>
      </c>
      <c r="D52" s="2">
        <v>1080.2705078125</v>
      </c>
      <c r="E52" s="2">
        <v>49</v>
      </c>
      <c r="F52" s="2">
        <v>0</v>
      </c>
      <c r="G52" s="2">
        <v>0</v>
      </c>
    </row>
    <row r="53" spans="1:7" x14ac:dyDescent="0.25">
      <c r="A53" s="1" t="s">
        <v>2256</v>
      </c>
      <c r="B53" s="1" t="s">
        <v>2257</v>
      </c>
      <c r="C53" s="1" t="s">
        <v>2258</v>
      </c>
      <c r="D53" s="2">
        <v>1080.60803222656</v>
      </c>
      <c r="E53" s="2">
        <v>50</v>
      </c>
      <c r="F53" s="2">
        <v>0</v>
      </c>
      <c r="G53" s="2">
        <v>0</v>
      </c>
    </row>
    <row r="54" spans="1:7" x14ac:dyDescent="0.25">
      <c r="A54" s="1" t="s">
        <v>2259</v>
      </c>
      <c r="B54" s="1" t="s">
        <v>2260</v>
      </c>
      <c r="C54" s="1" t="s">
        <v>2261</v>
      </c>
      <c r="D54" s="2">
        <v>1080.47131347656</v>
      </c>
      <c r="E54" s="2">
        <v>51</v>
      </c>
      <c r="F54" s="2">
        <v>0</v>
      </c>
      <c r="G54" s="2">
        <v>0</v>
      </c>
    </row>
    <row r="55" spans="1:7" x14ac:dyDescent="0.25">
      <c r="A55" s="1" t="s">
        <v>2262</v>
      </c>
      <c r="B55" s="1" t="s">
        <v>2263</v>
      </c>
      <c r="C55" s="1" t="s">
        <v>2264</v>
      </c>
      <c r="D55" s="2">
        <v>1080.23718261718</v>
      </c>
      <c r="E55" s="2">
        <v>52</v>
      </c>
      <c r="F55" s="2">
        <v>0.65</v>
      </c>
      <c r="G55" s="2">
        <v>0</v>
      </c>
    </row>
    <row r="56" spans="1:7" x14ac:dyDescent="0.25">
      <c r="A56" s="1" t="s">
        <v>2265</v>
      </c>
      <c r="B56" s="1" t="s">
        <v>2266</v>
      </c>
      <c r="C56" s="1" t="s">
        <v>2267</v>
      </c>
      <c r="D56" s="2">
        <v>1080.2939453125</v>
      </c>
      <c r="E56" s="2">
        <v>52</v>
      </c>
      <c r="F56" s="2">
        <v>1.48</v>
      </c>
      <c r="G56" s="2">
        <v>0</v>
      </c>
    </row>
    <row r="57" spans="1:7" x14ac:dyDescent="0.25">
      <c r="A57" s="1" t="s">
        <v>2268</v>
      </c>
      <c r="B57" s="1" t="s">
        <v>2269</v>
      </c>
      <c r="C57" s="1" t="s">
        <v>2270</v>
      </c>
      <c r="D57" s="2">
        <v>1079.87170410156</v>
      </c>
      <c r="E57" s="2">
        <v>54</v>
      </c>
      <c r="F57" s="2">
        <v>1.4</v>
      </c>
      <c r="G57" s="2">
        <v>0</v>
      </c>
    </row>
    <row r="58" spans="1:7" x14ac:dyDescent="0.25">
      <c r="A58" s="1" t="s">
        <v>2271</v>
      </c>
      <c r="B58" s="1" t="s">
        <v>2272</v>
      </c>
      <c r="C58" s="1" t="s">
        <v>2273</v>
      </c>
      <c r="D58" s="2">
        <v>1079.80700683593</v>
      </c>
      <c r="E58" s="2">
        <v>55</v>
      </c>
      <c r="F58" s="2">
        <v>1.1200000000000001</v>
      </c>
      <c r="G58" s="2">
        <v>0</v>
      </c>
    </row>
    <row r="59" spans="1:7" x14ac:dyDescent="0.25">
      <c r="A59" s="1" t="s">
        <v>2274</v>
      </c>
      <c r="B59" s="1" t="s">
        <v>2275</v>
      </c>
      <c r="C59" s="1" t="s">
        <v>2276</v>
      </c>
      <c r="D59" s="2">
        <v>1080.03125</v>
      </c>
      <c r="E59" s="2">
        <v>56</v>
      </c>
      <c r="F59" s="2">
        <v>0</v>
      </c>
      <c r="G59" s="2">
        <v>0</v>
      </c>
    </row>
    <row r="60" spans="1:7" x14ac:dyDescent="0.25">
      <c r="A60" s="1" t="s">
        <v>2277</v>
      </c>
      <c r="B60" s="1" t="s">
        <v>2278</v>
      </c>
      <c r="C60" s="1" t="s">
        <v>2279</v>
      </c>
      <c r="D60" s="2">
        <v>1080.2080078125</v>
      </c>
      <c r="E60" s="2">
        <v>56</v>
      </c>
      <c r="F60" s="2">
        <v>0.61</v>
      </c>
      <c r="G60" s="2">
        <v>0</v>
      </c>
    </row>
    <row r="61" spans="1:7" x14ac:dyDescent="0.25">
      <c r="A61" s="1" t="s">
        <v>2280</v>
      </c>
      <c r="B61" s="1" t="s">
        <v>2281</v>
      </c>
      <c r="C61" s="1" t="s">
        <v>2282</v>
      </c>
      <c r="D61" s="2">
        <v>1080.21130371093</v>
      </c>
      <c r="E61" s="2">
        <v>58</v>
      </c>
      <c r="F61" s="2">
        <v>2.63</v>
      </c>
      <c r="G61" s="2">
        <v>0</v>
      </c>
    </row>
    <row r="62" spans="1:7" x14ac:dyDescent="0.25">
      <c r="A62" s="1" t="s">
        <v>2283</v>
      </c>
      <c r="B62" s="1" t="s">
        <v>2284</v>
      </c>
      <c r="C62" s="1" t="s">
        <v>2285</v>
      </c>
      <c r="D62" s="2">
        <v>1080.46325683593</v>
      </c>
      <c r="E62" s="2">
        <v>59</v>
      </c>
      <c r="F62" s="2">
        <v>6.7</v>
      </c>
      <c r="G62" s="2">
        <v>5</v>
      </c>
    </row>
    <row r="63" spans="1:7" x14ac:dyDescent="0.25">
      <c r="A63" s="1" t="s">
        <v>2286</v>
      </c>
      <c r="B63" s="1" t="s">
        <v>2287</v>
      </c>
      <c r="C63" s="1" t="s">
        <v>2288</v>
      </c>
      <c r="D63" s="2">
        <v>1080.31567382812</v>
      </c>
      <c r="E63" s="2">
        <v>60</v>
      </c>
      <c r="F63" s="2">
        <v>4.43</v>
      </c>
      <c r="G63" s="2">
        <v>5</v>
      </c>
    </row>
    <row r="64" spans="1:7" x14ac:dyDescent="0.25">
      <c r="A64" s="1" t="s">
        <v>2289</v>
      </c>
      <c r="B64" s="1" t="s">
        <v>2290</v>
      </c>
      <c r="C64" s="1" t="s">
        <v>2291</v>
      </c>
      <c r="D64" s="2">
        <v>1080.69604492187</v>
      </c>
      <c r="E64" s="2">
        <v>61</v>
      </c>
      <c r="F64" s="2">
        <v>3.92</v>
      </c>
      <c r="G64" s="2">
        <v>2</v>
      </c>
    </row>
    <row r="65" spans="1:7" x14ac:dyDescent="0.25">
      <c r="A65" s="1" t="s">
        <v>2292</v>
      </c>
      <c r="B65" s="1" t="s">
        <v>2293</v>
      </c>
      <c r="C65" s="1" t="s">
        <v>2294</v>
      </c>
      <c r="D65" s="2">
        <v>1080.88366699218</v>
      </c>
      <c r="E65" s="2">
        <v>62</v>
      </c>
      <c r="F65" s="2">
        <v>2.99</v>
      </c>
      <c r="G65" s="2">
        <v>2</v>
      </c>
    </row>
    <row r="66" spans="1:7" x14ac:dyDescent="0.25">
      <c r="A66" s="1" t="s">
        <v>2295</v>
      </c>
      <c r="B66" s="1" t="s">
        <v>2296</v>
      </c>
      <c r="C66" s="1" t="s">
        <v>2297</v>
      </c>
      <c r="D66" s="2">
        <v>1080.67395019531</v>
      </c>
      <c r="E66" s="2">
        <v>62</v>
      </c>
      <c r="F66" s="2">
        <v>1.1200000000000001</v>
      </c>
      <c r="G66" s="2">
        <v>2</v>
      </c>
    </row>
    <row r="67" spans="1:7" x14ac:dyDescent="0.25">
      <c r="A67" s="1" t="s">
        <v>2298</v>
      </c>
      <c r="B67" s="1" t="s">
        <v>2299</v>
      </c>
      <c r="C67" s="1" t="s">
        <v>2300</v>
      </c>
      <c r="D67" s="2">
        <v>1080.35583496093</v>
      </c>
      <c r="E67" s="2">
        <v>64</v>
      </c>
      <c r="F67" s="2">
        <v>0.94</v>
      </c>
      <c r="G67" s="2">
        <v>0</v>
      </c>
    </row>
    <row r="68" spans="1:7" x14ac:dyDescent="0.25">
      <c r="A68" s="1" t="s">
        <v>2301</v>
      </c>
      <c r="B68" s="1" t="s">
        <v>2302</v>
      </c>
      <c r="C68" s="1" t="s">
        <v>2303</v>
      </c>
      <c r="D68" s="2">
        <v>1080.26086425781</v>
      </c>
      <c r="E68" s="2">
        <v>65</v>
      </c>
      <c r="F68" s="2">
        <v>1.08</v>
      </c>
      <c r="G68" s="2">
        <v>0</v>
      </c>
    </row>
    <row r="69" spans="1:7" x14ac:dyDescent="0.25">
      <c r="A69" s="1" t="s">
        <v>2304</v>
      </c>
      <c r="B69" s="1" t="s">
        <v>2305</v>
      </c>
      <c r="C69" s="1" t="s">
        <v>2306</v>
      </c>
      <c r="D69" s="2">
        <v>1080.53686523437</v>
      </c>
      <c r="E69" s="2">
        <v>66</v>
      </c>
      <c r="F69" s="2">
        <v>0.83</v>
      </c>
      <c r="G69" s="2">
        <v>0</v>
      </c>
    </row>
    <row r="70" spans="1:7" x14ac:dyDescent="0.25">
      <c r="A70" s="1" t="s">
        <v>2307</v>
      </c>
      <c r="B70" s="1" t="s">
        <v>2308</v>
      </c>
      <c r="C70" s="1" t="s">
        <v>2309</v>
      </c>
      <c r="D70" s="2">
        <v>1080.30419921875</v>
      </c>
      <c r="E70" s="2">
        <v>67</v>
      </c>
      <c r="F70" s="2">
        <v>0</v>
      </c>
      <c r="G70" s="2">
        <v>0</v>
      </c>
    </row>
    <row r="71" spans="1:7" x14ac:dyDescent="0.25">
      <c r="A71" s="1" t="s">
        <v>2310</v>
      </c>
      <c r="B71" s="1" t="s">
        <v>2311</v>
      </c>
      <c r="C71" s="1" t="s">
        <v>2312</v>
      </c>
      <c r="D71" s="2">
        <v>1079.81616210937</v>
      </c>
      <c r="E71" s="2">
        <v>68</v>
      </c>
      <c r="F71" s="2">
        <v>0.83</v>
      </c>
      <c r="G71" s="2">
        <v>0</v>
      </c>
    </row>
    <row r="72" spans="1:7" x14ac:dyDescent="0.25">
      <c r="A72" s="1" t="s">
        <v>2313</v>
      </c>
      <c r="B72" s="1" t="s">
        <v>2314</v>
      </c>
      <c r="C72" s="1" t="s">
        <v>2315</v>
      </c>
      <c r="D72" s="2">
        <v>1079.50549316406</v>
      </c>
      <c r="E72" s="2">
        <v>69</v>
      </c>
      <c r="F72" s="2">
        <v>1.94</v>
      </c>
      <c r="G72" s="2">
        <v>1</v>
      </c>
    </row>
    <row r="73" spans="1:7" x14ac:dyDescent="0.25">
      <c r="A73" s="1" t="s">
        <v>2316</v>
      </c>
      <c r="B73" s="1" t="s">
        <v>2317</v>
      </c>
      <c r="C73" s="1" t="s">
        <v>2318</v>
      </c>
      <c r="D73" s="2">
        <v>1079.65698242187</v>
      </c>
      <c r="E73" s="2">
        <v>70</v>
      </c>
      <c r="F73" s="2">
        <v>1.26</v>
      </c>
      <c r="G73" s="2">
        <v>1</v>
      </c>
    </row>
    <row r="74" spans="1:7" x14ac:dyDescent="0.25">
      <c r="A74" s="1" t="s">
        <v>2319</v>
      </c>
      <c r="B74" s="1" t="s">
        <v>2320</v>
      </c>
      <c r="C74" s="1" t="s">
        <v>2321</v>
      </c>
      <c r="D74" s="2">
        <v>1079.61352539062</v>
      </c>
      <c r="E74" s="2">
        <v>71</v>
      </c>
      <c r="F74" s="2">
        <v>0</v>
      </c>
      <c r="G74" s="2">
        <v>0</v>
      </c>
    </row>
    <row r="75" spans="1:7" x14ac:dyDescent="0.25">
      <c r="A75" s="1" t="s">
        <v>2322</v>
      </c>
      <c r="B75" s="1" t="s">
        <v>2323</v>
      </c>
      <c r="C75" s="1" t="s">
        <v>2324</v>
      </c>
      <c r="D75" s="2">
        <v>1079.56164550781</v>
      </c>
      <c r="E75" s="2">
        <v>72</v>
      </c>
      <c r="F75" s="2">
        <v>1.1499999999999999</v>
      </c>
      <c r="G75" s="2">
        <v>0</v>
      </c>
    </row>
    <row r="76" spans="1:7" x14ac:dyDescent="0.25">
      <c r="A76" s="1" t="s">
        <v>2325</v>
      </c>
      <c r="B76" s="1" t="s">
        <v>2326</v>
      </c>
      <c r="C76" s="1" t="s">
        <v>2327</v>
      </c>
      <c r="D76" s="2">
        <v>1079.95056152343</v>
      </c>
      <c r="E76" s="2">
        <v>73</v>
      </c>
      <c r="F76" s="2">
        <v>2.95</v>
      </c>
      <c r="G76" s="2">
        <v>0</v>
      </c>
    </row>
    <row r="77" spans="1:7" x14ac:dyDescent="0.25">
      <c r="A77" s="1" t="s">
        <v>2328</v>
      </c>
      <c r="B77" s="1" t="s">
        <v>2329</v>
      </c>
      <c r="C77" s="1" t="s">
        <v>2330</v>
      </c>
      <c r="D77" s="2">
        <v>1079.12927246093</v>
      </c>
      <c r="E77" s="2">
        <v>74</v>
      </c>
      <c r="F77" s="2">
        <v>6.77</v>
      </c>
      <c r="G77" s="2">
        <v>5</v>
      </c>
    </row>
    <row r="78" spans="1:7" x14ac:dyDescent="0.25">
      <c r="A78" s="1" t="s">
        <v>2331</v>
      </c>
      <c r="B78" s="1" t="s">
        <v>2332</v>
      </c>
      <c r="C78" s="1" t="s">
        <v>2333</v>
      </c>
      <c r="D78" s="2">
        <v>1079.28210449218</v>
      </c>
      <c r="E78" s="2">
        <v>75</v>
      </c>
      <c r="F78" s="2">
        <v>5.4</v>
      </c>
      <c r="G78" s="2">
        <v>5</v>
      </c>
    </row>
    <row r="79" spans="1:7" x14ac:dyDescent="0.25">
      <c r="A79" s="1" t="s">
        <v>2334</v>
      </c>
      <c r="B79" s="1" t="s">
        <v>2335</v>
      </c>
      <c r="C79" s="1" t="s">
        <v>2336</v>
      </c>
      <c r="D79" s="2">
        <v>1079.0390625</v>
      </c>
      <c r="E79" s="2">
        <v>76</v>
      </c>
      <c r="F79" s="2">
        <v>4.07</v>
      </c>
      <c r="G79" s="2">
        <v>3</v>
      </c>
    </row>
    <row r="80" spans="1:7" x14ac:dyDescent="0.25">
      <c r="A80" s="1" t="s">
        <v>2337</v>
      </c>
      <c r="B80" s="1" t="s">
        <v>2338</v>
      </c>
      <c r="C80" s="1" t="s">
        <v>2339</v>
      </c>
      <c r="D80" s="2">
        <v>1079.48962402343</v>
      </c>
      <c r="E80" s="2">
        <v>77</v>
      </c>
      <c r="F80" s="2">
        <v>3.2</v>
      </c>
      <c r="G80" s="2">
        <v>3</v>
      </c>
    </row>
    <row r="81" spans="1:7" x14ac:dyDescent="0.25">
      <c r="A81" s="1" t="s">
        <v>2340</v>
      </c>
      <c r="B81" s="1" t="s">
        <v>2341</v>
      </c>
      <c r="C81" s="1" t="s">
        <v>2342</v>
      </c>
      <c r="D81" s="2">
        <v>1079.46887207031</v>
      </c>
      <c r="E81" s="2">
        <v>78</v>
      </c>
      <c r="F81" s="2">
        <v>0.72</v>
      </c>
      <c r="G81" s="2">
        <v>3</v>
      </c>
    </row>
    <row r="82" spans="1:7" x14ac:dyDescent="0.25">
      <c r="A82" s="1" t="s">
        <v>2343</v>
      </c>
      <c r="B82" s="1" t="s">
        <v>2344</v>
      </c>
      <c r="C82" s="1" t="s">
        <v>2345</v>
      </c>
      <c r="D82" s="2">
        <v>1079.52758789062</v>
      </c>
      <c r="E82" s="2">
        <v>79</v>
      </c>
      <c r="F82" s="2">
        <v>0</v>
      </c>
      <c r="G82" s="2">
        <v>0</v>
      </c>
    </row>
    <row r="83" spans="1:7" x14ac:dyDescent="0.25">
      <c r="A83" s="1" t="s">
        <v>2346</v>
      </c>
      <c r="B83" s="1" t="s">
        <v>2347</v>
      </c>
      <c r="C83" s="1" t="s">
        <v>2348</v>
      </c>
      <c r="D83" s="2">
        <v>1079.5634765625</v>
      </c>
      <c r="E83" s="2">
        <v>80</v>
      </c>
      <c r="F83" s="2">
        <v>1.51</v>
      </c>
      <c r="G83" s="2">
        <v>0</v>
      </c>
    </row>
    <row r="84" spans="1:7" x14ac:dyDescent="0.25">
      <c r="A84" s="1" t="s">
        <v>2349</v>
      </c>
      <c r="B84" s="1" t="s">
        <v>2350</v>
      </c>
      <c r="C84" s="1" t="s">
        <v>2351</v>
      </c>
      <c r="D84" s="2">
        <v>1079.3525390625</v>
      </c>
      <c r="E84" s="2">
        <v>81</v>
      </c>
      <c r="F84" s="2">
        <v>7.02</v>
      </c>
      <c r="G84" s="2">
        <v>3</v>
      </c>
    </row>
    <row r="85" spans="1:7" x14ac:dyDescent="0.25">
      <c r="A85" s="1" t="s">
        <v>2352</v>
      </c>
      <c r="B85" s="1" t="s">
        <v>2353</v>
      </c>
      <c r="C85" s="1" t="s">
        <v>2354</v>
      </c>
      <c r="D85" s="2">
        <v>1079.24658203125</v>
      </c>
      <c r="E85" s="2">
        <v>82</v>
      </c>
      <c r="F85" s="2">
        <v>3.67</v>
      </c>
      <c r="G85" s="2">
        <v>3</v>
      </c>
    </row>
    <row r="86" spans="1:7" x14ac:dyDescent="0.25">
      <c r="A86" s="1" t="s">
        <v>2355</v>
      </c>
      <c r="B86" s="1" t="s">
        <v>2356</v>
      </c>
      <c r="C86" s="1" t="s">
        <v>2357</v>
      </c>
      <c r="D86" s="2">
        <v>1079.28442382812</v>
      </c>
      <c r="E86" s="2">
        <v>83</v>
      </c>
      <c r="F86" s="2">
        <v>1.37</v>
      </c>
      <c r="G86" s="2">
        <v>3</v>
      </c>
    </row>
    <row r="87" spans="1:7" x14ac:dyDescent="0.25">
      <c r="A87" s="1" t="s">
        <v>2358</v>
      </c>
      <c r="B87" s="1" t="s">
        <v>2359</v>
      </c>
      <c r="C87" s="1" t="s">
        <v>2360</v>
      </c>
      <c r="D87" s="2">
        <v>1079.1103515625</v>
      </c>
      <c r="E87" s="2">
        <v>84</v>
      </c>
      <c r="F87" s="2">
        <v>0</v>
      </c>
      <c r="G87" s="2">
        <v>0</v>
      </c>
    </row>
    <row r="88" spans="1:7" x14ac:dyDescent="0.25">
      <c r="A88" s="1" t="s">
        <v>2361</v>
      </c>
      <c r="B88" s="1" t="s">
        <v>2362</v>
      </c>
      <c r="C88" s="1" t="s">
        <v>2363</v>
      </c>
      <c r="D88" s="2">
        <v>1078.794921875</v>
      </c>
      <c r="E88" s="2">
        <v>85</v>
      </c>
      <c r="F88" s="2">
        <v>0</v>
      </c>
      <c r="G88" s="2">
        <v>0</v>
      </c>
    </row>
    <row r="89" spans="1:7" x14ac:dyDescent="0.25">
      <c r="A89" s="1" t="s">
        <v>2364</v>
      </c>
      <c r="B89" s="1" t="s">
        <v>2365</v>
      </c>
      <c r="C89" s="1" t="s">
        <v>2366</v>
      </c>
      <c r="D89" s="2">
        <v>1078.69946289062</v>
      </c>
      <c r="E89" s="2">
        <v>86</v>
      </c>
      <c r="F89" s="2">
        <v>1.08</v>
      </c>
      <c r="G89" s="2">
        <v>2</v>
      </c>
    </row>
    <row r="90" spans="1:7" x14ac:dyDescent="0.25">
      <c r="A90" s="1" t="s">
        <v>2367</v>
      </c>
      <c r="B90" s="1" t="s">
        <v>2368</v>
      </c>
      <c r="C90" s="1" t="s">
        <v>2369</v>
      </c>
      <c r="D90" s="2">
        <v>1078.955078125</v>
      </c>
      <c r="E90" s="2">
        <v>87</v>
      </c>
      <c r="F90" s="2">
        <v>5.29</v>
      </c>
      <c r="G90" s="2">
        <v>2</v>
      </c>
    </row>
    <row r="91" spans="1:7" x14ac:dyDescent="0.25">
      <c r="A91" s="1" t="s">
        <v>2370</v>
      </c>
      <c r="B91" s="1" t="s">
        <v>2371</v>
      </c>
      <c r="C91" s="1" t="s">
        <v>2372</v>
      </c>
      <c r="D91" s="2">
        <v>1079.185546875</v>
      </c>
      <c r="E91" s="2">
        <v>88</v>
      </c>
      <c r="F91" s="2">
        <v>8.7100000000000009</v>
      </c>
      <c r="G91" s="2">
        <v>2</v>
      </c>
    </row>
    <row r="92" spans="1:7" x14ac:dyDescent="0.25">
      <c r="A92" s="1" t="s">
        <v>2373</v>
      </c>
      <c r="B92" s="1" t="s">
        <v>2374</v>
      </c>
      <c r="C92" s="1" t="s">
        <v>2375</v>
      </c>
      <c r="D92" s="2">
        <v>1079.82067871093</v>
      </c>
      <c r="E92" s="2">
        <v>89</v>
      </c>
      <c r="F92" s="2">
        <v>9.83</v>
      </c>
      <c r="G92" s="2">
        <v>7</v>
      </c>
    </row>
    <row r="93" spans="1:7" x14ac:dyDescent="0.25">
      <c r="A93" s="1" t="s">
        <v>2376</v>
      </c>
      <c r="B93" s="1" t="s">
        <v>2377</v>
      </c>
      <c r="C93" s="1" t="s">
        <v>2378</v>
      </c>
      <c r="D93" s="2">
        <v>1079.61218261718</v>
      </c>
      <c r="E93" s="2">
        <v>90</v>
      </c>
      <c r="F93" s="2">
        <v>7.78</v>
      </c>
      <c r="G93" s="2">
        <v>7</v>
      </c>
    </row>
    <row r="94" spans="1:7" x14ac:dyDescent="0.25">
      <c r="A94" s="1" t="s">
        <v>2379</v>
      </c>
      <c r="B94" s="1" t="s">
        <v>2380</v>
      </c>
      <c r="C94" s="1" t="s">
        <v>2381</v>
      </c>
      <c r="D94" s="2">
        <v>1079.92687988281</v>
      </c>
      <c r="E94" s="2">
        <v>91</v>
      </c>
      <c r="F94" s="2">
        <v>4.79</v>
      </c>
      <c r="G94" s="2">
        <v>2</v>
      </c>
    </row>
    <row r="95" spans="1:7" x14ac:dyDescent="0.25">
      <c r="A95" s="1" t="s">
        <v>2382</v>
      </c>
      <c r="B95" s="1" t="s">
        <v>2383</v>
      </c>
      <c r="C95" s="1" t="s">
        <v>2384</v>
      </c>
      <c r="D95" s="2">
        <v>1080.28149414062</v>
      </c>
      <c r="E95" s="2">
        <v>91</v>
      </c>
      <c r="F95" s="2">
        <v>2.92</v>
      </c>
      <c r="G95" s="2">
        <v>2</v>
      </c>
    </row>
    <row r="96" spans="1:7" x14ac:dyDescent="0.25">
      <c r="A96" s="1" t="s">
        <v>2385</v>
      </c>
      <c r="B96" s="1" t="s">
        <v>2386</v>
      </c>
      <c r="C96" s="1" t="s">
        <v>2387</v>
      </c>
      <c r="D96" s="2">
        <v>1080.45544433593</v>
      </c>
      <c r="E96" s="2">
        <v>92</v>
      </c>
      <c r="F96" s="2">
        <v>0.76</v>
      </c>
      <c r="G96" s="2">
        <v>2</v>
      </c>
    </row>
    <row r="97" spans="1:7" x14ac:dyDescent="0.25">
      <c r="A97" s="1" t="s">
        <v>2388</v>
      </c>
      <c r="B97" s="1" t="s">
        <v>2389</v>
      </c>
      <c r="C97" s="1" t="s">
        <v>2390</v>
      </c>
      <c r="D97" s="2">
        <v>1080.57543945312</v>
      </c>
      <c r="E97" s="2">
        <v>94</v>
      </c>
      <c r="F97" s="2">
        <v>1.73</v>
      </c>
      <c r="G97" s="2">
        <v>1</v>
      </c>
    </row>
    <row r="98" spans="1:7" x14ac:dyDescent="0.25">
      <c r="A98" s="1" t="s">
        <v>2391</v>
      </c>
      <c r="B98" s="1" t="s">
        <v>2392</v>
      </c>
      <c r="C98" s="1" t="s">
        <v>2393</v>
      </c>
      <c r="D98" s="2">
        <v>1080.93737792968</v>
      </c>
      <c r="E98" s="2">
        <v>94</v>
      </c>
      <c r="F98" s="2">
        <v>7.67</v>
      </c>
      <c r="G98" s="2">
        <v>1</v>
      </c>
    </row>
    <row r="99" spans="1:7" x14ac:dyDescent="0.25">
      <c r="A99" s="1" t="s">
        <v>2394</v>
      </c>
      <c r="B99" s="1" t="s">
        <v>2395</v>
      </c>
      <c r="C99" s="1" t="s">
        <v>2396</v>
      </c>
      <c r="D99" s="2">
        <v>1080.87414550781</v>
      </c>
      <c r="E99" s="2">
        <v>96</v>
      </c>
      <c r="F99" s="2">
        <v>9.18</v>
      </c>
      <c r="G99" s="2">
        <v>6</v>
      </c>
    </row>
    <row r="100" spans="1:7" x14ac:dyDescent="0.25">
      <c r="A100" s="1" t="s">
        <v>2397</v>
      </c>
      <c r="B100" s="1" t="s">
        <v>2398</v>
      </c>
      <c r="C100" s="1" t="s">
        <v>2399</v>
      </c>
      <c r="D100" s="2">
        <v>1080.90148925781</v>
      </c>
      <c r="E100" s="2">
        <v>96</v>
      </c>
      <c r="F100" s="2">
        <v>7.27</v>
      </c>
      <c r="G100" s="2">
        <v>6</v>
      </c>
    </row>
    <row r="101" spans="1:7" x14ac:dyDescent="0.25">
      <c r="A101" s="1" t="s">
        <v>2400</v>
      </c>
      <c r="B101" s="1" t="s">
        <v>2401</v>
      </c>
      <c r="C101" s="1" t="s">
        <v>2402</v>
      </c>
      <c r="D101" s="2">
        <v>1080.87243652343</v>
      </c>
      <c r="E101" s="2">
        <v>97</v>
      </c>
      <c r="F101" s="2">
        <v>5.26</v>
      </c>
      <c r="G101" s="2">
        <v>6</v>
      </c>
    </row>
    <row r="102" spans="1:7" x14ac:dyDescent="0.25">
      <c r="A102" s="1" t="s">
        <v>2403</v>
      </c>
      <c r="B102" s="1" t="s">
        <v>2404</v>
      </c>
      <c r="C102" s="1" t="s">
        <v>2405</v>
      </c>
      <c r="D102" s="2">
        <v>1081.18286132812</v>
      </c>
      <c r="E102" s="2">
        <v>99</v>
      </c>
      <c r="F102" s="2">
        <v>2.23</v>
      </c>
      <c r="G102" s="2">
        <v>2</v>
      </c>
    </row>
    <row r="103" spans="1:7" x14ac:dyDescent="0.25">
      <c r="A103" s="1" t="s">
        <v>2406</v>
      </c>
      <c r="B103" s="1" t="s">
        <v>2407</v>
      </c>
      <c r="C103" s="1" t="s">
        <v>2408</v>
      </c>
      <c r="D103" s="2">
        <v>1081.04638671875</v>
      </c>
      <c r="E103" s="2">
        <v>99</v>
      </c>
      <c r="F103" s="2">
        <v>1.3</v>
      </c>
      <c r="G103" s="2">
        <v>2</v>
      </c>
    </row>
    <row r="104" spans="1:7" x14ac:dyDescent="0.25">
      <c r="A104" s="1" t="s">
        <v>2409</v>
      </c>
      <c r="B104" s="1" t="s">
        <v>2410</v>
      </c>
      <c r="C104" s="1" t="s">
        <v>2411</v>
      </c>
      <c r="D104" s="2">
        <v>1080.90991210937</v>
      </c>
      <c r="E104" s="2">
        <v>101</v>
      </c>
      <c r="F104" s="2">
        <v>0.61</v>
      </c>
      <c r="G104" s="2">
        <v>0</v>
      </c>
    </row>
    <row r="105" spans="1:7" x14ac:dyDescent="0.25">
      <c r="A105" s="1" t="s">
        <v>2412</v>
      </c>
      <c r="B105" s="1" t="s">
        <v>2413</v>
      </c>
      <c r="C105" s="1" t="s">
        <v>2414</v>
      </c>
      <c r="D105" s="2">
        <v>1081.11853027343</v>
      </c>
      <c r="E105" s="2">
        <v>101</v>
      </c>
      <c r="F105" s="2">
        <v>0.94</v>
      </c>
      <c r="G105" s="2">
        <v>0</v>
      </c>
    </row>
    <row r="106" spans="1:7" x14ac:dyDescent="0.25">
      <c r="A106" s="1" t="s">
        <v>2415</v>
      </c>
      <c r="B106" s="1" t="s">
        <v>2416</v>
      </c>
      <c r="C106" s="1" t="s">
        <v>2417</v>
      </c>
      <c r="D106" s="2">
        <v>1080.953125</v>
      </c>
      <c r="E106" s="2">
        <v>102</v>
      </c>
      <c r="F106" s="2">
        <v>1.48</v>
      </c>
      <c r="G106" s="2">
        <v>0</v>
      </c>
    </row>
    <row r="107" spans="1:7" x14ac:dyDescent="0.25">
      <c r="A107" s="1" t="s">
        <v>2418</v>
      </c>
      <c r="B107" s="1" t="s">
        <v>2419</v>
      </c>
      <c r="C107" s="1" t="s">
        <v>2420</v>
      </c>
      <c r="D107" s="2">
        <v>1080.9423828125</v>
      </c>
      <c r="E107" s="2">
        <v>104</v>
      </c>
      <c r="F107" s="2">
        <v>1.1499999999999999</v>
      </c>
      <c r="G107" s="2">
        <v>0</v>
      </c>
    </row>
    <row r="108" spans="1:7" x14ac:dyDescent="0.25">
      <c r="A108" s="1" t="s">
        <v>2421</v>
      </c>
      <c r="B108" s="1" t="s">
        <v>2422</v>
      </c>
      <c r="C108" s="1" t="s">
        <v>2423</v>
      </c>
      <c r="D108" s="2">
        <v>1081.35314941406</v>
      </c>
      <c r="E108" s="2">
        <v>105</v>
      </c>
      <c r="F108" s="2">
        <v>0.76</v>
      </c>
      <c r="G108" s="2">
        <v>0</v>
      </c>
    </row>
    <row r="109" spans="1:7" x14ac:dyDescent="0.25">
      <c r="A109" s="1" t="s">
        <v>2424</v>
      </c>
      <c r="B109" s="1" t="s">
        <v>2425</v>
      </c>
      <c r="C109" s="1" t="s">
        <v>2426</v>
      </c>
      <c r="D109" s="2">
        <v>1081.39147949218</v>
      </c>
      <c r="E109" s="2">
        <v>106</v>
      </c>
      <c r="F109" s="2">
        <v>0</v>
      </c>
      <c r="G109" s="2">
        <v>0</v>
      </c>
    </row>
    <row r="110" spans="1:7" x14ac:dyDescent="0.25">
      <c r="A110" s="1" t="s">
        <v>2427</v>
      </c>
      <c r="B110" s="1" t="s">
        <v>2428</v>
      </c>
      <c r="C110" s="1" t="s">
        <v>2429</v>
      </c>
      <c r="D110" s="2">
        <v>1081.15771484375</v>
      </c>
      <c r="E110" s="2">
        <v>106</v>
      </c>
      <c r="F110" s="2">
        <v>0.83</v>
      </c>
      <c r="G110" s="2">
        <v>0</v>
      </c>
    </row>
    <row r="111" spans="1:7" x14ac:dyDescent="0.25">
      <c r="A111" s="1" t="s">
        <v>2430</v>
      </c>
      <c r="B111" s="1" t="s">
        <v>2431</v>
      </c>
      <c r="C111" s="1" t="s">
        <v>2432</v>
      </c>
      <c r="D111" s="2">
        <v>1081.48706054687</v>
      </c>
      <c r="E111" s="2">
        <v>108</v>
      </c>
      <c r="F111" s="2">
        <v>2.88</v>
      </c>
      <c r="G111" s="2">
        <v>0</v>
      </c>
    </row>
    <row r="112" spans="1:7" x14ac:dyDescent="0.25">
      <c r="A112" s="1" t="s">
        <v>2433</v>
      </c>
      <c r="B112" s="1" t="s">
        <v>2434</v>
      </c>
      <c r="C112" s="1" t="s">
        <v>2435</v>
      </c>
      <c r="D112" s="2">
        <v>1081.89685058593</v>
      </c>
      <c r="E112" s="2">
        <v>109</v>
      </c>
      <c r="F112" s="2">
        <v>3.35</v>
      </c>
      <c r="G112" s="2">
        <v>3</v>
      </c>
    </row>
    <row r="113" spans="1:7" x14ac:dyDescent="0.25">
      <c r="A113" s="1" t="s">
        <v>2436</v>
      </c>
      <c r="B113" s="1" t="s">
        <v>2437</v>
      </c>
      <c r="C113" s="1" t="s">
        <v>2438</v>
      </c>
      <c r="D113" s="2">
        <v>1081.9794921875</v>
      </c>
      <c r="E113" s="2">
        <v>110</v>
      </c>
      <c r="F113" s="2">
        <v>10.8</v>
      </c>
      <c r="G113" s="2">
        <v>3</v>
      </c>
    </row>
    <row r="114" spans="1:7" x14ac:dyDescent="0.25">
      <c r="A114" s="1" t="s">
        <v>2439</v>
      </c>
      <c r="B114" s="1" t="s">
        <v>2440</v>
      </c>
      <c r="C114" s="1" t="s">
        <v>2441</v>
      </c>
      <c r="D114" s="2">
        <v>1081.93115234375</v>
      </c>
      <c r="E114" s="2">
        <v>111</v>
      </c>
      <c r="F114" s="2">
        <v>10.039999999999999</v>
      </c>
      <c r="G114" s="2">
        <v>7</v>
      </c>
    </row>
    <row r="115" spans="1:7" x14ac:dyDescent="0.25">
      <c r="A115" s="1" t="s">
        <v>2442</v>
      </c>
      <c r="B115" s="1" t="s">
        <v>2443</v>
      </c>
      <c r="C115" s="1" t="s">
        <v>2444</v>
      </c>
      <c r="D115" s="2">
        <v>1081.52514648437</v>
      </c>
      <c r="E115" s="2">
        <v>112</v>
      </c>
      <c r="F115" s="2">
        <v>8.2799999999999994</v>
      </c>
      <c r="G115" s="2">
        <v>7</v>
      </c>
    </row>
    <row r="116" spans="1:7" x14ac:dyDescent="0.25">
      <c r="A116" s="1" t="s">
        <v>2445</v>
      </c>
      <c r="B116" s="1" t="s">
        <v>2446</v>
      </c>
      <c r="C116" s="1" t="s">
        <v>2447</v>
      </c>
      <c r="D116" s="2">
        <v>1081.27490234375</v>
      </c>
      <c r="E116" s="2">
        <v>112</v>
      </c>
      <c r="F116" s="2">
        <v>2.48</v>
      </c>
      <c r="G116" s="2">
        <v>7</v>
      </c>
    </row>
    <row r="117" spans="1:7" x14ac:dyDescent="0.25">
      <c r="A117" s="1" t="s">
        <v>2448</v>
      </c>
      <c r="B117" s="1" t="s">
        <v>2449</v>
      </c>
      <c r="C117" s="1" t="s">
        <v>2450</v>
      </c>
      <c r="D117" s="2">
        <v>1081.12829589843</v>
      </c>
      <c r="E117" s="2">
        <v>114</v>
      </c>
      <c r="F117" s="2">
        <v>2.84</v>
      </c>
      <c r="G117" s="2">
        <v>2</v>
      </c>
    </row>
    <row r="118" spans="1:7" x14ac:dyDescent="0.25">
      <c r="A118" s="1" t="s">
        <v>2451</v>
      </c>
      <c r="B118" s="1" t="s">
        <v>2452</v>
      </c>
      <c r="C118" s="1" t="s">
        <v>2453</v>
      </c>
      <c r="D118" s="2">
        <v>1081.03161621093</v>
      </c>
      <c r="E118" s="2">
        <v>114</v>
      </c>
      <c r="F118" s="2">
        <v>2.84</v>
      </c>
      <c r="G118" s="2">
        <v>2</v>
      </c>
    </row>
    <row r="119" spans="1:7" x14ac:dyDescent="0.25">
      <c r="A119" s="1" t="s">
        <v>2454</v>
      </c>
      <c r="B119" s="1" t="s">
        <v>2455</v>
      </c>
      <c r="C119" s="1" t="s">
        <v>2456</v>
      </c>
      <c r="D119" s="2">
        <v>1080.99938964843</v>
      </c>
      <c r="E119" s="2">
        <v>116</v>
      </c>
      <c r="F119" s="2">
        <v>7.13</v>
      </c>
      <c r="G119" s="2">
        <v>10</v>
      </c>
    </row>
    <row r="120" spans="1:7" x14ac:dyDescent="0.25">
      <c r="A120" s="1" t="s">
        <v>2457</v>
      </c>
      <c r="B120" s="1" t="s">
        <v>2458</v>
      </c>
      <c r="C120" s="1" t="s">
        <v>2459</v>
      </c>
      <c r="D120" s="2">
        <v>1081.076171875</v>
      </c>
      <c r="E120" s="2">
        <v>116</v>
      </c>
      <c r="F120" s="2">
        <v>9.36</v>
      </c>
      <c r="G120" s="2">
        <v>10</v>
      </c>
    </row>
    <row r="121" spans="1:7" x14ac:dyDescent="0.25">
      <c r="A121" s="1" t="s">
        <v>2460</v>
      </c>
      <c r="B121" s="1" t="s">
        <v>2461</v>
      </c>
      <c r="C121" s="1" t="s">
        <v>2462</v>
      </c>
      <c r="D121" s="2">
        <v>1081.71838378906</v>
      </c>
      <c r="E121" s="2">
        <v>118</v>
      </c>
      <c r="F121" s="2">
        <v>17.350000000000001</v>
      </c>
      <c r="G121" s="2">
        <v>10</v>
      </c>
    </row>
    <row r="122" spans="1:7" x14ac:dyDescent="0.25">
      <c r="A122" s="1" t="s">
        <v>2463</v>
      </c>
      <c r="B122" s="1" t="s">
        <v>2464</v>
      </c>
      <c r="C122" s="1" t="s">
        <v>2465</v>
      </c>
      <c r="D122" s="2">
        <v>1080.7236328125</v>
      </c>
      <c r="E122" s="2">
        <v>119</v>
      </c>
      <c r="F122" s="2">
        <v>12.74</v>
      </c>
      <c r="G122" s="2">
        <v>7</v>
      </c>
    </row>
    <row r="123" spans="1:7" x14ac:dyDescent="0.25">
      <c r="A123" s="1" t="s">
        <v>2466</v>
      </c>
      <c r="B123" s="1" t="s">
        <v>2467</v>
      </c>
      <c r="C123" s="1" t="s">
        <v>2468</v>
      </c>
      <c r="D123" s="2">
        <v>1081.11376953125</v>
      </c>
      <c r="E123" s="2">
        <v>120</v>
      </c>
      <c r="F123" s="2">
        <v>8.42</v>
      </c>
      <c r="G123" s="2">
        <v>7</v>
      </c>
    </row>
    <row r="124" spans="1:7" x14ac:dyDescent="0.25">
      <c r="A124" s="1" t="s">
        <v>2469</v>
      </c>
      <c r="B124" s="1" t="s">
        <v>2470</v>
      </c>
      <c r="C124" s="1" t="s">
        <v>2471</v>
      </c>
      <c r="D124" s="2">
        <v>1080.83801269531</v>
      </c>
      <c r="E124" s="2">
        <v>121</v>
      </c>
      <c r="F124" s="2">
        <v>9.5399999999999991</v>
      </c>
      <c r="G124" s="2">
        <v>6</v>
      </c>
    </row>
    <row r="125" spans="1:7" x14ac:dyDescent="0.25">
      <c r="A125" s="1" t="s">
        <v>2472</v>
      </c>
      <c r="B125" s="1" t="s">
        <v>2473</v>
      </c>
      <c r="C125" s="1" t="s">
        <v>2474</v>
      </c>
      <c r="D125" s="2">
        <v>1080.40124511718</v>
      </c>
      <c r="E125" s="2">
        <v>121</v>
      </c>
      <c r="F125" s="2">
        <v>6.55</v>
      </c>
      <c r="G125" s="2">
        <v>6</v>
      </c>
    </row>
    <row r="126" spans="1:7" x14ac:dyDescent="0.25">
      <c r="A126" s="1" t="s">
        <v>2475</v>
      </c>
      <c r="B126" s="1" t="s">
        <v>2476</v>
      </c>
      <c r="C126" s="1" t="s">
        <v>2477</v>
      </c>
      <c r="D126" s="2">
        <v>1080.22692871093</v>
      </c>
      <c r="E126" s="2">
        <v>122</v>
      </c>
      <c r="F126" s="2">
        <v>7.74</v>
      </c>
      <c r="G126" s="2">
        <v>6</v>
      </c>
    </row>
    <row r="127" spans="1:7" x14ac:dyDescent="0.25">
      <c r="A127" s="1" t="s">
        <v>2478</v>
      </c>
      <c r="B127" s="1" t="s">
        <v>2479</v>
      </c>
      <c r="C127" s="1" t="s">
        <v>2480</v>
      </c>
      <c r="D127" s="2">
        <v>1079.98034667968</v>
      </c>
      <c r="E127" s="2">
        <v>124</v>
      </c>
      <c r="F127" s="2">
        <v>7.02</v>
      </c>
      <c r="G127" s="2">
        <v>5</v>
      </c>
    </row>
    <row r="128" spans="1:7" x14ac:dyDescent="0.25">
      <c r="A128" s="1" t="s">
        <v>2481</v>
      </c>
      <c r="B128" s="1" t="s">
        <v>2482</v>
      </c>
      <c r="C128" s="1" t="s">
        <v>2483</v>
      </c>
      <c r="D128" s="2">
        <v>1079.73278808593</v>
      </c>
      <c r="E128" s="2">
        <v>124</v>
      </c>
      <c r="F128" s="2">
        <v>5.72</v>
      </c>
      <c r="G128" s="2">
        <v>5</v>
      </c>
    </row>
    <row r="129" spans="1:7" x14ac:dyDescent="0.25">
      <c r="A129" s="1" t="s">
        <v>2484</v>
      </c>
      <c r="B129" s="1" t="s">
        <v>2485</v>
      </c>
      <c r="C129" s="1" t="s">
        <v>2486</v>
      </c>
      <c r="D129" s="2">
        <v>1079.03491210937</v>
      </c>
      <c r="E129" s="2">
        <v>126</v>
      </c>
      <c r="F129" s="2">
        <v>7.42</v>
      </c>
      <c r="G129" s="2">
        <v>8</v>
      </c>
    </row>
    <row r="130" spans="1:7" x14ac:dyDescent="0.25">
      <c r="A130" s="1" t="s">
        <v>2487</v>
      </c>
      <c r="B130" s="1" t="s">
        <v>2488</v>
      </c>
      <c r="C130" s="1" t="s">
        <v>2489</v>
      </c>
      <c r="D130" s="2">
        <v>1079.12927246093</v>
      </c>
      <c r="E130" s="2">
        <v>126</v>
      </c>
      <c r="F130" s="2">
        <v>8.2799999999999994</v>
      </c>
      <c r="G130" s="2">
        <v>8</v>
      </c>
    </row>
    <row r="131" spans="1:7" x14ac:dyDescent="0.25">
      <c r="A131" s="1" t="s">
        <v>2490</v>
      </c>
      <c r="B131" s="1" t="s">
        <v>2491</v>
      </c>
      <c r="C131" s="1" t="s">
        <v>2492</v>
      </c>
      <c r="D131" s="2">
        <v>1078.90539550781</v>
      </c>
      <c r="E131" s="2">
        <v>127</v>
      </c>
      <c r="F131" s="2">
        <v>6.41</v>
      </c>
      <c r="G131" s="2">
        <v>8</v>
      </c>
    </row>
    <row r="132" spans="1:7" x14ac:dyDescent="0.25">
      <c r="A132" s="1" t="s">
        <v>2493</v>
      </c>
      <c r="B132" s="1" t="s">
        <v>2494</v>
      </c>
      <c r="C132" s="1" t="s">
        <v>2495</v>
      </c>
      <c r="D132" s="2">
        <v>1077.08215332031</v>
      </c>
      <c r="E132" s="2">
        <v>129</v>
      </c>
      <c r="F132" s="2">
        <v>5.76</v>
      </c>
      <c r="G132" s="2">
        <v>8</v>
      </c>
    </row>
    <row r="133" spans="1:7" x14ac:dyDescent="0.25">
      <c r="A133" s="1" t="s">
        <v>2496</v>
      </c>
      <c r="B133" s="1" t="s">
        <v>2497</v>
      </c>
      <c r="C133" s="1" t="s">
        <v>2498</v>
      </c>
      <c r="D133" s="2">
        <v>1077.33068847656</v>
      </c>
      <c r="E133" s="2">
        <v>130</v>
      </c>
      <c r="F133" s="2">
        <v>7.99</v>
      </c>
      <c r="G133" s="2">
        <v>8</v>
      </c>
    </row>
    <row r="134" spans="1:7" x14ac:dyDescent="0.25">
      <c r="A134" s="1" t="s">
        <v>2499</v>
      </c>
      <c r="B134" s="1" t="s">
        <v>2500</v>
      </c>
      <c r="C134" s="1" t="s">
        <v>2501</v>
      </c>
      <c r="D134" s="2">
        <v>1077.59838867187</v>
      </c>
      <c r="E134" s="2">
        <v>131</v>
      </c>
      <c r="F134" s="2">
        <v>7.7</v>
      </c>
      <c r="G134" s="2">
        <v>8</v>
      </c>
    </row>
    <row r="135" spans="1:7" x14ac:dyDescent="0.25">
      <c r="A135" s="1" t="s">
        <v>2502</v>
      </c>
      <c r="B135" s="1" t="s">
        <v>2503</v>
      </c>
      <c r="C135" s="1" t="s">
        <v>2504</v>
      </c>
      <c r="D135" s="2">
        <v>1077.71215820312</v>
      </c>
      <c r="E135" s="2">
        <v>132</v>
      </c>
      <c r="F135" s="2">
        <v>4.18</v>
      </c>
      <c r="G135" s="2">
        <v>8</v>
      </c>
    </row>
    <row r="136" spans="1:7" x14ac:dyDescent="0.25">
      <c r="A136" s="1" t="s">
        <v>2505</v>
      </c>
      <c r="B136" s="1" t="s">
        <v>2506</v>
      </c>
      <c r="C136" s="1" t="s">
        <v>2507</v>
      </c>
      <c r="D136" s="2">
        <v>1077.78662109375</v>
      </c>
      <c r="E136" s="2">
        <v>133</v>
      </c>
      <c r="F136" s="2">
        <v>4.57</v>
      </c>
      <c r="G136" s="2">
        <v>8</v>
      </c>
    </row>
    <row r="137" spans="1:7" x14ac:dyDescent="0.25">
      <c r="A137" s="1" t="s">
        <v>2508</v>
      </c>
      <c r="B137" s="1" t="s">
        <v>2509</v>
      </c>
      <c r="C137" s="1" t="s">
        <v>2510</v>
      </c>
      <c r="D137" s="2">
        <v>1077.82360839843</v>
      </c>
      <c r="E137" s="2">
        <v>134</v>
      </c>
      <c r="F137" s="2">
        <v>6.23</v>
      </c>
      <c r="G137" s="2">
        <v>6</v>
      </c>
    </row>
    <row r="138" spans="1:7" x14ac:dyDescent="0.25">
      <c r="A138" s="1" t="s">
        <v>2511</v>
      </c>
      <c r="B138" s="1" t="s">
        <v>2512</v>
      </c>
      <c r="C138" s="1" t="s">
        <v>2513</v>
      </c>
      <c r="D138" s="2">
        <v>1077.90417480468</v>
      </c>
      <c r="E138" s="2">
        <v>134</v>
      </c>
      <c r="F138" s="2">
        <v>4.93</v>
      </c>
      <c r="G138" s="2">
        <v>6</v>
      </c>
    </row>
    <row r="139" spans="1:7" x14ac:dyDescent="0.25">
      <c r="A139" s="1" t="s">
        <v>2514</v>
      </c>
      <c r="B139" s="1" t="s">
        <v>2515</v>
      </c>
      <c r="C139" s="1" t="s">
        <v>2516</v>
      </c>
      <c r="D139" s="2">
        <v>1077.92138671875</v>
      </c>
      <c r="E139" s="2">
        <v>136</v>
      </c>
      <c r="F139" s="2">
        <v>4.75</v>
      </c>
      <c r="G139" s="2">
        <v>7</v>
      </c>
    </row>
    <row r="140" spans="1:7" x14ac:dyDescent="0.25">
      <c r="A140" s="1" t="s">
        <v>2517</v>
      </c>
      <c r="B140" s="1" t="s">
        <v>2518</v>
      </c>
      <c r="C140" s="1" t="s">
        <v>2519</v>
      </c>
      <c r="D140" s="2">
        <v>1078.1044921875</v>
      </c>
      <c r="E140" s="2">
        <v>136</v>
      </c>
      <c r="F140" s="2">
        <v>7.63</v>
      </c>
      <c r="G140" s="2">
        <v>7</v>
      </c>
    </row>
    <row r="141" spans="1:7" x14ac:dyDescent="0.25">
      <c r="A141" s="1" t="s">
        <v>2520</v>
      </c>
      <c r="B141" s="1" t="s">
        <v>2521</v>
      </c>
      <c r="C141" s="1" t="s">
        <v>2522</v>
      </c>
      <c r="D141" s="2">
        <v>1078.1845703125</v>
      </c>
      <c r="E141" s="2">
        <v>137</v>
      </c>
      <c r="F141" s="2">
        <v>6.59</v>
      </c>
      <c r="G141" s="2">
        <v>7</v>
      </c>
    </row>
    <row r="142" spans="1:7" x14ac:dyDescent="0.25">
      <c r="A142" s="1" t="s">
        <v>2523</v>
      </c>
      <c r="B142" s="1" t="s">
        <v>2524</v>
      </c>
      <c r="C142" s="1" t="s">
        <v>2525</v>
      </c>
      <c r="D142" s="2">
        <v>1078.30541992187</v>
      </c>
      <c r="E142" s="2">
        <v>139</v>
      </c>
      <c r="F142" s="2">
        <v>7.02</v>
      </c>
      <c r="G142" s="2">
        <v>3</v>
      </c>
    </row>
    <row r="143" spans="1:7" x14ac:dyDescent="0.25">
      <c r="A143" s="1" t="s">
        <v>2526</v>
      </c>
      <c r="B143" s="1" t="s">
        <v>2527</v>
      </c>
      <c r="C143" s="1" t="s">
        <v>2528</v>
      </c>
      <c r="D143" s="2">
        <v>1078.81787109375</v>
      </c>
      <c r="E143" s="2">
        <v>140</v>
      </c>
      <c r="F143" s="2">
        <v>5.1100000000000003</v>
      </c>
      <c r="G143" s="2">
        <v>3</v>
      </c>
    </row>
    <row r="144" spans="1:7" x14ac:dyDescent="0.25">
      <c r="A144" s="1" t="s">
        <v>2529</v>
      </c>
      <c r="B144" s="1" t="s">
        <v>2530</v>
      </c>
      <c r="C144" s="1" t="s">
        <v>2531</v>
      </c>
      <c r="D144" s="2">
        <v>1078.96728515625</v>
      </c>
      <c r="E144" s="2">
        <v>141</v>
      </c>
      <c r="F144" s="2">
        <v>2.59</v>
      </c>
      <c r="G144" s="2">
        <v>1</v>
      </c>
    </row>
    <row r="145" spans="1:7" x14ac:dyDescent="0.25">
      <c r="A145" s="1" t="s">
        <v>2532</v>
      </c>
      <c r="B145" s="1" t="s">
        <v>2533</v>
      </c>
      <c r="C145" s="1" t="s">
        <v>2534</v>
      </c>
      <c r="D145" s="2">
        <v>1079.01794433593</v>
      </c>
      <c r="E145" s="2">
        <v>141</v>
      </c>
      <c r="F145" s="2">
        <v>2.92</v>
      </c>
      <c r="G145" s="2">
        <v>1</v>
      </c>
    </row>
    <row r="146" spans="1:7" x14ac:dyDescent="0.25">
      <c r="A146" s="1" t="s">
        <v>2535</v>
      </c>
      <c r="B146" s="1" t="s">
        <v>2536</v>
      </c>
      <c r="C146" s="1" t="s">
        <v>2537</v>
      </c>
      <c r="D146" s="2">
        <v>1079.02233886718</v>
      </c>
      <c r="E146" s="2">
        <v>143</v>
      </c>
      <c r="F146" s="2">
        <v>3.17</v>
      </c>
      <c r="G146" s="2">
        <v>1</v>
      </c>
    </row>
    <row r="147" spans="1:7" x14ac:dyDescent="0.25">
      <c r="A147" s="1" t="s">
        <v>2538</v>
      </c>
      <c r="B147" s="1" t="s">
        <v>2539</v>
      </c>
      <c r="C147" s="1" t="s">
        <v>2540</v>
      </c>
      <c r="D147" s="2">
        <v>1078.97827148437</v>
      </c>
      <c r="E147" s="2">
        <v>144</v>
      </c>
      <c r="F147" s="2">
        <v>3.2</v>
      </c>
      <c r="G147" s="2">
        <v>5</v>
      </c>
    </row>
    <row r="148" spans="1:7" x14ac:dyDescent="0.25">
      <c r="A148" s="1" t="s">
        <v>2541</v>
      </c>
      <c r="B148" s="1" t="s">
        <v>2542</v>
      </c>
      <c r="C148" s="1" t="s">
        <v>2543</v>
      </c>
      <c r="D148" s="2">
        <v>1078.99816894531</v>
      </c>
      <c r="E148" s="2">
        <v>145</v>
      </c>
      <c r="F148" s="2">
        <v>2.56</v>
      </c>
      <c r="G148" s="2">
        <v>5</v>
      </c>
    </row>
    <row r="149" spans="1:7" x14ac:dyDescent="0.25">
      <c r="A149" s="1" t="s">
        <v>2544</v>
      </c>
      <c r="B149" s="1" t="s">
        <v>2545</v>
      </c>
      <c r="C149" s="1" t="s">
        <v>2546</v>
      </c>
      <c r="D149" s="2">
        <v>1079.19836425781</v>
      </c>
      <c r="E149" s="2">
        <v>146</v>
      </c>
      <c r="F149" s="2">
        <v>2.81</v>
      </c>
      <c r="G149" s="2">
        <v>1</v>
      </c>
    </row>
    <row r="150" spans="1:7" x14ac:dyDescent="0.25">
      <c r="A150" s="1" t="s">
        <v>2547</v>
      </c>
      <c r="B150" s="1" t="s">
        <v>2548</v>
      </c>
      <c r="C150" s="1" t="s">
        <v>2549</v>
      </c>
      <c r="D150" s="2">
        <v>1079.60876464843</v>
      </c>
      <c r="E150" s="2">
        <v>147</v>
      </c>
      <c r="F150" s="2">
        <v>3.1</v>
      </c>
      <c r="G150" s="2">
        <v>1</v>
      </c>
    </row>
    <row r="151" spans="1:7" x14ac:dyDescent="0.25">
      <c r="A151" s="1" t="s">
        <v>2550</v>
      </c>
      <c r="B151" s="1" t="s">
        <v>2551</v>
      </c>
      <c r="C151" s="1" t="s">
        <v>2552</v>
      </c>
      <c r="D151" s="2">
        <v>1079.57861328125</v>
      </c>
      <c r="E151" s="2">
        <v>148</v>
      </c>
      <c r="F151" s="2">
        <v>4.25</v>
      </c>
      <c r="G151" s="2">
        <v>1</v>
      </c>
    </row>
    <row r="152" spans="1:7" x14ac:dyDescent="0.25">
      <c r="A152" s="1" t="s">
        <v>2553</v>
      </c>
      <c r="B152" s="1" t="s">
        <v>2554</v>
      </c>
      <c r="C152" s="1" t="s">
        <v>2555</v>
      </c>
      <c r="D152" s="2">
        <v>1079.39611816406</v>
      </c>
      <c r="E152" s="2">
        <v>149</v>
      </c>
      <c r="F152" s="2">
        <v>3.71</v>
      </c>
      <c r="G152" s="2">
        <v>6</v>
      </c>
    </row>
    <row r="153" spans="1:7" x14ac:dyDescent="0.25">
      <c r="A153" s="1" t="s">
        <v>2556</v>
      </c>
      <c r="B153" s="1" t="s">
        <v>2557</v>
      </c>
      <c r="C153" s="1" t="s">
        <v>2558</v>
      </c>
      <c r="D153" s="2">
        <v>1079.36657714843</v>
      </c>
      <c r="E153" s="2">
        <v>150</v>
      </c>
      <c r="F153" s="2">
        <v>5.8</v>
      </c>
      <c r="G153" s="2">
        <v>6</v>
      </c>
    </row>
    <row r="154" spans="1:7" x14ac:dyDescent="0.25">
      <c r="A154" s="1" t="s">
        <v>2559</v>
      </c>
      <c r="B154" s="1" t="s">
        <v>2560</v>
      </c>
      <c r="C154" s="1" t="s">
        <v>2561</v>
      </c>
      <c r="D154" s="2">
        <v>1081.01318359375</v>
      </c>
      <c r="E154" s="2">
        <v>151</v>
      </c>
      <c r="F154" s="2">
        <v>4.9000000000000004</v>
      </c>
      <c r="G154" s="2">
        <v>6</v>
      </c>
    </row>
    <row r="155" spans="1:7" x14ac:dyDescent="0.25">
      <c r="A155" s="1" t="s">
        <v>2562</v>
      </c>
      <c r="B155" s="1" t="s">
        <v>2563</v>
      </c>
      <c r="C155" s="1" t="s">
        <v>2564</v>
      </c>
      <c r="D155" s="2">
        <v>1079.98095703125</v>
      </c>
      <c r="E155" s="2">
        <v>152</v>
      </c>
      <c r="F155" s="2">
        <v>4.75</v>
      </c>
      <c r="G155" s="2">
        <v>5</v>
      </c>
    </row>
    <row r="156" spans="1:7" x14ac:dyDescent="0.25">
      <c r="A156" s="1" t="s">
        <v>2565</v>
      </c>
      <c r="B156" s="1" t="s">
        <v>2566</v>
      </c>
      <c r="C156" s="1" t="s">
        <v>2567</v>
      </c>
      <c r="D156" s="2">
        <v>1076.15734863281</v>
      </c>
      <c r="E156" s="2">
        <v>153</v>
      </c>
      <c r="F156" s="2">
        <v>4.97</v>
      </c>
      <c r="G156" s="2">
        <v>5</v>
      </c>
    </row>
    <row r="157" spans="1:7" x14ac:dyDescent="0.25">
      <c r="A157" s="1" t="s">
        <v>2568</v>
      </c>
      <c r="B157" s="1" t="s">
        <v>2569</v>
      </c>
      <c r="C157" s="1" t="s">
        <v>2570</v>
      </c>
      <c r="D157" s="2">
        <v>1075.76489257812</v>
      </c>
      <c r="E157" s="2">
        <v>154</v>
      </c>
      <c r="F157" s="2">
        <v>6.48</v>
      </c>
      <c r="G157" s="2">
        <v>3</v>
      </c>
    </row>
    <row r="158" spans="1:7" x14ac:dyDescent="0.25">
      <c r="A158" s="1" t="s">
        <v>2571</v>
      </c>
      <c r="B158" s="1" t="s">
        <v>2572</v>
      </c>
      <c r="C158" s="1" t="s">
        <v>2573</v>
      </c>
      <c r="D158" s="2">
        <v>1076.787109375</v>
      </c>
      <c r="E158" s="2">
        <v>155</v>
      </c>
      <c r="F158" s="2">
        <v>3.53</v>
      </c>
      <c r="G158" s="2">
        <v>3</v>
      </c>
    </row>
    <row r="159" spans="1:7" x14ac:dyDescent="0.25">
      <c r="A159" s="1" t="s">
        <v>2574</v>
      </c>
      <c r="B159" s="1" t="s">
        <v>2575</v>
      </c>
      <c r="C159" s="1" t="s">
        <v>2576</v>
      </c>
      <c r="D159" s="2">
        <v>1076.79541015625</v>
      </c>
      <c r="E159" s="2">
        <v>156</v>
      </c>
      <c r="F159" s="2">
        <v>3.56</v>
      </c>
      <c r="G159" s="2">
        <v>3</v>
      </c>
    </row>
    <row r="160" spans="1:7" x14ac:dyDescent="0.25">
      <c r="A160" s="1" t="s">
        <v>2577</v>
      </c>
      <c r="B160" s="1" t="s">
        <v>2578</v>
      </c>
      <c r="C160" s="1" t="s">
        <v>2579</v>
      </c>
      <c r="D160" s="2">
        <v>1077.07458496093</v>
      </c>
      <c r="E160" s="2">
        <v>157</v>
      </c>
      <c r="F160" s="2">
        <v>7.78</v>
      </c>
      <c r="G160" s="2">
        <v>3</v>
      </c>
    </row>
    <row r="161" spans="1:7" x14ac:dyDescent="0.25">
      <c r="A161" s="1" t="s">
        <v>2580</v>
      </c>
      <c r="B161" s="1" t="s">
        <v>2581</v>
      </c>
      <c r="C161" s="1" t="s">
        <v>2582</v>
      </c>
      <c r="D161" s="2">
        <v>1077.26049804687</v>
      </c>
      <c r="E161" s="2">
        <v>158</v>
      </c>
      <c r="F161" s="2">
        <v>5.26</v>
      </c>
      <c r="G161" s="2">
        <v>3</v>
      </c>
    </row>
    <row r="162" spans="1:7" x14ac:dyDescent="0.25">
      <c r="A162" s="1" t="s">
        <v>2583</v>
      </c>
      <c r="B162" s="1" t="s">
        <v>2584</v>
      </c>
      <c r="C162" s="1" t="s">
        <v>2585</v>
      </c>
      <c r="D162" s="2">
        <v>1077.55017089843</v>
      </c>
      <c r="E162" s="2">
        <v>159</v>
      </c>
      <c r="F162" s="2">
        <v>6.3</v>
      </c>
      <c r="G162" s="2">
        <v>1</v>
      </c>
    </row>
    <row r="163" spans="1:7" x14ac:dyDescent="0.25">
      <c r="A163" s="1" t="s">
        <v>2586</v>
      </c>
      <c r="B163" s="1" t="s">
        <v>2587</v>
      </c>
      <c r="C163" s="1" t="s">
        <v>2588</v>
      </c>
      <c r="D163" s="2">
        <v>1077.56616210937</v>
      </c>
      <c r="E163" s="2">
        <v>160</v>
      </c>
      <c r="F163" s="2">
        <v>4.46</v>
      </c>
      <c r="G163" s="2">
        <v>1</v>
      </c>
    </row>
    <row r="164" spans="1:7" x14ac:dyDescent="0.25">
      <c r="A164" s="1" t="s">
        <v>2589</v>
      </c>
      <c r="B164" s="1" t="s">
        <v>2590</v>
      </c>
      <c r="C164" s="1" t="s">
        <v>2591</v>
      </c>
      <c r="D164" s="2">
        <v>1078.97802734375</v>
      </c>
      <c r="E164" s="2">
        <v>161</v>
      </c>
      <c r="F164" s="2">
        <v>2.2999999999999998</v>
      </c>
      <c r="G164" s="2">
        <v>1</v>
      </c>
    </row>
    <row r="165" spans="1:7" x14ac:dyDescent="0.25">
      <c r="A165" s="1" t="s">
        <v>2592</v>
      </c>
      <c r="B165" s="1" t="s">
        <v>2593</v>
      </c>
      <c r="C165" s="1" t="s">
        <v>2594</v>
      </c>
      <c r="D165" s="2">
        <v>1079.08142089843</v>
      </c>
      <c r="E165" s="2">
        <v>162</v>
      </c>
      <c r="F165" s="2">
        <v>3.02</v>
      </c>
      <c r="G165" s="2">
        <v>2</v>
      </c>
    </row>
    <row r="166" spans="1:7" x14ac:dyDescent="0.25">
      <c r="A166" s="1" t="s">
        <v>2595</v>
      </c>
      <c r="B166" s="1" t="s">
        <v>2596</v>
      </c>
      <c r="C166" s="1" t="s">
        <v>2597</v>
      </c>
      <c r="D166" s="2">
        <v>1076.3046875</v>
      </c>
      <c r="E166" s="2">
        <v>163</v>
      </c>
      <c r="F166" s="2">
        <v>4.72</v>
      </c>
      <c r="G166" s="2">
        <v>2</v>
      </c>
    </row>
    <row r="167" spans="1:7" x14ac:dyDescent="0.25">
      <c r="A167" s="1" t="s">
        <v>2598</v>
      </c>
      <c r="B167" s="1" t="s">
        <v>2599</v>
      </c>
      <c r="C167" s="1" t="s">
        <v>2600</v>
      </c>
      <c r="D167" s="2">
        <v>1077.02465820312</v>
      </c>
      <c r="E167" s="2">
        <v>164</v>
      </c>
      <c r="F167" s="2">
        <v>4.5</v>
      </c>
      <c r="G167" s="2">
        <v>3</v>
      </c>
    </row>
    <row r="168" spans="1:7" x14ac:dyDescent="0.25">
      <c r="A168" s="1" t="s">
        <v>2601</v>
      </c>
      <c r="B168" s="1" t="s">
        <v>2602</v>
      </c>
      <c r="C168" s="1" t="s">
        <v>2603</v>
      </c>
      <c r="D168" s="2">
        <v>1077.84814453125</v>
      </c>
      <c r="E168" s="2">
        <v>165</v>
      </c>
      <c r="F168" s="2">
        <v>4.68</v>
      </c>
      <c r="G168" s="2">
        <v>3</v>
      </c>
    </row>
    <row r="169" spans="1:7" x14ac:dyDescent="0.25">
      <c r="A169" s="1" t="s">
        <v>2604</v>
      </c>
      <c r="B169" s="1" t="s">
        <v>2605</v>
      </c>
      <c r="C169" s="1" t="s">
        <v>2606</v>
      </c>
      <c r="D169" s="2">
        <v>1078.13977050781</v>
      </c>
      <c r="E169" s="2">
        <v>166</v>
      </c>
      <c r="F169" s="2">
        <v>4.57</v>
      </c>
      <c r="G169" s="2">
        <v>3</v>
      </c>
    </row>
    <row r="170" spans="1:7" x14ac:dyDescent="0.25">
      <c r="A170" s="1" t="s">
        <v>2607</v>
      </c>
      <c r="B170" s="1" t="s">
        <v>2608</v>
      </c>
      <c r="C170" s="1" t="s">
        <v>2609</v>
      </c>
      <c r="D170" s="2">
        <v>1078.34790039062</v>
      </c>
      <c r="E170" s="2">
        <v>167</v>
      </c>
      <c r="F170" s="2">
        <v>2.16</v>
      </c>
      <c r="G170" s="2">
        <v>2</v>
      </c>
    </row>
    <row r="171" spans="1:7" x14ac:dyDescent="0.25">
      <c r="A171" s="1" t="s">
        <v>2610</v>
      </c>
      <c r="B171" s="1" t="s">
        <v>2611</v>
      </c>
      <c r="C171" s="1" t="s">
        <v>2612</v>
      </c>
      <c r="D171" s="2">
        <v>1079.94714355468</v>
      </c>
      <c r="E171" s="2">
        <v>168</v>
      </c>
      <c r="F171" s="2">
        <v>3.31</v>
      </c>
      <c r="G171" s="2">
        <v>2</v>
      </c>
    </row>
    <row r="172" spans="1:7" x14ac:dyDescent="0.25">
      <c r="A172" s="1" t="s">
        <v>2613</v>
      </c>
      <c r="B172" s="1" t="s">
        <v>2614</v>
      </c>
      <c r="C172" s="1" t="s">
        <v>2615</v>
      </c>
      <c r="D172" s="2">
        <v>1080.02685546875</v>
      </c>
      <c r="E172" s="2">
        <v>169</v>
      </c>
      <c r="F172" s="2">
        <v>4</v>
      </c>
      <c r="G172" s="2">
        <v>5</v>
      </c>
    </row>
    <row r="173" spans="1:7" x14ac:dyDescent="0.25">
      <c r="A173" s="1" t="s">
        <v>2616</v>
      </c>
      <c r="B173" s="1" t="s">
        <v>2617</v>
      </c>
      <c r="C173" s="1" t="s">
        <v>2618</v>
      </c>
      <c r="D173" s="2">
        <v>1082.41748046875</v>
      </c>
      <c r="E173" s="2">
        <v>170</v>
      </c>
      <c r="F173" s="2">
        <v>8.4600000000000009</v>
      </c>
      <c r="G173" s="2">
        <v>5</v>
      </c>
    </row>
    <row r="174" spans="1:7" x14ac:dyDescent="0.25">
      <c r="A174" s="1" t="s">
        <v>2619</v>
      </c>
      <c r="B174" s="1" t="s">
        <v>2620</v>
      </c>
      <c r="C174" s="1" t="s">
        <v>2621</v>
      </c>
      <c r="D174" s="2">
        <v>1083.72143554687</v>
      </c>
      <c r="E174" s="2">
        <v>171</v>
      </c>
      <c r="F174" s="2">
        <v>14.62</v>
      </c>
      <c r="G174" s="2">
        <v>5</v>
      </c>
    </row>
    <row r="175" spans="1:7" x14ac:dyDescent="0.25">
      <c r="A175" s="1" t="s">
        <v>2622</v>
      </c>
      <c r="B175" s="1" t="s">
        <v>2623</v>
      </c>
      <c r="C175" s="1" t="s">
        <v>2624</v>
      </c>
      <c r="D175" s="2">
        <v>1086.95678710937</v>
      </c>
      <c r="E175" s="2">
        <v>172</v>
      </c>
      <c r="F175" s="2">
        <v>14.47</v>
      </c>
      <c r="G175" s="2">
        <v>12</v>
      </c>
    </row>
    <row r="176" spans="1:7" x14ac:dyDescent="0.25">
      <c r="A176" s="1" t="s">
        <v>2625</v>
      </c>
      <c r="B176" s="1" t="s">
        <v>2626</v>
      </c>
      <c r="C176" s="1" t="s">
        <v>2627</v>
      </c>
      <c r="D176" s="2">
        <v>1085.96044921875</v>
      </c>
      <c r="E176" s="2">
        <v>173</v>
      </c>
      <c r="F176" s="2">
        <v>13.07</v>
      </c>
      <c r="G176" s="2">
        <v>12</v>
      </c>
    </row>
    <row r="177" spans="1:7" x14ac:dyDescent="0.25">
      <c r="A177" s="1" t="s">
        <v>2628</v>
      </c>
      <c r="B177" s="1" t="s">
        <v>2629</v>
      </c>
      <c r="C177" s="1" t="s">
        <v>2630</v>
      </c>
      <c r="D177" s="2">
        <v>1084.49755859375</v>
      </c>
      <c r="E177" s="2">
        <v>174</v>
      </c>
      <c r="F177" s="2">
        <v>14.18</v>
      </c>
      <c r="G177" s="2">
        <v>13</v>
      </c>
    </row>
    <row r="178" spans="1:7" x14ac:dyDescent="0.25">
      <c r="A178" s="1" t="s">
        <v>2631</v>
      </c>
      <c r="B178" s="1" t="s">
        <v>2632</v>
      </c>
      <c r="C178" s="1" t="s">
        <v>2633</v>
      </c>
      <c r="D178" s="2">
        <v>1086.07702636718</v>
      </c>
      <c r="E178" s="2">
        <v>175</v>
      </c>
      <c r="F178" s="2">
        <v>17.68</v>
      </c>
      <c r="G178" s="2">
        <v>13</v>
      </c>
    </row>
    <row r="179" spans="1:7" x14ac:dyDescent="0.25">
      <c r="A179" s="1" t="s">
        <v>2634</v>
      </c>
      <c r="B179" s="1" t="s">
        <v>2635</v>
      </c>
      <c r="C179" s="1" t="s">
        <v>2636</v>
      </c>
      <c r="D179" s="2">
        <v>1087.34204101562</v>
      </c>
      <c r="E179" s="2">
        <v>176</v>
      </c>
      <c r="F179" s="2">
        <v>20.2</v>
      </c>
      <c r="G179" s="2">
        <v>13</v>
      </c>
    </row>
    <row r="180" spans="1:7" x14ac:dyDescent="0.25">
      <c r="A180" s="1" t="s">
        <v>2637</v>
      </c>
      <c r="B180" s="1" t="s">
        <v>2638</v>
      </c>
      <c r="C180" s="1" t="s">
        <v>2639</v>
      </c>
      <c r="D180" s="2">
        <v>1086.36560058593</v>
      </c>
      <c r="E180" s="2">
        <v>177</v>
      </c>
      <c r="F180" s="2">
        <v>23.8</v>
      </c>
      <c r="G180" s="2">
        <v>21</v>
      </c>
    </row>
    <row r="181" spans="1:7" x14ac:dyDescent="0.25">
      <c r="A181" s="1" t="s">
        <v>2640</v>
      </c>
      <c r="B181" s="1" t="s">
        <v>2641</v>
      </c>
      <c r="C181" s="1" t="s">
        <v>2642</v>
      </c>
      <c r="D181" s="2">
        <v>1086.99963378906</v>
      </c>
      <c r="E181" s="2">
        <v>178</v>
      </c>
      <c r="F181" s="2">
        <v>27.94</v>
      </c>
      <c r="G181" s="2">
        <v>21</v>
      </c>
    </row>
    <row r="182" spans="1:7" x14ac:dyDescent="0.25">
      <c r="A182" s="1" t="s">
        <v>2643</v>
      </c>
      <c r="B182" s="1" t="s">
        <v>2644</v>
      </c>
      <c r="C182" s="1" t="s">
        <v>2645</v>
      </c>
      <c r="D182" s="2">
        <v>1087.53723144531</v>
      </c>
      <c r="E182" s="2">
        <v>179</v>
      </c>
      <c r="F182" s="2">
        <v>25.92</v>
      </c>
      <c r="G182" s="2">
        <v>26</v>
      </c>
    </row>
    <row r="183" spans="1:7" x14ac:dyDescent="0.25">
      <c r="A183" s="1" t="s">
        <v>2646</v>
      </c>
      <c r="B183" s="1" t="s">
        <v>2647</v>
      </c>
      <c r="C183" s="1" t="s">
        <v>2648</v>
      </c>
      <c r="D183" s="2">
        <v>1086.8017578125</v>
      </c>
      <c r="E183" s="2">
        <v>180</v>
      </c>
      <c r="F183" s="2">
        <v>27.5</v>
      </c>
      <c r="G183" s="2">
        <v>26</v>
      </c>
    </row>
    <row r="184" spans="1:7" x14ac:dyDescent="0.25">
      <c r="A184" s="1" t="s">
        <v>2649</v>
      </c>
      <c r="B184" s="1" t="s">
        <v>2650</v>
      </c>
      <c r="C184" s="1" t="s">
        <v>2651</v>
      </c>
      <c r="D184" s="2">
        <v>1086.99914550781</v>
      </c>
      <c r="E184" s="2">
        <v>181</v>
      </c>
      <c r="F184" s="2">
        <v>31.9</v>
      </c>
      <c r="G184" s="2">
        <v>26</v>
      </c>
    </row>
    <row r="185" spans="1:7" x14ac:dyDescent="0.25">
      <c r="A185" s="1" t="s">
        <v>2652</v>
      </c>
      <c r="B185" s="1" t="s">
        <v>2653</v>
      </c>
      <c r="C185" s="1" t="s">
        <v>2654</v>
      </c>
      <c r="D185" s="2">
        <v>1086.96069335937</v>
      </c>
      <c r="E185" s="2">
        <v>182</v>
      </c>
      <c r="F185" s="2">
        <v>32.36</v>
      </c>
      <c r="G185" s="2">
        <v>31</v>
      </c>
    </row>
    <row r="186" spans="1:7" x14ac:dyDescent="0.25">
      <c r="A186" s="1" t="s">
        <v>2655</v>
      </c>
      <c r="B186" s="1" t="s">
        <v>2656</v>
      </c>
      <c r="C186" s="1" t="s">
        <v>2657</v>
      </c>
      <c r="D186" s="2">
        <v>1086.03503417968</v>
      </c>
      <c r="E186" s="2">
        <v>183</v>
      </c>
      <c r="F186" s="2">
        <v>32.799999999999997</v>
      </c>
      <c r="G186" s="2">
        <v>31</v>
      </c>
    </row>
    <row r="187" spans="1:7" x14ac:dyDescent="0.25">
      <c r="A187" s="1" t="s">
        <v>2658</v>
      </c>
      <c r="B187" s="1" t="s">
        <v>2659</v>
      </c>
      <c r="C187" s="1" t="s">
        <v>2660</v>
      </c>
      <c r="D187" s="2">
        <v>1085.98205566406</v>
      </c>
      <c r="E187" s="2">
        <v>184</v>
      </c>
      <c r="F187" s="2">
        <v>37.729999999999997</v>
      </c>
      <c r="G187" s="2">
        <v>36</v>
      </c>
    </row>
    <row r="188" spans="1:7" x14ac:dyDescent="0.25">
      <c r="A188" s="1" t="s">
        <v>2661</v>
      </c>
      <c r="B188" s="1" t="s">
        <v>2662</v>
      </c>
      <c r="C188" s="1" t="s">
        <v>2663</v>
      </c>
      <c r="D188" s="2">
        <v>1085.765625</v>
      </c>
      <c r="E188" s="2">
        <v>185</v>
      </c>
      <c r="F188" s="2">
        <v>39.92</v>
      </c>
      <c r="G188" s="2">
        <v>36</v>
      </c>
    </row>
    <row r="189" spans="1:7" x14ac:dyDescent="0.25">
      <c r="A189" s="1" t="s">
        <v>2664</v>
      </c>
      <c r="B189" s="1" t="s">
        <v>2665</v>
      </c>
      <c r="C189" s="1" t="s">
        <v>2666</v>
      </c>
      <c r="D189" s="2">
        <v>1085.55163574218</v>
      </c>
      <c r="E189" s="2">
        <v>186</v>
      </c>
      <c r="F189" s="2">
        <v>44.71</v>
      </c>
      <c r="G189" s="2">
        <v>36</v>
      </c>
    </row>
    <row r="190" spans="1:7" x14ac:dyDescent="0.25">
      <c r="A190" s="1" t="s">
        <v>2667</v>
      </c>
      <c r="B190" s="1" t="s">
        <v>2668</v>
      </c>
      <c r="C190" s="1" t="s">
        <v>2669</v>
      </c>
      <c r="D190" s="2">
        <v>1084.69689941406</v>
      </c>
      <c r="E190" s="2">
        <v>187</v>
      </c>
      <c r="F190" s="2">
        <v>45.79</v>
      </c>
      <c r="G190" s="2">
        <v>43</v>
      </c>
    </row>
    <row r="191" spans="1:7" x14ac:dyDescent="0.25">
      <c r="A191" s="1" t="s">
        <v>2670</v>
      </c>
      <c r="B191" s="1" t="s">
        <v>2671</v>
      </c>
      <c r="C191" s="1" t="s">
        <v>2672</v>
      </c>
      <c r="D191" s="2">
        <v>1084.69152832031</v>
      </c>
      <c r="E191" s="2">
        <v>188</v>
      </c>
      <c r="F191" s="2">
        <v>49.03</v>
      </c>
      <c r="G191" s="2">
        <v>43</v>
      </c>
    </row>
    <row r="192" spans="1:7" x14ac:dyDescent="0.25">
      <c r="A192" s="1" t="s">
        <v>2673</v>
      </c>
      <c r="B192" s="1" t="s">
        <v>2674</v>
      </c>
      <c r="C192" s="1" t="s">
        <v>2675</v>
      </c>
      <c r="D192" s="2">
        <v>1084.44226074218</v>
      </c>
      <c r="E192" s="2">
        <v>189</v>
      </c>
      <c r="F192" s="2">
        <v>49.82</v>
      </c>
      <c r="G192" s="2">
        <v>48</v>
      </c>
    </row>
    <row r="193" spans="1:7" x14ac:dyDescent="0.25">
      <c r="A193" s="1" t="s">
        <v>2676</v>
      </c>
      <c r="B193" s="1" t="s">
        <v>2677</v>
      </c>
      <c r="C193" s="1" t="s">
        <v>2678</v>
      </c>
      <c r="D193" s="2">
        <v>1083.04650878906</v>
      </c>
      <c r="E193" s="2">
        <v>190</v>
      </c>
      <c r="F193" s="2">
        <v>52.31</v>
      </c>
      <c r="G193" s="2">
        <v>48</v>
      </c>
    </row>
    <row r="194" spans="1:7" x14ac:dyDescent="0.25">
      <c r="A194" s="1" t="s">
        <v>2679</v>
      </c>
      <c r="B194" s="1" t="s">
        <v>2680</v>
      </c>
      <c r="C194" s="1" t="s">
        <v>2681</v>
      </c>
      <c r="D194" s="2">
        <v>1082.18701171875</v>
      </c>
      <c r="E194" s="2">
        <v>191</v>
      </c>
      <c r="F194" s="2">
        <v>54.14</v>
      </c>
      <c r="G194" s="2">
        <v>48</v>
      </c>
    </row>
    <row r="195" spans="1:7" x14ac:dyDescent="0.25">
      <c r="A195" s="1" t="s">
        <v>2682</v>
      </c>
      <c r="B195" s="1" t="s">
        <v>2683</v>
      </c>
      <c r="C195" s="1" t="s">
        <v>2684</v>
      </c>
      <c r="D195" s="2">
        <v>1081.615234375</v>
      </c>
      <c r="E195" s="2">
        <v>192</v>
      </c>
      <c r="F195" s="2">
        <v>57.71</v>
      </c>
      <c r="G195" s="2">
        <v>57</v>
      </c>
    </row>
    <row r="196" spans="1:7" x14ac:dyDescent="0.25">
      <c r="A196" s="1" t="s">
        <v>2685</v>
      </c>
      <c r="B196" s="1" t="s">
        <v>2686</v>
      </c>
      <c r="C196" s="1" t="s">
        <v>2687</v>
      </c>
      <c r="D196" s="2">
        <v>1081.84118652343</v>
      </c>
      <c r="E196" s="2">
        <v>193</v>
      </c>
      <c r="F196" s="2">
        <v>62.71</v>
      </c>
      <c r="G196" s="2">
        <v>57</v>
      </c>
    </row>
    <row r="197" spans="1:7" x14ac:dyDescent="0.25">
      <c r="A197" s="1" t="s">
        <v>2688</v>
      </c>
      <c r="B197" s="1" t="s">
        <v>2689</v>
      </c>
      <c r="C197" s="1" t="s">
        <v>2690</v>
      </c>
      <c r="D197" s="2">
        <v>1081.92602539062</v>
      </c>
      <c r="E197" s="2">
        <v>194</v>
      </c>
      <c r="F197" s="2">
        <v>61.52</v>
      </c>
      <c r="G197" s="2">
        <v>57</v>
      </c>
    </row>
    <row r="198" spans="1:7" x14ac:dyDescent="0.25">
      <c r="A198" s="1" t="s">
        <v>2691</v>
      </c>
      <c r="B198" s="1" t="s">
        <v>2692</v>
      </c>
      <c r="C198" s="1" t="s">
        <v>2693</v>
      </c>
      <c r="D198" s="2">
        <v>1083.14208984375</v>
      </c>
      <c r="E198" s="2">
        <v>195</v>
      </c>
      <c r="F198" s="2">
        <v>60.01</v>
      </c>
      <c r="G198" s="2">
        <v>63</v>
      </c>
    </row>
    <row r="199" spans="1:7" x14ac:dyDescent="0.25">
      <c r="A199" s="1" t="s">
        <v>2694</v>
      </c>
      <c r="B199" s="1" t="s">
        <v>2695</v>
      </c>
      <c r="C199" s="1" t="s">
        <v>2696</v>
      </c>
      <c r="D199" s="2">
        <v>1082.7265625</v>
      </c>
      <c r="E199" s="2">
        <v>196</v>
      </c>
      <c r="F199" s="2">
        <v>67.14</v>
      </c>
      <c r="G199" s="2">
        <v>63</v>
      </c>
    </row>
    <row r="200" spans="1:7" x14ac:dyDescent="0.25">
      <c r="A200" s="1" t="s">
        <v>2697</v>
      </c>
      <c r="B200" s="1" t="s">
        <v>2698</v>
      </c>
      <c r="C200" s="1" t="s">
        <v>2699</v>
      </c>
      <c r="D200" s="2">
        <v>1083.92626953125</v>
      </c>
      <c r="E200" s="2">
        <v>197</v>
      </c>
      <c r="F200" s="2">
        <v>68.400000000000006</v>
      </c>
      <c r="G200" s="2">
        <v>67</v>
      </c>
    </row>
    <row r="201" spans="1:7" x14ac:dyDescent="0.25">
      <c r="A201" s="1" t="s">
        <v>2700</v>
      </c>
      <c r="B201" s="1" t="s">
        <v>2701</v>
      </c>
      <c r="C201" s="1" t="s">
        <v>2702</v>
      </c>
      <c r="D201" s="2">
        <v>1082.59167480468</v>
      </c>
      <c r="E201" s="2">
        <v>198</v>
      </c>
      <c r="F201" s="2">
        <v>68.69</v>
      </c>
      <c r="G201" s="2">
        <v>67</v>
      </c>
    </row>
    <row r="202" spans="1:7" x14ac:dyDescent="0.25">
      <c r="A202" s="1" t="s">
        <v>2703</v>
      </c>
      <c r="B202" s="1" t="s">
        <v>2704</v>
      </c>
      <c r="C202" s="1" t="s">
        <v>2705</v>
      </c>
      <c r="D202" s="2">
        <v>1081.46618652343</v>
      </c>
      <c r="E202" s="2">
        <v>199</v>
      </c>
      <c r="F202" s="2">
        <v>69.12</v>
      </c>
      <c r="G202" s="2">
        <v>67</v>
      </c>
    </row>
    <row r="203" spans="1:7" x14ac:dyDescent="0.25">
      <c r="A203" s="1" t="s">
        <v>2706</v>
      </c>
      <c r="B203" s="1" t="s">
        <v>2707</v>
      </c>
      <c r="C203" s="1" t="s">
        <v>2708</v>
      </c>
      <c r="D203" s="2">
        <v>1080.92907714843</v>
      </c>
      <c r="E203" s="2">
        <v>200</v>
      </c>
      <c r="F203" s="2">
        <v>71.03</v>
      </c>
      <c r="G203" s="2">
        <v>70</v>
      </c>
    </row>
    <row r="204" spans="1:7" x14ac:dyDescent="0.25">
      <c r="A204" s="1" t="s">
        <v>2709</v>
      </c>
      <c r="B204" s="1" t="s">
        <v>2710</v>
      </c>
      <c r="C204" s="1" t="s">
        <v>2711</v>
      </c>
      <c r="D204" s="2">
        <v>1080.34045410156</v>
      </c>
      <c r="E204" s="2">
        <v>201</v>
      </c>
      <c r="F204" s="2">
        <v>72.180000000000007</v>
      </c>
      <c r="G204" s="2">
        <v>70</v>
      </c>
    </row>
    <row r="205" spans="1:7" x14ac:dyDescent="0.25">
      <c r="A205" s="1" t="s">
        <v>2712</v>
      </c>
      <c r="B205" s="1" t="s">
        <v>2713</v>
      </c>
      <c r="C205" s="1" t="s">
        <v>2714</v>
      </c>
      <c r="D205" s="2">
        <v>1080.376953125</v>
      </c>
      <c r="E205" s="2">
        <v>202</v>
      </c>
      <c r="F205" s="2">
        <v>73.33</v>
      </c>
      <c r="G205" s="2">
        <v>72</v>
      </c>
    </row>
    <row r="206" spans="1:7" x14ac:dyDescent="0.25">
      <c r="A206" s="1" t="s">
        <v>2715</v>
      </c>
      <c r="B206" s="1" t="s">
        <v>2716</v>
      </c>
      <c r="C206" s="1" t="s">
        <v>2717</v>
      </c>
      <c r="D206" s="2">
        <v>1078.50427246093</v>
      </c>
      <c r="E206" s="2">
        <v>203</v>
      </c>
      <c r="F206" s="2">
        <v>72.94</v>
      </c>
      <c r="G206" s="2">
        <v>72</v>
      </c>
    </row>
    <row r="207" spans="1:7" x14ac:dyDescent="0.25">
      <c r="A207" s="1" t="s">
        <v>2718</v>
      </c>
      <c r="B207" s="1" t="s">
        <v>2719</v>
      </c>
      <c r="C207" s="1" t="s">
        <v>2720</v>
      </c>
      <c r="D207" s="2">
        <v>1078.29663085937</v>
      </c>
      <c r="E207" s="2">
        <v>204</v>
      </c>
      <c r="F207" s="2">
        <v>76.930000000000007</v>
      </c>
      <c r="G207" s="2">
        <v>72</v>
      </c>
    </row>
    <row r="208" spans="1:7" x14ac:dyDescent="0.25">
      <c r="A208" s="1" t="s">
        <v>2721</v>
      </c>
      <c r="B208" s="1" t="s">
        <v>2722</v>
      </c>
      <c r="C208" s="1" t="s">
        <v>2723</v>
      </c>
      <c r="D208" s="2">
        <v>1078.17431640625</v>
      </c>
      <c r="E208" s="2">
        <v>205</v>
      </c>
      <c r="F208" s="2">
        <v>78.62</v>
      </c>
      <c r="G208" s="2">
        <v>77</v>
      </c>
    </row>
    <row r="209" spans="1:7" x14ac:dyDescent="0.25">
      <c r="A209" s="1" t="s">
        <v>2724</v>
      </c>
      <c r="B209" s="1" t="s">
        <v>2725</v>
      </c>
      <c r="C209" s="1" t="s">
        <v>2726</v>
      </c>
      <c r="D209" s="2">
        <v>1077.84448242187</v>
      </c>
      <c r="E209" s="2">
        <v>206</v>
      </c>
      <c r="F209" s="2">
        <v>80.319999999999993</v>
      </c>
      <c r="G209" s="2">
        <v>77</v>
      </c>
    </row>
    <row r="210" spans="1:7" x14ac:dyDescent="0.25">
      <c r="A210" s="1" t="s">
        <v>2727</v>
      </c>
      <c r="B210" s="1" t="s">
        <v>2728</v>
      </c>
      <c r="C210" s="1" t="s">
        <v>2729</v>
      </c>
      <c r="D210" s="2">
        <v>1076.90930175781</v>
      </c>
      <c r="E210" s="2">
        <v>207</v>
      </c>
      <c r="F210" s="2">
        <v>80.64</v>
      </c>
      <c r="G210" s="2">
        <v>81</v>
      </c>
    </row>
    <row r="211" spans="1:7" x14ac:dyDescent="0.25">
      <c r="A211" s="1" t="s">
        <v>2730</v>
      </c>
      <c r="B211" s="1" t="s">
        <v>2731</v>
      </c>
      <c r="C211" s="1" t="s">
        <v>2732</v>
      </c>
      <c r="D211" s="2">
        <v>1076.36572265625</v>
      </c>
      <c r="E211" s="2">
        <v>208</v>
      </c>
      <c r="F211" s="2">
        <v>81.86</v>
      </c>
      <c r="G211" s="2">
        <v>81</v>
      </c>
    </row>
    <row r="212" spans="1:7" x14ac:dyDescent="0.25">
      <c r="A212" s="1" t="s">
        <v>2733</v>
      </c>
      <c r="B212" s="1" t="s">
        <v>2734</v>
      </c>
      <c r="C212" s="1" t="s">
        <v>2735</v>
      </c>
      <c r="D212" s="2">
        <v>1075.76000976562</v>
      </c>
      <c r="E212" s="2">
        <v>209</v>
      </c>
      <c r="F212" s="2">
        <v>82.48</v>
      </c>
      <c r="G212" s="2">
        <v>81</v>
      </c>
    </row>
    <row r="213" spans="1:7" x14ac:dyDescent="0.25">
      <c r="A213" s="1" t="s">
        <v>2736</v>
      </c>
      <c r="B213" s="1" t="s">
        <v>2737</v>
      </c>
      <c r="C213" s="1" t="s">
        <v>2738</v>
      </c>
      <c r="D213" s="2">
        <v>1075.65942382812</v>
      </c>
      <c r="E213" s="2">
        <v>210</v>
      </c>
      <c r="F213" s="2">
        <v>82.69</v>
      </c>
      <c r="G213" s="2">
        <v>82</v>
      </c>
    </row>
    <row r="214" spans="1:7" x14ac:dyDescent="0.25">
      <c r="A214" s="1" t="s">
        <v>2739</v>
      </c>
      <c r="B214" s="1" t="s">
        <v>2740</v>
      </c>
      <c r="C214" s="1" t="s">
        <v>2741</v>
      </c>
      <c r="D214" s="2">
        <v>1075.53393554687</v>
      </c>
      <c r="E214" s="2">
        <v>211</v>
      </c>
      <c r="F214" s="2">
        <v>81.540000000000006</v>
      </c>
      <c r="G214" s="2">
        <v>82</v>
      </c>
    </row>
    <row r="215" spans="1:7" x14ac:dyDescent="0.25">
      <c r="A215" s="1" t="s">
        <v>2742</v>
      </c>
      <c r="B215" s="1" t="s">
        <v>2743</v>
      </c>
      <c r="C215" s="1" t="s">
        <v>2744</v>
      </c>
      <c r="D215" s="2">
        <v>1075.06494140625</v>
      </c>
      <c r="E215" s="2">
        <v>212</v>
      </c>
      <c r="F215" s="2">
        <v>81.290000000000006</v>
      </c>
      <c r="G215" s="2">
        <v>81</v>
      </c>
    </row>
    <row r="216" spans="1:7" x14ac:dyDescent="0.25">
      <c r="A216" s="1" t="s">
        <v>2745</v>
      </c>
      <c r="B216" s="1" t="s">
        <v>2746</v>
      </c>
      <c r="C216" s="1" t="s">
        <v>2747</v>
      </c>
      <c r="D216" s="2">
        <v>1073.87512207031</v>
      </c>
      <c r="E216" s="2">
        <v>213</v>
      </c>
      <c r="F216" s="2">
        <v>79.92</v>
      </c>
      <c r="G216" s="2">
        <v>81</v>
      </c>
    </row>
    <row r="217" spans="1:7" x14ac:dyDescent="0.25">
      <c r="A217" s="1" t="s">
        <v>2748</v>
      </c>
      <c r="B217" s="1" t="s">
        <v>2749</v>
      </c>
      <c r="C217" s="1" t="s">
        <v>2750</v>
      </c>
      <c r="D217" s="2">
        <v>1073.43957519531</v>
      </c>
      <c r="E217" s="2">
        <v>214</v>
      </c>
      <c r="F217" s="2">
        <v>81.22</v>
      </c>
      <c r="G217" s="2">
        <v>81</v>
      </c>
    </row>
    <row r="218" spans="1:7" x14ac:dyDescent="0.25">
      <c r="A218" s="1" t="s">
        <v>2751</v>
      </c>
      <c r="B218" s="1" t="s">
        <v>2752</v>
      </c>
      <c r="C218" s="1" t="s">
        <v>2753</v>
      </c>
      <c r="D218" s="2">
        <v>1072.70678710937</v>
      </c>
      <c r="E218" s="2">
        <v>215</v>
      </c>
      <c r="F218" s="2">
        <v>82.15</v>
      </c>
      <c r="G218" s="2">
        <v>81</v>
      </c>
    </row>
    <row r="219" spans="1:7" x14ac:dyDescent="0.25">
      <c r="A219" s="1" t="s">
        <v>2754</v>
      </c>
      <c r="B219" s="1" t="s">
        <v>2755</v>
      </c>
      <c r="C219" s="1" t="s">
        <v>2756</v>
      </c>
      <c r="D219" s="2">
        <v>1072.107421875</v>
      </c>
      <c r="E219" s="2">
        <v>216</v>
      </c>
      <c r="F219" s="2">
        <v>82.58</v>
      </c>
      <c r="G219" s="2">
        <v>81</v>
      </c>
    </row>
    <row r="220" spans="1:7" x14ac:dyDescent="0.25">
      <c r="A220" s="1" t="s">
        <v>2757</v>
      </c>
      <c r="B220" s="1" t="s">
        <v>2758</v>
      </c>
      <c r="C220" s="1" t="s">
        <v>2759</v>
      </c>
      <c r="D220" s="2">
        <v>1071.80712890625</v>
      </c>
      <c r="E220" s="2">
        <v>217</v>
      </c>
      <c r="F220" s="2">
        <v>81.540000000000006</v>
      </c>
      <c r="G220" s="2">
        <v>82</v>
      </c>
    </row>
    <row r="221" spans="1:7" x14ac:dyDescent="0.25">
      <c r="A221" s="1" t="s">
        <v>2760</v>
      </c>
      <c r="B221" s="1" t="s">
        <v>2761</v>
      </c>
      <c r="C221" s="1" t="s">
        <v>2762</v>
      </c>
      <c r="D221" s="2">
        <v>1071.39379882812</v>
      </c>
      <c r="E221" s="2">
        <v>218</v>
      </c>
      <c r="F221" s="2">
        <v>82.84</v>
      </c>
      <c r="G221" s="2">
        <v>82</v>
      </c>
    </row>
    <row r="222" spans="1:7" x14ac:dyDescent="0.25">
      <c r="A222" s="1" t="s">
        <v>2763</v>
      </c>
      <c r="B222" s="1" t="s">
        <v>2764</v>
      </c>
      <c r="C222" s="1" t="s">
        <v>2765</v>
      </c>
      <c r="D222" s="2">
        <v>1070.85986328125</v>
      </c>
      <c r="E222" s="2">
        <v>219</v>
      </c>
      <c r="F222" s="2">
        <v>81.25</v>
      </c>
      <c r="G222" s="2">
        <v>82</v>
      </c>
    </row>
    <row r="223" spans="1:7" x14ac:dyDescent="0.25">
      <c r="A223" s="1" t="s">
        <v>2766</v>
      </c>
      <c r="B223" s="1" t="s">
        <v>2767</v>
      </c>
      <c r="C223" s="1" t="s">
        <v>2768</v>
      </c>
      <c r="D223" s="2">
        <v>1070.57727050781</v>
      </c>
      <c r="E223" s="2">
        <v>220</v>
      </c>
      <c r="F223" s="2">
        <v>80.349999999999994</v>
      </c>
      <c r="G223" s="2">
        <v>81</v>
      </c>
    </row>
    <row r="224" spans="1:7" x14ac:dyDescent="0.25">
      <c r="A224" s="1" t="s">
        <v>2769</v>
      </c>
      <c r="B224" s="1" t="s">
        <v>2770</v>
      </c>
      <c r="C224" s="1" t="s">
        <v>2771</v>
      </c>
      <c r="D224" s="2">
        <v>1069.98510742187</v>
      </c>
      <c r="E224" s="2">
        <v>221</v>
      </c>
      <c r="F224" s="2">
        <v>79.16</v>
      </c>
      <c r="G224" s="2">
        <v>81</v>
      </c>
    </row>
    <row r="225" spans="1:7" x14ac:dyDescent="0.25">
      <c r="A225" s="1" t="s">
        <v>2772</v>
      </c>
      <c r="B225" s="1" t="s">
        <v>2773</v>
      </c>
      <c r="C225" s="1" t="s">
        <v>2774</v>
      </c>
      <c r="D225" s="2">
        <v>1069.72436523437</v>
      </c>
      <c r="E225" s="2">
        <v>222</v>
      </c>
      <c r="F225" s="2">
        <v>78.19</v>
      </c>
      <c r="G225" s="2">
        <v>78</v>
      </c>
    </row>
    <row r="226" spans="1:7" x14ac:dyDescent="0.25">
      <c r="A226" s="1" t="s">
        <v>2775</v>
      </c>
      <c r="B226" s="1" t="s">
        <v>2776</v>
      </c>
      <c r="C226" s="1" t="s">
        <v>2777</v>
      </c>
      <c r="D226" s="2">
        <v>1069.08679199218</v>
      </c>
      <c r="E226" s="2">
        <v>223</v>
      </c>
      <c r="F226" s="2">
        <v>78.77</v>
      </c>
      <c r="G226" s="2">
        <v>78</v>
      </c>
    </row>
    <row r="227" spans="1:7" x14ac:dyDescent="0.25">
      <c r="A227" s="1" t="s">
        <v>2778</v>
      </c>
      <c r="B227" s="1" t="s">
        <v>2779</v>
      </c>
      <c r="C227" s="1" t="s">
        <v>2780</v>
      </c>
      <c r="D227" s="2">
        <v>1068.38806152343</v>
      </c>
      <c r="E227" s="2">
        <v>224</v>
      </c>
      <c r="F227" s="2">
        <v>76.900000000000006</v>
      </c>
      <c r="G227" s="2">
        <v>78</v>
      </c>
    </row>
    <row r="228" spans="1:7" x14ac:dyDescent="0.25">
      <c r="A228" s="1" t="s">
        <v>2781</v>
      </c>
      <c r="B228" s="1" t="s">
        <v>2782</v>
      </c>
      <c r="C228" s="1" t="s">
        <v>2783</v>
      </c>
      <c r="D228" s="2">
        <v>1067.50085449218</v>
      </c>
      <c r="E228" s="2">
        <v>225</v>
      </c>
      <c r="F228" s="2">
        <v>76</v>
      </c>
      <c r="G228" s="2">
        <v>76</v>
      </c>
    </row>
    <row r="229" spans="1:7" x14ac:dyDescent="0.25">
      <c r="A229" s="1" t="s">
        <v>2784</v>
      </c>
      <c r="B229" s="1" t="s">
        <v>2785</v>
      </c>
      <c r="C229" s="1" t="s">
        <v>2786</v>
      </c>
      <c r="D229" s="2">
        <v>1067.13037109375</v>
      </c>
      <c r="E229" s="2">
        <v>226</v>
      </c>
      <c r="F229" s="2">
        <v>71.959999999999994</v>
      </c>
      <c r="G229" s="2">
        <v>76</v>
      </c>
    </row>
    <row r="230" spans="1:7" x14ac:dyDescent="0.25">
      <c r="A230" s="1" t="s">
        <v>2787</v>
      </c>
      <c r="B230" s="1" t="s">
        <v>2788</v>
      </c>
      <c r="C230" s="1" t="s">
        <v>2789</v>
      </c>
      <c r="D230" s="2">
        <v>1067.04260253906</v>
      </c>
      <c r="E230" s="2">
        <v>227</v>
      </c>
      <c r="F230" s="2">
        <v>74.989999999999995</v>
      </c>
      <c r="G230" s="2">
        <v>75</v>
      </c>
    </row>
    <row r="231" spans="1:7" x14ac:dyDescent="0.25">
      <c r="A231" s="1" t="s">
        <v>2790</v>
      </c>
      <c r="B231" s="1" t="s">
        <v>2791</v>
      </c>
      <c r="C231" s="1" t="s">
        <v>2792</v>
      </c>
      <c r="D231" s="2">
        <v>1066.92993164062</v>
      </c>
      <c r="E231" s="2">
        <v>228</v>
      </c>
      <c r="F231" s="2">
        <v>76.099999999999994</v>
      </c>
      <c r="G231" s="2">
        <v>75</v>
      </c>
    </row>
    <row r="232" spans="1:7" x14ac:dyDescent="0.25">
      <c r="A232" s="1" t="s">
        <v>2793</v>
      </c>
      <c r="B232" s="1" t="s">
        <v>2794</v>
      </c>
      <c r="C232" s="1" t="s">
        <v>2795</v>
      </c>
      <c r="D232" s="2">
        <v>1066.68896484375</v>
      </c>
      <c r="E232" s="2">
        <v>229</v>
      </c>
      <c r="F232" s="2">
        <v>78.55</v>
      </c>
      <c r="G232" s="2">
        <v>75</v>
      </c>
    </row>
    <row r="233" spans="1:7" x14ac:dyDescent="0.25">
      <c r="A233" s="1" t="s">
        <v>2796</v>
      </c>
      <c r="B233" s="1" t="s">
        <v>2797</v>
      </c>
      <c r="C233" s="1" t="s">
        <v>2798</v>
      </c>
      <c r="D233" s="2">
        <v>1066.41369628906</v>
      </c>
      <c r="E233" s="2">
        <v>230</v>
      </c>
      <c r="F233" s="2">
        <v>80.17</v>
      </c>
      <c r="G233" s="2">
        <v>78</v>
      </c>
    </row>
    <row r="234" spans="1:7" x14ac:dyDescent="0.25">
      <c r="A234" s="1" t="s">
        <v>2799</v>
      </c>
      <c r="B234" s="1" t="s">
        <v>2800</v>
      </c>
      <c r="C234" s="1" t="s">
        <v>2801</v>
      </c>
      <c r="D234" s="2">
        <v>1066.43273925781</v>
      </c>
      <c r="E234" s="2">
        <v>231</v>
      </c>
      <c r="F234" s="2">
        <v>80.959999999999994</v>
      </c>
      <c r="G234" s="2">
        <v>78</v>
      </c>
    </row>
    <row r="235" spans="1:7" x14ac:dyDescent="0.25">
      <c r="A235" s="1" t="s">
        <v>2802</v>
      </c>
      <c r="B235" s="1" t="s">
        <v>2803</v>
      </c>
      <c r="C235" s="1" t="s">
        <v>2804</v>
      </c>
      <c r="D235" s="2">
        <v>1066.552734375</v>
      </c>
      <c r="E235" s="2">
        <v>232</v>
      </c>
      <c r="F235" s="2">
        <v>79.63</v>
      </c>
      <c r="G235" s="2">
        <v>80</v>
      </c>
    </row>
    <row r="236" spans="1:7" x14ac:dyDescent="0.25">
      <c r="A236" s="1" t="s">
        <v>2805</v>
      </c>
      <c r="B236" s="1" t="s">
        <v>2806</v>
      </c>
      <c r="C236" s="1" t="s">
        <v>2807</v>
      </c>
      <c r="D236" s="2">
        <v>1067.63818359375</v>
      </c>
      <c r="E236" s="2">
        <v>233</v>
      </c>
      <c r="F236" s="2">
        <v>79.7</v>
      </c>
      <c r="G236" s="2">
        <v>80</v>
      </c>
    </row>
    <row r="237" spans="1:7" x14ac:dyDescent="0.25">
      <c r="A237" s="1" t="s">
        <v>2808</v>
      </c>
      <c r="B237" s="1" t="s">
        <v>2809</v>
      </c>
      <c r="C237" s="1" t="s">
        <v>2810</v>
      </c>
      <c r="D237" s="2">
        <v>1067.64465332031</v>
      </c>
      <c r="E237" s="2">
        <v>234</v>
      </c>
      <c r="F237" s="2">
        <v>80.14</v>
      </c>
      <c r="G237" s="2">
        <v>80</v>
      </c>
    </row>
    <row r="238" spans="1:7" x14ac:dyDescent="0.25">
      <c r="A238" s="1" t="s">
        <v>2811</v>
      </c>
      <c r="B238" s="1" t="s">
        <v>2812</v>
      </c>
      <c r="C238" s="1" t="s">
        <v>2813</v>
      </c>
      <c r="D238" s="2">
        <v>1067.60998535156</v>
      </c>
      <c r="E238" s="2">
        <v>235</v>
      </c>
      <c r="F238" s="2">
        <v>80.06</v>
      </c>
      <c r="G238" s="2">
        <v>80</v>
      </c>
    </row>
    <row r="239" spans="1:7" x14ac:dyDescent="0.25">
      <c r="A239" s="1" t="s">
        <v>2814</v>
      </c>
      <c r="B239" s="1" t="s">
        <v>2815</v>
      </c>
      <c r="C239" s="1" t="s">
        <v>2816</v>
      </c>
      <c r="D239" s="2">
        <v>1068.33032226562</v>
      </c>
      <c r="E239" s="2">
        <v>236</v>
      </c>
      <c r="F239" s="2">
        <v>80.42</v>
      </c>
      <c r="G239" s="2">
        <v>80</v>
      </c>
    </row>
    <row r="240" spans="1:7" x14ac:dyDescent="0.25">
      <c r="A240" s="1" t="s">
        <v>2817</v>
      </c>
      <c r="B240" s="1" t="s">
        <v>2818</v>
      </c>
      <c r="C240" s="1" t="s">
        <v>2819</v>
      </c>
      <c r="D240" s="2">
        <v>1069.39404296875</v>
      </c>
      <c r="E240" s="2">
        <v>237</v>
      </c>
      <c r="F240" s="2">
        <v>80.709999999999994</v>
      </c>
      <c r="G240" s="2">
        <v>80</v>
      </c>
    </row>
    <row r="241" spans="1:7" x14ac:dyDescent="0.25">
      <c r="A241" s="1" t="s">
        <v>2820</v>
      </c>
      <c r="B241" s="1" t="s">
        <v>2821</v>
      </c>
      <c r="C241" s="1" t="s">
        <v>2822</v>
      </c>
      <c r="D241" s="2">
        <v>1069.65380859375</v>
      </c>
      <c r="E241" s="2">
        <v>238</v>
      </c>
      <c r="F241" s="2">
        <v>80.75</v>
      </c>
      <c r="G241" s="2">
        <v>80</v>
      </c>
    </row>
    <row r="242" spans="1:7" x14ac:dyDescent="0.25">
      <c r="A242" s="1" t="s">
        <v>2823</v>
      </c>
      <c r="B242" s="1" t="s">
        <v>2824</v>
      </c>
      <c r="C242" s="1" t="s">
        <v>2825</v>
      </c>
      <c r="D242" s="2">
        <v>1069.62438964843</v>
      </c>
      <c r="E242" s="2">
        <v>239</v>
      </c>
      <c r="F242" s="2">
        <v>81.11</v>
      </c>
      <c r="G242" s="2">
        <v>80</v>
      </c>
    </row>
    <row r="243" spans="1:7" x14ac:dyDescent="0.25">
      <c r="A243" s="1" t="s">
        <v>2826</v>
      </c>
      <c r="B243" s="1" t="s">
        <v>2827</v>
      </c>
      <c r="C243" s="1" t="s">
        <v>2828</v>
      </c>
      <c r="D243" s="2">
        <v>1069.9951171875</v>
      </c>
      <c r="E243" s="2">
        <v>240</v>
      </c>
      <c r="F243" s="2">
        <v>80.459999999999994</v>
      </c>
      <c r="G243" s="2">
        <v>81</v>
      </c>
    </row>
    <row r="244" spans="1:7" x14ac:dyDescent="0.25">
      <c r="A244" s="1" t="s">
        <v>2829</v>
      </c>
      <c r="B244" s="1" t="s">
        <v>2830</v>
      </c>
      <c r="C244" s="1" t="s">
        <v>2831</v>
      </c>
      <c r="D244" s="2">
        <v>1069.8125</v>
      </c>
      <c r="E244" s="2">
        <v>241</v>
      </c>
      <c r="F244" s="2">
        <v>80.709999999999994</v>
      </c>
      <c r="G244" s="2">
        <v>81</v>
      </c>
    </row>
    <row r="245" spans="1:7" x14ac:dyDescent="0.25">
      <c r="A245" s="1" t="s">
        <v>2832</v>
      </c>
      <c r="B245" s="1" t="s">
        <v>2833</v>
      </c>
      <c r="C245" s="1" t="s">
        <v>2834</v>
      </c>
      <c r="D245" s="2">
        <v>1069.63818359375</v>
      </c>
      <c r="E245" s="2">
        <v>242</v>
      </c>
      <c r="F245" s="2">
        <v>79.92</v>
      </c>
      <c r="G245" s="2">
        <v>80</v>
      </c>
    </row>
    <row r="246" spans="1:7" x14ac:dyDescent="0.25">
      <c r="A246" s="1" t="s">
        <v>2835</v>
      </c>
      <c r="B246" s="1" t="s">
        <v>2836</v>
      </c>
      <c r="C246" s="1" t="s">
        <v>2837</v>
      </c>
      <c r="D246" s="2">
        <v>1069.60412597656</v>
      </c>
      <c r="E246" s="2">
        <v>243</v>
      </c>
      <c r="F246" s="2">
        <v>78.8</v>
      </c>
      <c r="G246" s="2">
        <v>80</v>
      </c>
    </row>
    <row r="247" spans="1:7" x14ac:dyDescent="0.25">
      <c r="A247" s="1" t="s">
        <v>2838</v>
      </c>
      <c r="B247" s="1" t="s">
        <v>2839</v>
      </c>
      <c r="C247" s="1" t="s">
        <v>2840</v>
      </c>
      <c r="D247" s="2">
        <v>1070.62390136718</v>
      </c>
      <c r="E247" s="2">
        <v>244</v>
      </c>
      <c r="F247" s="2">
        <v>79.7</v>
      </c>
      <c r="G247" s="2">
        <v>80</v>
      </c>
    </row>
    <row r="248" spans="1:7" x14ac:dyDescent="0.25">
      <c r="A248" s="1" t="s">
        <v>2841</v>
      </c>
      <c r="B248" s="1" t="s">
        <v>2842</v>
      </c>
      <c r="C248" s="1" t="s">
        <v>2843</v>
      </c>
      <c r="D248" s="2">
        <v>1071.30163574218</v>
      </c>
      <c r="E248" s="2">
        <v>245</v>
      </c>
      <c r="F248" s="2">
        <v>79.13</v>
      </c>
      <c r="G248" s="2">
        <v>78</v>
      </c>
    </row>
    <row r="249" spans="1:7" x14ac:dyDescent="0.25">
      <c r="A249" s="1" t="s">
        <v>2844</v>
      </c>
      <c r="B249" s="1" t="s">
        <v>2845</v>
      </c>
      <c r="C249" s="1" t="s">
        <v>2846</v>
      </c>
      <c r="D249" s="2">
        <v>1071.18273925781</v>
      </c>
      <c r="E249" s="2">
        <v>246</v>
      </c>
      <c r="F249" s="2">
        <v>77.260000000000005</v>
      </c>
      <c r="G249" s="2">
        <v>78</v>
      </c>
    </row>
    <row r="250" spans="1:7" x14ac:dyDescent="0.25">
      <c r="A250" s="1" t="s">
        <v>2847</v>
      </c>
      <c r="B250" s="1" t="s">
        <v>2848</v>
      </c>
      <c r="C250" s="1" t="s">
        <v>2849</v>
      </c>
      <c r="D250" s="2">
        <v>1071.27844238281</v>
      </c>
      <c r="E250" s="2">
        <v>247</v>
      </c>
      <c r="F250" s="2">
        <v>77.510000000000005</v>
      </c>
      <c r="G250" s="2">
        <v>77</v>
      </c>
    </row>
    <row r="251" spans="1:7" x14ac:dyDescent="0.25">
      <c r="A251" s="1" t="s">
        <v>2850</v>
      </c>
      <c r="B251" s="1" t="s">
        <v>2851</v>
      </c>
      <c r="C251" s="1" t="s">
        <v>2852</v>
      </c>
      <c r="D251" s="2">
        <v>1071.55285644531</v>
      </c>
      <c r="E251" s="2">
        <v>248</v>
      </c>
      <c r="F251" s="2">
        <v>77.33</v>
      </c>
      <c r="G251" s="2">
        <v>77</v>
      </c>
    </row>
    <row r="252" spans="1:7" x14ac:dyDescent="0.25">
      <c r="A252" s="1" t="s">
        <v>2853</v>
      </c>
      <c r="B252" s="1" t="s">
        <v>2854</v>
      </c>
      <c r="C252" s="1" t="s">
        <v>2855</v>
      </c>
      <c r="D252" s="2">
        <v>1071.96911621093</v>
      </c>
      <c r="E252" s="2">
        <v>249</v>
      </c>
      <c r="F252" s="2">
        <v>77.22</v>
      </c>
      <c r="G252" s="2">
        <v>77</v>
      </c>
    </row>
    <row r="253" spans="1:7" x14ac:dyDescent="0.25">
      <c r="A253" s="1" t="s">
        <v>2856</v>
      </c>
      <c r="B253" s="1" t="s">
        <v>2857</v>
      </c>
      <c r="C253" s="1" t="s">
        <v>2858</v>
      </c>
      <c r="D253" s="2">
        <v>1072.02819824218</v>
      </c>
      <c r="E253" s="2">
        <v>250</v>
      </c>
      <c r="F253" s="2">
        <v>76.180000000000007</v>
      </c>
      <c r="G253" s="2">
        <v>77</v>
      </c>
    </row>
    <row r="254" spans="1:7" x14ac:dyDescent="0.25">
      <c r="A254" s="1" t="s">
        <v>2859</v>
      </c>
      <c r="B254" s="1" t="s">
        <v>2860</v>
      </c>
      <c r="C254" s="1" t="s">
        <v>2861</v>
      </c>
      <c r="D254" s="2">
        <v>1072.9794921875</v>
      </c>
      <c r="E254" s="2">
        <v>251</v>
      </c>
      <c r="F254" s="2">
        <v>71.75</v>
      </c>
      <c r="G254" s="2">
        <v>77</v>
      </c>
    </row>
    <row r="255" spans="1:7" x14ac:dyDescent="0.25">
      <c r="A255" s="1" t="s">
        <v>2862</v>
      </c>
      <c r="B255" s="1" t="s">
        <v>2863</v>
      </c>
      <c r="C255" s="1" t="s">
        <v>2864</v>
      </c>
      <c r="D255" s="2">
        <v>1072.57922363281</v>
      </c>
      <c r="E255" s="2">
        <v>252</v>
      </c>
      <c r="F255" s="2">
        <v>68.11</v>
      </c>
      <c r="G255" s="2">
        <v>68</v>
      </c>
    </row>
    <row r="256" spans="1:7" x14ac:dyDescent="0.25">
      <c r="A256" s="1" t="s">
        <v>2865</v>
      </c>
      <c r="B256" s="1" t="s">
        <v>2866</v>
      </c>
      <c r="C256" s="1" t="s">
        <v>2867</v>
      </c>
      <c r="D256" s="2">
        <v>1073.10998535156</v>
      </c>
      <c r="E256" s="2">
        <v>253</v>
      </c>
      <c r="F256" s="2">
        <v>67.28</v>
      </c>
      <c r="G256" s="2">
        <v>68</v>
      </c>
    </row>
    <row r="257" spans="1:7" x14ac:dyDescent="0.25">
      <c r="A257" s="1" t="s">
        <v>2868</v>
      </c>
      <c r="B257" s="1" t="s">
        <v>2869</v>
      </c>
      <c r="C257" s="1" t="s">
        <v>2870</v>
      </c>
      <c r="D257" s="2">
        <v>1073.75561523437</v>
      </c>
      <c r="E257" s="2">
        <v>254</v>
      </c>
      <c r="F257" s="2">
        <v>68.94</v>
      </c>
      <c r="G257" s="2">
        <v>68</v>
      </c>
    </row>
    <row r="258" spans="1:7" x14ac:dyDescent="0.25">
      <c r="A258" s="1" t="s">
        <v>2871</v>
      </c>
      <c r="B258" s="1" t="s">
        <v>2872</v>
      </c>
      <c r="C258" s="1" t="s">
        <v>2873</v>
      </c>
      <c r="D258" s="2">
        <v>1073.86413574218</v>
      </c>
      <c r="E258" s="2">
        <v>255</v>
      </c>
      <c r="F258" s="2">
        <v>69.66</v>
      </c>
      <c r="G258" s="2">
        <v>68</v>
      </c>
    </row>
    <row r="259" spans="1:7" x14ac:dyDescent="0.25">
      <c r="A259" s="1" t="s">
        <v>2874</v>
      </c>
      <c r="B259" s="1" t="s">
        <v>2875</v>
      </c>
      <c r="C259" s="1" t="s">
        <v>2876</v>
      </c>
      <c r="D259" s="2">
        <v>1073.6728515625</v>
      </c>
      <c r="E259" s="2">
        <v>256</v>
      </c>
      <c r="F259" s="2">
        <v>70.7</v>
      </c>
      <c r="G259" s="2">
        <v>68</v>
      </c>
    </row>
    <row r="260" spans="1:7" x14ac:dyDescent="0.25">
      <c r="A260" s="1" t="s">
        <v>2877</v>
      </c>
      <c r="B260" s="1" t="s">
        <v>2878</v>
      </c>
      <c r="C260" s="1" t="s">
        <v>2879</v>
      </c>
      <c r="D260" s="2">
        <v>1073.59204101562</v>
      </c>
      <c r="E260" s="2">
        <v>257</v>
      </c>
      <c r="F260" s="2">
        <v>71.319999999999993</v>
      </c>
      <c r="G260" s="2">
        <v>71</v>
      </c>
    </row>
    <row r="261" spans="1:7" x14ac:dyDescent="0.25">
      <c r="A261" s="1" t="s">
        <v>2880</v>
      </c>
      <c r="B261" s="1" t="s">
        <v>2881</v>
      </c>
      <c r="C261" s="1" t="s">
        <v>2882</v>
      </c>
      <c r="D261" s="2">
        <v>1074.13562011718</v>
      </c>
      <c r="E261" s="2">
        <v>258</v>
      </c>
      <c r="F261" s="2">
        <v>72.400000000000006</v>
      </c>
      <c r="G261" s="2">
        <v>71</v>
      </c>
    </row>
    <row r="262" spans="1:7" x14ac:dyDescent="0.25">
      <c r="A262" s="1" t="s">
        <v>2883</v>
      </c>
      <c r="B262" s="1" t="s">
        <v>2884</v>
      </c>
      <c r="C262" s="1" t="s">
        <v>2885</v>
      </c>
      <c r="D262" s="2">
        <v>1074.09729003906</v>
      </c>
      <c r="E262" s="2">
        <v>259</v>
      </c>
      <c r="F262" s="2">
        <v>73.91</v>
      </c>
      <c r="G262" s="2">
        <v>71</v>
      </c>
    </row>
    <row r="263" spans="1:7" x14ac:dyDescent="0.25">
      <c r="A263" s="1" t="s">
        <v>2886</v>
      </c>
      <c r="B263" s="1" t="s">
        <v>2887</v>
      </c>
      <c r="C263" s="1" t="s">
        <v>2888</v>
      </c>
      <c r="D263" s="2">
        <v>1074.29956054687</v>
      </c>
      <c r="E263" s="2">
        <v>260</v>
      </c>
      <c r="F263" s="2">
        <v>75.67</v>
      </c>
      <c r="G263" s="2">
        <v>73</v>
      </c>
    </row>
    <row r="264" spans="1:7" x14ac:dyDescent="0.25">
      <c r="A264" s="1" t="s">
        <v>2889</v>
      </c>
      <c r="B264" s="1" t="s">
        <v>2890</v>
      </c>
      <c r="C264" s="1" t="s">
        <v>2891</v>
      </c>
      <c r="D264" s="2">
        <v>1074.7705078125</v>
      </c>
      <c r="E264" s="2">
        <v>261</v>
      </c>
      <c r="F264" s="2">
        <v>76.790000000000006</v>
      </c>
      <c r="G264" s="2">
        <v>73</v>
      </c>
    </row>
    <row r="265" spans="1:7" x14ac:dyDescent="0.25">
      <c r="A265" s="1" t="s">
        <v>2892</v>
      </c>
      <c r="B265" s="1" t="s">
        <v>2893</v>
      </c>
      <c r="C265" s="1" t="s">
        <v>2894</v>
      </c>
      <c r="D265" s="2">
        <v>1075.18762207031</v>
      </c>
      <c r="E265" s="2">
        <v>262</v>
      </c>
      <c r="F265" s="2">
        <v>78.44</v>
      </c>
      <c r="G265" s="2">
        <v>77</v>
      </c>
    </row>
    <row r="266" spans="1:7" x14ac:dyDescent="0.25">
      <c r="A266" s="1" t="s">
        <v>2895</v>
      </c>
      <c r="B266" s="1" t="s">
        <v>2896</v>
      </c>
      <c r="C266" s="1" t="s">
        <v>2897</v>
      </c>
      <c r="D266" s="2">
        <v>1075.03002929687</v>
      </c>
      <c r="E266" s="2">
        <v>263</v>
      </c>
      <c r="F266" s="2">
        <v>79.599999999999994</v>
      </c>
      <c r="G266" s="2">
        <v>77</v>
      </c>
    </row>
    <row r="267" spans="1:7" x14ac:dyDescent="0.25">
      <c r="A267" s="1" t="s">
        <v>2898</v>
      </c>
      <c r="B267" s="1" t="s">
        <v>2899</v>
      </c>
      <c r="C267" s="1" t="s">
        <v>2900</v>
      </c>
      <c r="D267" s="2">
        <v>1075.40283203125</v>
      </c>
      <c r="E267" s="2">
        <v>264</v>
      </c>
      <c r="F267" s="2">
        <v>80.86</v>
      </c>
      <c r="G267" s="2">
        <v>77</v>
      </c>
    </row>
    <row r="268" spans="1:7" x14ac:dyDescent="0.25">
      <c r="A268" s="1" t="s">
        <v>2901</v>
      </c>
      <c r="B268" s="1" t="s">
        <v>2902</v>
      </c>
      <c r="C268" s="1" t="s">
        <v>2903</v>
      </c>
      <c r="D268" s="2">
        <v>1075.95422363281</v>
      </c>
      <c r="E268" s="2">
        <v>265</v>
      </c>
      <c r="F268" s="2">
        <v>81.94</v>
      </c>
      <c r="G268" s="2">
        <v>81</v>
      </c>
    </row>
    <row r="269" spans="1:7" x14ac:dyDescent="0.25">
      <c r="A269" s="1" t="s">
        <v>2904</v>
      </c>
      <c r="B269" s="1" t="s">
        <v>2905</v>
      </c>
      <c r="C269" s="1" t="s">
        <v>2906</v>
      </c>
      <c r="D269" s="2">
        <v>1076.43872070312</v>
      </c>
      <c r="E269" s="2">
        <v>266</v>
      </c>
      <c r="F269" s="2">
        <v>82.84</v>
      </c>
      <c r="G269" s="2">
        <v>81</v>
      </c>
    </row>
    <row r="270" spans="1:7" x14ac:dyDescent="0.25">
      <c r="A270" s="1" t="s">
        <v>2907</v>
      </c>
      <c r="B270" s="1" t="s">
        <v>2908</v>
      </c>
      <c r="C270" s="1" t="s">
        <v>2909</v>
      </c>
      <c r="D270" s="2">
        <v>1076.81958007812</v>
      </c>
      <c r="E270" s="2">
        <v>267</v>
      </c>
      <c r="F270" s="2">
        <v>83.16</v>
      </c>
      <c r="G270" s="2">
        <v>82</v>
      </c>
    </row>
    <row r="271" spans="1:7" x14ac:dyDescent="0.25">
      <c r="A271" s="1" t="s">
        <v>2910</v>
      </c>
      <c r="B271" s="1" t="s">
        <v>2911</v>
      </c>
      <c r="C271" s="1" t="s">
        <v>2912</v>
      </c>
      <c r="D271" s="2">
        <v>1077.2890625</v>
      </c>
      <c r="E271" s="2">
        <v>268</v>
      </c>
      <c r="F271" s="2">
        <v>82.33</v>
      </c>
      <c r="G271" s="2">
        <v>82</v>
      </c>
    </row>
    <row r="272" spans="1:7" x14ac:dyDescent="0.25">
      <c r="A272" s="1" t="s">
        <v>2913</v>
      </c>
      <c r="B272" s="1" t="s">
        <v>2914</v>
      </c>
      <c r="C272" s="1" t="s">
        <v>2915</v>
      </c>
      <c r="D272" s="2">
        <v>1077.19018554687</v>
      </c>
      <c r="E272" s="2">
        <v>269</v>
      </c>
      <c r="F272" s="2">
        <v>80.75</v>
      </c>
      <c r="G272" s="2">
        <v>82</v>
      </c>
    </row>
    <row r="273" spans="1:7" x14ac:dyDescent="0.25">
      <c r="A273" s="1" t="s">
        <v>2916</v>
      </c>
      <c r="B273" s="1" t="s">
        <v>2917</v>
      </c>
      <c r="C273" s="1" t="s">
        <v>2918</v>
      </c>
      <c r="D273" s="2">
        <v>1077.22680664062</v>
      </c>
      <c r="E273" s="2">
        <v>270</v>
      </c>
      <c r="F273" s="2">
        <v>79.2</v>
      </c>
      <c r="G273" s="2">
        <v>80</v>
      </c>
    </row>
    <row r="274" spans="1:7" x14ac:dyDescent="0.25">
      <c r="A274" s="1" t="s">
        <v>2919</v>
      </c>
      <c r="B274" s="1" t="s">
        <v>2920</v>
      </c>
      <c r="C274" s="1" t="s">
        <v>2921</v>
      </c>
      <c r="D274" s="2">
        <v>1077.2021484375</v>
      </c>
      <c r="E274" s="2">
        <v>271</v>
      </c>
      <c r="F274" s="2">
        <v>79.959999999999994</v>
      </c>
      <c r="G274" s="2">
        <v>80</v>
      </c>
    </row>
    <row r="275" spans="1:7" x14ac:dyDescent="0.25">
      <c r="A275" s="1" t="s">
        <v>2922</v>
      </c>
      <c r="B275" s="1" t="s">
        <v>2923</v>
      </c>
      <c r="C275" s="1" t="s">
        <v>2924</v>
      </c>
      <c r="D275" s="2">
        <v>1077.60461425781</v>
      </c>
      <c r="E275" s="2">
        <v>272</v>
      </c>
      <c r="F275" s="2">
        <v>81.069999999999993</v>
      </c>
      <c r="G275" s="2">
        <v>81</v>
      </c>
    </row>
    <row r="276" spans="1:7" x14ac:dyDescent="0.25">
      <c r="A276" s="1" t="s">
        <v>2925</v>
      </c>
      <c r="B276" s="1" t="s">
        <v>2926</v>
      </c>
      <c r="C276" s="1" t="s">
        <v>2927</v>
      </c>
      <c r="D276" s="2">
        <v>1078.0400390625</v>
      </c>
      <c r="E276" s="2">
        <v>273</v>
      </c>
      <c r="F276" s="2">
        <v>81.680000000000007</v>
      </c>
      <c r="G276" s="2">
        <v>81</v>
      </c>
    </row>
    <row r="277" spans="1:7" x14ac:dyDescent="0.25">
      <c r="A277" s="1" t="s">
        <v>2928</v>
      </c>
      <c r="B277" s="1" t="s">
        <v>2929</v>
      </c>
      <c r="C277" s="1" t="s">
        <v>2930</v>
      </c>
      <c r="D277" s="2">
        <v>1078.34240722656</v>
      </c>
      <c r="E277" s="2">
        <v>274</v>
      </c>
      <c r="F277" s="2">
        <v>82.73</v>
      </c>
      <c r="G277" s="2">
        <v>81</v>
      </c>
    </row>
    <row r="278" spans="1:7" x14ac:dyDescent="0.25">
      <c r="A278" s="1" t="s">
        <v>2931</v>
      </c>
      <c r="B278" s="1" t="s">
        <v>2932</v>
      </c>
      <c r="C278" s="1" t="s">
        <v>2933</v>
      </c>
      <c r="D278" s="2">
        <v>1078.90014648437</v>
      </c>
      <c r="E278" s="2">
        <v>275</v>
      </c>
      <c r="F278" s="2">
        <v>83.92</v>
      </c>
      <c r="G278" s="2">
        <v>82</v>
      </c>
    </row>
    <row r="279" spans="1:7" x14ac:dyDescent="0.25">
      <c r="A279" s="1" t="s">
        <v>2934</v>
      </c>
      <c r="B279" s="1" t="s">
        <v>2935</v>
      </c>
      <c r="C279" s="1" t="s">
        <v>2936</v>
      </c>
      <c r="D279" s="2">
        <v>1079.05480957031</v>
      </c>
      <c r="E279" s="2">
        <v>276</v>
      </c>
      <c r="F279" s="2">
        <v>83.81</v>
      </c>
      <c r="G279" s="2">
        <v>82</v>
      </c>
    </row>
    <row r="280" spans="1:7" x14ac:dyDescent="0.25">
      <c r="A280" s="1" t="s">
        <v>2937</v>
      </c>
      <c r="B280" s="1" t="s">
        <v>2938</v>
      </c>
      <c r="C280" s="1" t="s">
        <v>2939</v>
      </c>
      <c r="D280" s="2">
        <v>1079.25378417968</v>
      </c>
      <c r="E280" s="2">
        <v>277</v>
      </c>
      <c r="F280" s="2">
        <v>83.59</v>
      </c>
      <c r="G280" s="2">
        <v>83</v>
      </c>
    </row>
    <row r="281" spans="1:7" x14ac:dyDescent="0.25">
      <c r="A281" s="1" t="s">
        <v>2940</v>
      </c>
      <c r="B281" s="1" t="s">
        <v>2941</v>
      </c>
      <c r="C281" s="1" t="s">
        <v>2942</v>
      </c>
      <c r="D281" s="2">
        <v>1079.35314941406</v>
      </c>
      <c r="E281" s="2">
        <v>278</v>
      </c>
      <c r="F281" s="2">
        <v>83.05</v>
      </c>
      <c r="G281" s="2">
        <v>83</v>
      </c>
    </row>
    <row r="282" spans="1:7" x14ac:dyDescent="0.25">
      <c r="A282" s="1" t="s">
        <v>2943</v>
      </c>
      <c r="B282" s="1" t="s">
        <v>2944</v>
      </c>
      <c r="C282" s="1" t="s">
        <v>2945</v>
      </c>
      <c r="D282" s="2">
        <v>1079.68249511718</v>
      </c>
      <c r="E282" s="2">
        <v>279</v>
      </c>
      <c r="F282" s="2">
        <v>83.7</v>
      </c>
      <c r="G282" s="2">
        <v>83</v>
      </c>
    </row>
    <row r="283" spans="1:7" x14ac:dyDescent="0.25">
      <c r="A283" s="1" t="s">
        <v>2946</v>
      </c>
      <c r="B283" s="1" t="s">
        <v>2947</v>
      </c>
      <c r="C283" s="1" t="s">
        <v>2948</v>
      </c>
      <c r="D283" s="2">
        <v>1079.93200683593</v>
      </c>
      <c r="E283" s="2">
        <v>280</v>
      </c>
      <c r="F283" s="2">
        <v>84.24</v>
      </c>
      <c r="G283" s="2">
        <v>83</v>
      </c>
    </row>
    <row r="284" spans="1:7" x14ac:dyDescent="0.25">
      <c r="A284" s="1" t="s">
        <v>2949</v>
      </c>
      <c r="B284" s="1" t="s">
        <v>2950</v>
      </c>
      <c r="C284" s="1" t="s">
        <v>2951</v>
      </c>
      <c r="D284" s="2">
        <v>1079.9189453125</v>
      </c>
      <c r="E284" s="2">
        <v>281</v>
      </c>
      <c r="F284" s="2">
        <v>84.49</v>
      </c>
      <c r="G284" s="2">
        <v>83</v>
      </c>
    </row>
    <row r="285" spans="1:7" x14ac:dyDescent="0.25">
      <c r="A285" s="1" t="s">
        <v>2952</v>
      </c>
      <c r="B285" s="1" t="s">
        <v>2953</v>
      </c>
      <c r="C285" s="1" t="s">
        <v>2954</v>
      </c>
      <c r="D285" s="2">
        <v>1079.83337402343</v>
      </c>
      <c r="E285" s="2">
        <v>282</v>
      </c>
      <c r="F285" s="2">
        <v>84.82</v>
      </c>
      <c r="G285" s="2">
        <v>85</v>
      </c>
    </row>
    <row r="286" spans="1:7" x14ac:dyDescent="0.25">
      <c r="A286" s="1" t="s">
        <v>2955</v>
      </c>
      <c r="B286" s="1" t="s">
        <v>2956</v>
      </c>
      <c r="C286" s="1" t="s">
        <v>2957</v>
      </c>
      <c r="D286" s="2">
        <v>1079.74645996093</v>
      </c>
      <c r="E286" s="2">
        <v>283</v>
      </c>
      <c r="F286" s="2">
        <v>85.86</v>
      </c>
      <c r="G286" s="2">
        <v>85</v>
      </c>
    </row>
    <row r="287" spans="1:7" x14ac:dyDescent="0.25">
      <c r="A287" s="1" t="s">
        <v>2958</v>
      </c>
      <c r="B287" s="1" t="s">
        <v>2959</v>
      </c>
      <c r="C287" s="1" t="s">
        <v>2960</v>
      </c>
      <c r="D287" s="2">
        <v>1079.83374023437</v>
      </c>
      <c r="E287" s="2">
        <v>284</v>
      </c>
      <c r="F287" s="2">
        <v>86.87</v>
      </c>
      <c r="G287" s="2">
        <v>86</v>
      </c>
    </row>
    <row r="288" spans="1:7" x14ac:dyDescent="0.25">
      <c r="A288" s="1" t="s">
        <v>2961</v>
      </c>
      <c r="B288" s="1" t="s">
        <v>2962</v>
      </c>
      <c r="C288" s="1" t="s">
        <v>2963</v>
      </c>
      <c r="D288" s="2">
        <v>1080.21936035156</v>
      </c>
      <c r="E288" s="2">
        <v>285</v>
      </c>
      <c r="F288" s="2">
        <v>86</v>
      </c>
      <c r="G288" s="2">
        <v>86</v>
      </c>
    </row>
    <row r="289" spans="1:7" x14ac:dyDescent="0.25">
      <c r="A289" s="1" t="s">
        <v>2964</v>
      </c>
      <c r="B289" s="1" t="s">
        <v>2965</v>
      </c>
      <c r="C289" s="1" t="s">
        <v>2966</v>
      </c>
      <c r="D289" s="2">
        <v>1079.58337402343</v>
      </c>
      <c r="E289" s="2">
        <v>286</v>
      </c>
      <c r="F289" s="2">
        <v>85.86</v>
      </c>
      <c r="G289" s="2">
        <v>86</v>
      </c>
    </row>
    <row r="290" spans="1:7" x14ac:dyDescent="0.25">
      <c r="A290" s="1" t="s">
        <v>2967</v>
      </c>
      <c r="B290" s="1" t="s">
        <v>2968</v>
      </c>
      <c r="C290" s="1" t="s">
        <v>2969</v>
      </c>
      <c r="D290" s="2">
        <v>1079.19787597656</v>
      </c>
      <c r="E290" s="2">
        <v>287</v>
      </c>
      <c r="F290" s="2">
        <v>85.57</v>
      </c>
      <c r="G290" s="2">
        <v>86</v>
      </c>
    </row>
    <row r="291" spans="1:7" x14ac:dyDescent="0.25">
      <c r="A291" s="1" t="s">
        <v>2970</v>
      </c>
      <c r="B291" s="1" t="s">
        <v>2971</v>
      </c>
      <c r="C291" s="1" t="s">
        <v>2972</v>
      </c>
      <c r="D291" s="2">
        <v>1079.00964355468</v>
      </c>
      <c r="E291" s="2">
        <v>288</v>
      </c>
      <c r="F291" s="2">
        <v>85.32</v>
      </c>
      <c r="G291" s="2">
        <v>86</v>
      </c>
    </row>
    <row r="292" spans="1:7" x14ac:dyDescent="0.25">
      <c r="A292" s="1" t="s">
        <v>2973</v>
      </c>
      <c r="B292" s="1" t="s">
        <v>2974</v>
      </c>
      <c r="C292" s="1" t="s">
        <v>2975</v>
      </c>
      <c r="D292" s="2">
        <v>1078.82397460937</v>
      </c>
      <c r="E292" s="2">
        <v>289</v>
      </c>
      <c r="F292" s="2">
        <v>85.86</v>
      </c>
      <c r="G292" s="2">
        <v>86</v>
      </c>
    </row>
    <row r="293" spans="1:7" x14ac:dyDescent="0.25">
      <c r="A293" s="1" t="s">
        <v>2976</v>
      </c>
      <c r="B293" s="1" t="s">
        <v>2977</v>
      </c>
      <c r="C293" s="1" t="s">
        <v>2978</v>
      </c>
      <c r="D293" s="2">
        <v>1078.20690917968</v>
      </c>
      <c r="E293" s="2">
        <v>290</v>
      </c>
      <c r="F293" s="2">
        <v>87.62</v>
      </c>
      <c r="G293" s="2">
        <v>86</v>
      </c>
    </row>
    <row r="294" spans="1:7" x14ac:dyDescent="0.25">
      <c r="A294" s="1" t="s">
        <v>2979</v>
      </c>
      <c r="B294" s="1" t="s">
        <v>2980</v>
      </c>
      <c r="C294" s="1" t="s">
        <v>2981</v>
      </c>
      <c r="D294" s="2">
        <v>1077.4189453125</v>
      </c>
      <c r="E294" s="2">
        <v>291</v>
      </c>
      <c r="F294" s="2">
        <v>86.69</v>
      </c>
      <c r="G294" s="2">
        <v>86</v>
      </c>
    </row>
    <row r="295" spans="1:7" x14ac:dyDescent="0.25">
      <c r="A295" s="1" t="s">
        <v>2982</v>
      </c>
      <c r="B295" s="1" t="s">
        <v>2983</v>
      </c>
      <c r="C295" s="1" t="s">
        <v>2984</v>
      </c>
      <c r="D295" s="2">
        <v>1076.87072753906</v>
      </c>
      <c r="E295" s="2">
        <v>292</v>
      </c>
      <c r="F295" s="2">
        <v>87.8</v>
      </c>
      <c r="G295" s="2">
        <v>87</v>
      </c>
    </row>
    <row r="296" spans="1:7" x14ac:dyDescent="0.25">
      <c r="A296" s="1" t="s">
        <v>2985</v>
      </c>
      <c r="B296" s="1" t="s">
        <v>2986</v>
      </c>
      <c r="C296" s="1" t="s">
        <v>2987</v>
      </c>
      <c r="D296" s="2">
        <v>1076.21960449218</v>
      </c>
      <c r="E296" s="2">
        <v>293</v>
      </c>
      <c r="F296" s="2">
        <v>88.6</v>
      </c>
      <c r="G296" s="2">
        <v>87</v>
      </c>
    </row>
    <row r="297" spans="1:7" x14ac:dyDescent="0.25">
      <c r="A297" s="1" t="s">
        <v>2988</v>
      </c>
      <c r="B297" s="1" t="s">
        <v>2989</v>
      </c>
      <c r="C297" s="1" t="s">
        <v>2990</v>
      </c>
      <c r="D297" s="2">
        <v>1075.103515625</v>
      </c>
      <c r="E297" s="2">
        <v>294</v>
      </c>
      <c r="F297" s="2">
        <v>89.71</v>
      </c>
      <c r="G297" s="2">
        <v>87</v>
      </c>
    </row>
    <row r="298" spans="1:7" x14ac:dyDescent="0.25">
      <c r="A298" s="1" t="s">
        <v>2991</v>
      </c>
      <c r="B298" s="1" t="s">
        <v>2992</v>
      </c>
      <c r="C298" s="1" t="s">
        <v>2993</v>
      </c>
      <c r="D298" s="2">
        <v>1074.62573242187</v>
      </c>
      <c r="E298" s="2">
        <v>295</v>
      </c>
      <c r="F298" s="2">
        <v>90.58</v>
      </c>
      <c r="G298" s="2">
        <v>90</v>
      </c>
    </row>
    <row r="299" spans="1:7" x14ac:dyDescent="0.25">
      <c r="A299" s="1" t="s">
        <v>2994</v>
      </c>
      <c r="B299" s="1" t="s">
        <v>2995</v>
      </c>
      <c r="C299" s="1" t="s">
        <v>2996</v>
      </c>
      <c r="D299" s="2">
        <v>1073.86291503906</v>
      </c>
      <c r="E299" s="2">
        <v>296</v>
      </c>
      <c r="F299" s="2">
        <v>90.97</v>
      </c>
      <c r="G299" s="2">
        <v>90</v>
      </c>
    </row>
    <row r="300" spans="1:7" x14ac:dyDescent="0.25">
      <c r="A300" s="1" t="s">
        <v>2997</v>
      </c>
      <c r="B300" s="1" t="s">
        <v>2998</v>
      </c>
      <c r="C300" s="1" t="s">
        <v>2999</v>
      </c>
      <c r="D300" s="2">
        <v>1073.53649902343</v>
      </c>
      <c r="E300" s="2">
        <v>297</v>
      </c>
      <c r="F300" s="2">
        <v>90.22</v>
      </c>
      <c r="G300" s="2">
        <v>90</v>
      </c>
    </row>
    <row r="301" spans="1:7" x14ac:dyDescent="0.25">
      <c r="A301" s="1" t="s">
        <v>3000</v>
      </c>
      <c r="B301" s="1" t="s">
        <v>3001</v>
      </c>
      <c r="C301" s="1" t="s">
        <v>3002</v>
      </c>
      <c r="D301" s="2">
        <v>1072.99377441406</v>
      </c>
      <c r="E301" s="2">
        <v>298</v>
      </c>
      <c r="F301" s="2">
        <v>87.95</v>
      </c>
      <c r="G301" s="2">
        <v>90</v>
      </c>
    </row>
    <row r="302" spans="1:7" x14ac:dyDescent="0.25">
      <c r="A302" s="1" t="s">
        <v>3003</v>
      </c>
      <c r="B302" s="1" t="s">
        <v>3004</v>
      </c>
      <c r="C302" s="1" t="s">
        <v>3005</v>
      </c>
      <c r="D302" s="2">
        <v>1072.39404296875</v>
      </c>
      <c r="E302" s="2">
        <v>299</v>
      </c>
      <c r="F302" s="2">
        <v>86.8</v>
      </c>
      <c r="G302" s="2">
        <v>90</v>
      </c>
    </row>
    <row r="303" spans="1:7" x14ac:dyDescent="0.25">
      <c r="A303" s="1" t="s">
        <v>3006</v>
      </c>
      <c r="B303" s="1" t="s">
        <v>3007</v>
      </c>
      <c r="C303" s="1" t="s">
        <v>3008</v>
      </c>
      <c r="D303" s="2">
        <v>1071.36706542968</v>
      </c>
      <c r="E303" s="2">
        <v>300</v>
      </c>
      <c r="F303" s="2">
        <v>85.25</v>
      </c>
      <c r="G303" s="2">
        <v>86</v>
      </c>
    </row>
    <row r="304" spans="1:7" x14ac:dyDescent="0.25">
      <c r="A304" s="1" t="s">
        <v>3009</v>
      </c>
      <c r="B304" s="1" t="s">
        <v>3010</v>
      </c>
      <c r="C304" s="1" t="s">
        <v>3011</v>
      </c>
      <c r="D304" s="2">
        <v>1070.57312011718</v>
      </c>
      <c r="E304" s="2">
        <v>301</v>
      </c>
      <c r="F304" s="2">
        <v>85.25</v>
      </c>
      <c r="G304" s="2">
        <v>86</v>
      </c>
    </row>
    <row r="305" spans="1:7" x14ac:dyDescent="0.25">
      <c r="A305" s="1" t="s">
        <v>3012</v>
      </c>
      <c r="B305" s="1" t="s">
        <v>3013</v>
      </c>
      <c r="C305" s="1" t="s">
        <v>3014</v>
      </c>
      <c r="D305" s="2">
        <v>1069.58068847656</v>
      </c>
      <c r="E305" s="2">
        <v>302</v>
      </c>
      <c r="F305" s="2">
        <v>84.1</v>
      </c>
      <c r="G305" s="2">
        <v>86</v>
      </c>
    </row>
    <row r="306" spans="1:7" x14ac:dyDescent="0.25">
      <c r="A306" s="1" t="s">
        <v>3015</v>
      </c>
      <c r="B306" s="1" t="s">
        <v>3016</v>
      </c>
      <c r="C306" s="1" t="s">
        <v>3017</v>
      </c>
      <c r="D306" s="2">
        <v>1069.03625488281</v>
      </c>
      <c r="E306" s="2">
        <v>303</v>
      </c>
      <c r="F306" s="2">
        <v>86.11</v>
      </c>
      <c r="G306" s="2">
        <v>86</v>
      </c>
    </row>
    <row r="307" spans="1:7" x14ac:dyDescent="0.25">
      <c r="A307" s="1" t="s">
        <v>3018</v>
      </c>
      <c r="B307" s="1" t="s">
        <v>3019</v>
      </c>
      <c r="C307" s="1" t="s">
        <v>3020</v>
      </c>
      <c r="D307" s="2">
        <v>1068.6171875</v>
      </c>
      <c r="E307" s="2">
        <v>304</v>
      </c>
      <c r="F307" s="2">
        <v>86.36</v>
      </c>
      <c r="G307" s="2">
        <v>86</v>
      </c>
    </row>
    <row r="308" spans="1:7" x14ac:dyDescent="0.25">
      <c r="A308" s="1" t="s">
        <v>3021</v>
      </c>
      <c r="B308" s="1" t="s">
        <v>3022</v>
      </c>
      <c r="C308" s="1" t="s">
        <v>3023</v>
      </c>
      <c r="D308" s="2">
        <v>1067.77319335937</v>
      </c>
      <c r="E308" s="2">
        <v>305</v>
      </c>
      <c r="F308" s="2">
        <v>82.8</v>
      </c>
      <c r="G308" s="2">
        <v>86</v>
      </c>
    </row>
    <row r="309" spans="1:7" x14ac:dyDescent="0.25">
      <c r="A309" s="1" t="s">
        <v>3024</v>
      </c>
      <c r="B309" s="1" t="s">
        <v>3025</v>
      </c>
      <c r="C309" s="1" t="s">
        <v>3026</v>
      </c>
      <c r="D309" s="2">
        <v>1066.96899414062</v>
      </c>
      <c r="E309" s="2">
        <v>306</v>
      </c>
      <c r="F309" s="2">
        <v>83.16</v>
      </c>
      <c r="G309" s="2">
        <v>83</v>
      </c>
    </row>
    <row r="310" spans="1:7" x14ac:dyDescent="0.25">
      <c r="A310" s="1" t="s">
        <v>3027</v>
      </c>
      <c r="B310" s="1" t="s">
        <v>3028</v>
      </c>
      <c r="C310" s="1" t="s">
        <v>3029</v>
      </c>
      <c r="D310" s="2">
        <v>1065.93920898437</v>
      </c>
      <c r="E310" s="2">
        <v>307</v>
      </c>
      <c r="F310" s="2">
        <v>83.05</v>
      </c>
      <c r="G310" s="2">
        <v>83</v>
      </c>
    </row>
    <row r="311" spans="1:7" x14ac:dyDescent="0.25">
      <c r="A311" s="1" t="s">
        <v>3030</v>
      </c>
      <c r="B311" s="1" t="s">
        <v>3031</v>
      </c>
      <c r="C311" s="1" t="s">
        <v>3032</v>
      </c>
      <c r="D311" s="2">
        <v>1065.28271484375</v>
      </c>
      <c r="E311" s="2">
        <v>308</v>
      </c>
      <c r="F311" s="2">
        <v>81.14</v>
      </c>
      <c r="G311" s="2">
        <v>81</v>
      </c>
    </row>
    <row r="312" spans="1:7" x14ac:dyDescent="0.25">
      <c r="A312" s="1" t="s">
        <v>3033</v>
      </c>
      <c r="B312" s="1" t="s">
        <v>3034</v>
      </c>
      <c r="C312" s="1" t="s">
        <v>3035</v>
      </c>
      <c r="D312" s="2">
        <v>1064.72253417968</v>
      </c>
      <c r="E312" s="2">
        <v>309</v>
      </c>
      <c r="F312" s="2">
        <v>80.709999999999994</v>
      </c>
      <c r="G312" s="2">
        <v>81</v>
      </c>
    </row>
    <row r="313" spans="1:7" x14ac:dyDescent="0.25">
      <c r="A313" s="1" t="s">
        <v>3036</v>
      </c>
      <c r="B313" s="1" t="s">
        <v>3037</v>
      </c>
      <c r="C313" s="1" t="s">
        <v>3038</v>
      </c>
      <c r="D313" s="2">
        <v>1064.35620117187</v>
      </c>
      <c r="E313" s="2">
        <v>310</v>
      </c>
      <c r="F313" s="2">
        <v>79.849999999999994</v>
      </c>
      <c r="G313" s="2">
        <v>81</v>
      </c>
    </row>
    <row r="314" spans="1:7" x14ac:dyDescent="0.25">
      <c r="A314" s="1" t="s">
        <v>3039</v>
      </c>
      <c r="B314" s="1" t="s">
        <v>3040</v>
      </c>
      <c r="C314" s="1" t="s">
        <v>3041</v>
      </c>
      <c r="D314" s="2">
        <v>1063.91223144531</v>
      </c>
      <c r="E314" s="2">
        <v>311</v>
      </c>
      <c r="F314" s="2">
        <v>78.98</v>
      </c>
      <c r="G314" s="2">
        <v>78</v>
      </c>
    </row>
    <row r="315" spans="1:7" x14ac:dyDescent="0.25">
      <c r="A315" s="1" t="s">
        <v>3042</v>
      </c>
      <c r="B315" s="1" t="s">
        <v>3043</v>
      </c>
      <c r="C315" s="1" t="s">
        <v>3044</v>
      </c>
      <c r="D315" s="2">
        <v>1063.32641601562</v>
      </c>
      <c r="E315" s="2">
        <v>312</v>
      </c>
      <c r="F315" s="2">
        <v>79.52</v>
      </c>
      <c r="G315" s="2">
        <v>78</v>
      </c>
    </row>
    <row r="316" spans="1:7" x14ac:dyDescent="0.25">
      <c r="A316" s="1" t="s">
        <v>3045</v>
      </c>
      <c r="B316" s="1" t="s">
        <v>3046</v>
      </c>
      <c r="C316" s="1" t="s">
        <v>3047</v>
      </c>
      <c r="D316" s="2">
        <v>1062.39672851562</v>
      </c>
      <c r="E316" s="2">
        <v>313</v>
      </c>
      <c r="F316" s="2">
        <v>81.790000000000006</v>
      </c>
      <c r="G316" s="2">
        <v>81</v>
      </c>
    </row>
    <row r="317" spans="1:7" x14ac:dyDescent="0.25">
      <c r="A317" s="1" t="s">
        <v>3048</v>
      </c>
      <c r="B317" s="1" t="s">
        <v>3049</v>
      </c>
      <c r="C317" s="1" t="s">
        <v>3050</v>
      </c>
      <c r="D317" s="2">
        <v>1061.81921386718</v>
      </c>
      <c r="E317" s="2">
        <v>314</v>
      </c>
      <c r="F317" s="2">
        <v>80.5</v>
      </c>
      <c r="G317" s="2">
        <v>81</v>
      </c>
    </row>
    <row r="318" spans="1:7" x14ac:dyDescent="0.25">
      <c r="A318" s="1" t="s">
        <v>3051</v>
      </c>
      <c r="B318" s="1" t="s">
        <v>3052</v>
      </c>
      <c r="C318" s="1" t="s">
        <v>3053</v>
      </c>
      <c r="D318" s="2">
        <v>1061.34204101562</v>
      </c>
      <c r="E318" s="2">
        <v>315</v>
      </c>
      <c r="F318" s="2">
        <v>79.45</v>
      </c>
      <c r="G318" s="2">
        <v>80</v>
      </c>
    </row>
    <row r="319" spans="1:7" x14ac:dyDescent="0.25">
      <c r="A319" s="1" t="s">
        <v>3054</v>
      </c>
      <c r="B319" s="1" t="s">
        <v>3055</v>
      </c>
      <c r="C319" s="1" t="s">
        <v>3056</v>
      </c>
      <c r="D319" s="2">
        <v>1060.73315429687</v>
      </c>
      <c r="E319" s="2">
        <v>316</v>
      </c>
      <c r="F319" s="2">
        <v>80.14</v>
      </c>
      <c r="G319" s="2">
        <v>80</v>
      </c>
    </row>
    <row r="320" spans="1:7" x14ac:dyDescent="0.25">
      <c r="A320" s="1" t="s">
        <v>3057</v>
      </c>
      <c r="B320" s="1" t="s">
        <v>3058</v>
      </c>
      <c r="C320" s="1" t="s">
        <v>3059</v>
      </c>
      <c r="D320" s="2">
        <v>1060.59533691406</v>
      </c>
      <c r="E320" s="2">
        <v>317</v>
      </c>
      <c r="F320" s="2">
        <v>80.930000000000007</v>
      </c>
      <c r="G320" s="2">
        <v>80</v>
      </c>
    </row>
    <row r="321" spans="1:7" x14ac:dyDescent="0.25">
      <c r="A321" s="1" t="s">
        <v>3060</v>
      </c>
      <c r="B321" s="1" t="s">
        <v>3061</v>
      </c>
      <c r="C321" s="1" t="s">
        <v>3062</v>
      </c>
      <c r="D321" s="2">
        <v>1060.20751953125</v>
      </c>
      <c r="E321" s="2">
        <v>318</v>
      </c>
      <c r="F321" s="2">
        <v>82.73</v>
      </c>
      <c r="G321" s="2">
        <v>82</v>
      </c>
    </row>
    <row r="322" spans="1:7" x14ac:dyDescent="0.25">
      <c r="A322" s="1" t="s">
        <v>3063</v>
      </c>
      <c r="B322" s="1" t="s">
        <v>3064</v>
      </c>
      <c r="C322" s="1" t="s">
        <v>3065</v>
      </c>
      <c r="D322" s="2">
        <v>1059.5908203125</v>
      </c>
      <c r="E322" s="2">
        <v>319</v>
      </c>
      <c r="F322" s="2">
        <v>82.55</v>
      </c>
      <c r="G322" s="2">
        <v>82</v>
      </c>
    </row>
    <row r="323" spans="1:7" x14ac:dyDescent="0.25">
      <c r="A323" s="1" t="s">
        <v>3066</v>
      </c>
      <c r="B323" s="1" t="s">
        <v>3067</v>
      </c>
      <c r="C323" s="1" t="s">
        <v>3068</v>
      </c>
      <c r="D323" s="2">
        <v>1059.3974609375</v>
      </c>
      <c r="E323" s="2">
        <v>320</v>
      </c>
      <c r="F323" s="2">
        <v>83.74</v>
      </c>
      <c r="G323" s="2">
        <v>82</v>
      </c>
    </row>
    <row r="324" spans="1:7" x14ac:dyDescent="0.25">
      <c r="A324" s="1" t="s">
        <v>3069</v>
      </c>
      <c r="B324" s="1" t="s">
        <v>3070</v>
      </c>
      <c r="C324" s="1" t="s">
        <v>3071</v>
      </c>
      <c r="D324" s="2">
        <v>1058.54846191406</v>
      </c>
      <c r="E324" s="2">
        <v>321</v>
      </c>
      <c r="F324" s="2">
        <v>85.07</v>
      </c>
      <c r="G324" s="2">
        <v>83</v>
      </c>
    </row>
    <row r="325" spans="1:7" x14ac:dyDescent="0.25">
      <c r="A325" s="1" t="s">
        <v>3072</v>
      </c>
      <c r="B325" s="1" t="s">
        <v>3073</v>
      </c>
      <c r="C325" s="1" t="s">
        <v>3074</v>
      </c>
      <c r="D325" s="2">
        <v>1058.52111816406</v>
      </c>
      <c r="E325" s="2">
        <v>322</v>
      </c>
      <c r="F325" s="2">
        <v>86.69</v>
      </c>
      <c r="G325" s="2">
        <v>83</v>
      </c>
    </row>
    <row r="326" spans="1:7" x14ac:dyDescent="0.25">
      <c r="A326" s="1" t="s">
        <v>3075</v>
      </c>
      <c r="B326" s="1" t="s">
        <v>3076</v>
      </c>
      <c r="C326" s="1" t="s">
        <v>3077</v>
      </c>
      <c r="D326" s="2">
        <v>1058.26049804687</v>
      </c>
      <c r="E326" s="2">
        <v>323</v>
      </c>
      <c r="F326" s="2">
        <v>88.7</v>
      </c>
      <c r="G326" s="2">
        <v>88</v>
      </c>
    </row>
    <row r="327" spans="1:7" x14ac:dyDescent="0.25">
      <c r="A327" s="1" t="s">
        <v>3078</v>
      </c>
      <c r="B327" s="1" t="s">
        <v>3079</v>
      </c>
      <c r="C327" s="1" t="s">
        <v>3080</v>
      </c>
      <c r="D327" s="2">
        <v>1057.76318359375</v>
      </c>
      <c r="E327" s="2">
        <v>324</v>
      </c>
      <c r="F327" s="2">
        <v>90.61</v>
      </c>
      <c r="G327" s="2">
        <v>88</v>
      </c>
    </row>
    <row r="328" spans="1:7" x14ac:dyDescent="0.25">
      <c r="A328" s="1" t="s">
        <v>3081</v>
      </c>
      <c r="B328" s="1" t="s">
        <v>3082</v>
      </c>
      <c r="C328" s="1" t="s">
        <v>3083</v>
      </c>
      <c r="D328" s="2">
        <v>1057.27075195312</v>
      </c>
      <c r="E328" s="2">
        <v>325</v>
      </c>
      <c r="F328" s="2">
        <v>90.43</v>
      </c>
      <c r="G328" s="2">
        <v>88</v>
      </c>
    </row>
    <row r="329" spans="1:7" x14ac:dyDescent="0.25">
      <c r="A329" s="1" t="s">
        <v>3084</v>
      </c>
      <c r="B329" s="1" t="s">
        <v>3085</v>
      </c>
      <c r="C329" s="1" t="s">
        <v>3086</v>
      </c>
      <c r="D329" s="2">
        <v>1056.70141601562</v>
      </c>
      <c r="E329" s="2">
        <v>326</v>
      </c>
      <c r="F329" s="2">
        <v>89.35</v>
      </c>
      <c r="G329" s="2">
        <v>90</v>
      </c>
    </row>
    <row r="330" spans="1:7" x14ac:dyDescent="0.25">
      <c r="A330" s="1" t="s">
        <v>3087</v>
      </c>
      <c r="B330" s="1" t="s">
        <v>3088</v>
      </c>
      <c r="C330" s="1" t="s">
        <v>3089</v>
      </c>
      <c r="D330" s="2">
        <v>1056.13464355468</v>
      </c>
      <c r="E330" s="2">
        <v>327</v>
      </c>
      <c r="F330" s="2">
        <v>88.34</v>
      </c>
      <c r="G330" s="2">
        <v>90</v>
      </c>
    </row>
    <row r="331" spans="1:7" x14ac:dyDescent="0.25">
      <c r="A331" s="1" t="s">
        <v>3090</v>
      </c>
      <c r="B331" s="1" t="s">
        <v>3091</v>
      </c>
      <c r="C331" s="1" t="s">
        <v>3092</v>
      </c>
      <c r="D331" s="2">
        <v>1055.53369140625</v>
      </c>
      <c r="E331" s="2">
        <v>328</v>
      </c>
      <c r="F331" s="2">
        <v>86.94</v>
      </c>
      <c r="G331" s="2">
        <v>87</v>
      </c>
    </row>
    <row r="332" spans="1:7" x14ac:dyDescent="0.25">
      <c r="A332" s="1" t="s">
        <v>3093</v>
      </c>
      <c r="B332" s="1" t="s">
        <v>3094</v>
      </c>
      <c r="C332" s="1" t="s">
        <v>3095</v>
      </c>
      <c r="D332" s="2">
        <v>1055.27368164062</v>
      </c>
      <c r="E332" s="2">
        <v>329</v>
      </c>
      <c r="F332" s="2">
        <v>87.19</v>
      </c>
      <c r="G332" s="2">
        <v>87</v>
      </c>
    </row>
    <row r="333" spans="1:7" x14ac:dyDescent="0.25">
      <c r="A333" s="1" t="s">
        <v>3096</v>
      </c>
      <c r="B333" s="1" t="s">
        <v>3097</v>
      </c>
      <c r="C333" s="1" t="s">
        <v>3098</v>
      </c>
      <c r="D333" s="2">
        <v>1054.61254882812</v>
      </c>
      <c r="E333" s="2">
        <v>330</v>
      </c>
      <c r="F333" s="2">
        <v>87.73</v>
      </c>
      <c r="G333" s="2">
        <v>87</v>
      </c>
    </row>
    <row r="334" spans="1:7" x14ac:dyDescent="0.25">
      <c r="A334" s="1" t="s">
        <v>3099</v>
      </c>
      <c r="B334" s="1" t="s">
        <v>3100</v>
      </c>
      <c r="C334" s="1" t="s">
        <v>3101</v>
      </c>
      <c r="D334" s="2">
        <v>1054.35107421875</v>
      </c>
      <c r="E334" s="2">
        <v>331</v>
      </c>
      <c r="F334" s="2">
        <v>86.26</v>
      </c>
      <c r="G334" s="2">
        <v>87</v>
      </c>
    </row>
    <row r="335" spans="1:7" x14ac:dyDescent="0.25">
      <c r="A335" s="1" t="s">
        <v>3102</v>
      </c>
      <c r="B335" s="1" t="s">
        <v>3103</v>
      </c>
      <c r="C335" s="1" t="s">
        <v>3104</v>
      </c>
      <c r="D335" s="2">
        <v>1053.58203125</v>
      </c>
      <c r="E335" s="2">
        <v>332</v>
      </c>
      <c r="F335" s="2">
        <v>85.97</v>
      </c>
      <c r="G335" s="2">
        <v>87</v>
      </c>
    </row>
    <row r="336" spans="1:7" x14ac:dyDescent="0.25">
      <c r="A336" s="1" t="s">
        <v>3105</v>
      </c>
      <c r="B336" s="1" t="s">
        <v>3106</v>
      </c>
      <c r="C336" s="1" t="s">
        <v>3107</v>
      </c>
      <c r="D336" s="2">
        <v>1052.77172851562</v>
      </c>
      <c r="E336" s="2">
        <v>333</v>
      </c>
      <c r="F336" s="2">
        <v>86.22</v>
      </c>
      <c r="G336" s="2">
        <v>86</v>
      </c>
    </row>
    <row r="337" spans="1:7" x14ac:dyDescent="0.25">
      <c r="A337" s="1" t="s">
        <v>3108</v>
      </c>
      <c r="B337" s="1" t="s">
        <v>3109</v>
      </c>
      <c r="C337" s="1" t="s">
        <v>3110</v>
      </c>
      <c r="D337" s="2">
        <v>1052.15209960937</v>
      </c>
      <c r="E337" s="2">
        <v>334</v>
      </c>
      <c r="F337" s="2">
        <v>86.26</v>
      </c>
      <c r="G337" s="2">
        <v>86</v>
      </c>
    </row>
    <row r="338" spans="1:7" x14ac:dyDescent="0.25">
      <c r="A338" s="1" t="s">
        <v>3111</v>
      </c>
      <c r="B338" s="1" t="s">
        <v>3112</v>
      </c>
      <c r="C338" s="1" t="s">
        <v>3113</v>
      </c>
      <c r="D338" s="2">
        <v>1051.87316894531</v>
      </c>
      <c r="E338" s="2">
        <v>335</v>
      </c>
      <c r="F338" s="2">
        <v>84.06</v>
      </c>
      <c r="G338" s="2">
        <v>86</v>
      </c>
    </row>
    <row r="339" spans="1:7" x14ac:dyDescent="0.25">
      <c r="A339" s="1" t="s">
        <v>3114</v>
      </c>
      <c r="B339" s="1" t="s">
        <v>3115</v>
      </c>
      <c r="C339" s="1" t="s">
        <v>3116</v>
      </c>
      <c r="D339" s="2">
        <v>1051.96044921875</v>
      </c>
      <c r="E339" s="2">
        <v>336</v>
      </c>
      <c r="F339" s="2">
        <v>84.13</v>
      </c>
      <c r="G339" s="2">
        <v>83</v>
      </c>
    </row>
    <row r="340" spans="1:7" x14ac:dyDescent="0.25">
      <c r="A340" s="1" t="s">
        <v>3117</v>
      </c>
      <c r="B340" s="1" t="s">
        <v>3118</v>
      </c>
      <c r="C340" s="1" t="s">
        <v>3119</v>
      </c>
      <c r="D340" s="2">
        <v>1051.15087890625</v>
      </c>
      <c r="E340" s="2">
        <v>337</v>
      </c>
      <c r="F340" s="2">
        <v>84.46</v>
      </c>
      <c r="G340" s="2">
        <v>83</v>
      </c>
    </row>
    <row r="341" spans="1:7" x14ac:dyDescent="0.25">
      <c r="A341" s="1" t="s">
        <v>3120</v>
      </c>
      <c r="B341" s="1" t="s">
        <v>3121</v>
      </c>
      <c r="C341" s="1" t="s">
        <v>3122</v>
      </c>
      <c r="D341" s="2">
        <v>1050.89965820312</v>
      </c>
      <c r="E341" s="2">
        <v>338</v>
      </c>
      <c r="F341" s="2">
        <v>85.46</v>
      </c>
      <c r="G341" s="2">
        <v>85</v>
      </c>
    </row>
    <row r="342" spans="1:7" x14ac:dyDescent="0.25">
      <c r="A342" s="1" t="s">
        <v>3123</v>
      </c>
      <c r="B342" s="1" t="s">
        <v>3124</v>
      </c>
      <c r="C342" s="1" t="s">
        <v>3125</v>
      </c>
      <c r="D342" s="2">
        <v>1050.62231445312</v>
      </c>
      <c r="E342" s="2">
        <v>339</v>
      </c>
      <c r="F342" s="2">
        <v>83.09</v>
      </c>
      <c r="G342" s="2">
        <v>85</v>
      </c>
    </row>
    <row r="343" spans="1:7" x14ac:dyDescent="0.25">
      <c r="A343" s="1" t="s">
        <v>3126</v>
      </c>
      <c r="B343" s="1" t="s">
        <v>3127</v>
      </c>
      <c r="C343" s="1" t="s">
        <v>3128</v>
      </c>
      <c r="D343" s="2">
        <v>1050.4052734375</v>
      </c>
      <c r="E343" s="2">
        <v>340</v>
      </c>
      <c r="F343" s="2">
        <v>79.06</v>
      </c>
      <c r="G343" s="2">
        <v>85</v>
      </c>
    </row>
    <row r="344" spans="1:7" x14ac:dyDescent="0.25">
      <c r="A344" s="1" t="s">
        <v>3129</v>
      </c>
      <c r="B344" s="1" t="s">
        <v>3130</v>
      </c>
      <c r="C344" s="1" t="s">
        <v>3131</v>
      </c>
      <c r="D344" s="2">
        <v>1050.56872558593</v>
      </c>
      <c r="E344" s="2">
        <v>341</v>
      </c>
      <c r="F344" s="2">
        <v>78.73</v>
      </c>
      <c r="G344" s="2">
        <v>78</v>
      </c>
    </row>
    <row r="345" spans="1:7" x14ac:dyDescent="0.25">
      <c r="A345" s="1" t="s">
        <v>3132</v>
      </c>
      <c r="B345" s="1" t="s">
        <v>3133</v>
      </c>
      <c r="C345" s="1" t="s">
        <v>3134</v>
      </c>
      <c r="D345" s="2">
        <v>1050.21545410156</v>
      </c>
      <c r="E345" s="2">
        <v>342</v>
      </c>
      <c r="F345" s="2">
        <v>77.58</v>
      </c>
      <c r="G345" s="2">
        <v>78</v>
      </c>
    </row>
    <row r="346" spans="1:7" x14ac:dyDescent="0.25">
      <c r="A346" s="1" t="s">
        <v>3135</v>
      </c>
      <c r="B346" s="1" t="s">
        <v>3136</v>
      </c>
      <c r="C346" s="1" t="s">
        <v>3137</v>
      </c>
      <c r="D346" s="2">
        <v>1050.01623535156</v>
      </c>
      <c r="E346" s="2">
        <v>343</v>
      </c>
      <c r="F346" s="2">
        <v>79.38</v>
      </c>
      <c r="G346" s="2">
        <v>80</v>
      </c>
    </row>
    <row r="347" spans="1:7" x14ac:dyDescent="0.25">
      <c r="A347" s="1" t="s">
        <v>3138</v>
      </c>
      <c r="B347" s="1" t="s">
        <v>3139</v>
      </c>
      <c r="C347" s="1" t="s">
        <v>3140</v>
      </c>
      <c r="D347" s="2">
        <v>1049.34399414062</v>
      </c>
      <c r="E347" s="2">
        <v>344</v>
      </c>
      <c r="F347" s="2">
        <v>82.8</v>
      </c>
      <c r="G347" s="2">
        <v>80</v>
      </c>
    </row>
    <row r="348" spans="1:7" x14ac:dyDescent="0.25">
      <c r="A348" s="1" t="s">
        <v>3141</v>
      </c>
      <c r="B348" s="1" t="s">
        <v>3142</v>
      </c>
      <c r="C348" s="1" t="s">
        <v>3143</v>
      </c>
      <c r="D348" s="2">
        <v>1048.82006835937</v>
      </c>
      <c r="E348" s="2">
        <v>345</v>
      </c>
      <c r="F348" s="2">
        <v>85</v>
      </c>
      <c r="G348" s="2">
        <v>80</v>
      </c>
    </row>
    <row r="349" spans="1:7" x14ac:dyDescent="0.25">
      <c r="A349" s="1" t="s">
        <v>3144</v>
      </c>
      <c r="B349" s="1" t="s">
        <v>3145</v>
      </c>
      <c r="C349" s="1" t="s">
        <v>3146</v>
      </c>
      <c r="D349" s="2">
        <v>1047.91857910156</v>
      </c>
      <c r="E349" s="2">
        <v>346</v>
      </c>
      <c r="F349" s="2">
        <v>85.43</v>
      </c>
      <c r="G349" s="2">
        <v>83</v>
      </c>
    </row>
    <row r="350" spans="1:7" x14ac:dyDescent="0.25">
      <c r="A350" s="1" t="s">
        <v>3147</v>
      </c>
      <c r="B350" s="1" t="s">
        <v>3148</v>
      </c>
      <c r="C350" s="1" t="s">
        <v>3149</v>
      </c>
      <c r="D350" s="2">
        <v>1047.55700683593</v>
      </c>
      <c r="E350" s="2">
        <v>347</v>
      </c>
      <c r="F350" s="2">
        <v>84.28</v>
      </c>
      <c r="G350" s="2">
        <v>83</v>
      </c>
    </row>
    <row r="351" spans="1:7" x14ac:dyDescent="0.25">
      <c r="A351" s="1" t="s">
        <v>3150</v>
      </c>
      <c r="B351" s="1" t="s">
        <v>3151</v>
      </c>
      <c r="C351" s="1" t="s">
        <v>3152</v>
      </c>
      <c r="D351" s="2">
        <v>1047.38342285156</v>
      </c>
      <c r="E351" s="2">
        <v>348</v>
      </c>
      <c r="F351" s="2">
        <v>83.12</v>
      </c>
      <c r="G351" s="2">
        <v>83</v>
      </c>
    </row>
    <row r="352" spans="1:7" x14ac:dyDescent="0.25">
      <c r="A352" s="1" t="s">
        <v>3153</v>
      </c>
      <c r="B352" s="1" t="s">
        <v>3154</v>
      </c>
      <c r="C352" s="1" t="s">
        <v>3155</v>
      </c>
      <c r="D352" s="2">
        <v>1046.96520996093</v>
      </c>
      <c r="E352" s="2">
        <v>349</v>
      </c>
      <c r="F352" s="2">
        <v>84.64</v>
      </c>
      <c r="G352" s="2">
        <v>83</v>
      </c>
    </row>
    <row r="353" spans="1:7" x14ac:dyDescent="0.25">
      <c r="A353" s="1" t="s">
        <v>3156</v>
      </c>
      <c r="B353" s="1" t="s">
        <v>3157</v>
      </c>
      <c r="C353" s="1" t="s">
        <v>3158</v>
      </c>
      <c r="D353" s="2">
        <v>1046.90795898437</v>
      </c>
      <c r="E353" s="2">
        <v>350</v>
      </c>
      <c r="F353" s="2">
        <v>84.53</v>
      </c>
      <c r="G353" s="2">
        <v>83</v>
      </c>
    </row>
    <row r="354" spans="1:7" x14ac:dyDescent="0.25">
      <c r="A354" s="1" t="s">
        <v>3159</v>
      </c>
      <c r="B354" s="1" t="s">
        <v>3160</v>
      </c>
      <c r="C354" s="1" t="s">
        <v>3161</v>
      </c>
      <c r="D354" s="2">
        <v>1046.18627929687</v>
      </c>
      <c r="E354" s="2">
        <v>351</v>
      </c>
      <c r="F354" s="2">
        <v>85.64</v>
      </c>
      <c r="G354" s="2">
        <v>85</v>
      </c>
    </row>
    <row r="355" spans="1:7" x14ac:dyDescent="0.25">
      <c r="A355" s="1" t="s">
        <v>3162</v>
      </c>
      <c r="B355" s="1" t="s">
        <v>3163</v>
      </c>
      <c r="C355" s="1" t="s">
        <v>3164</v>
      </c>
      <c r="D355" s="2">
        <v>1045.33044433593</v>
      </c>
      <c r="E355" s="2">
        <v>352</v>
      </c>
      <c r="F355" s="2">
        <v>84.85</v>
      </c>
      <c r="G355" s="2">
        <v>85</v>
      </c>
    </row>
    <row r="356" spans="1:7" x14ac:dyDescent="0.25">
      <c r="A356" s="1" t="s">
        <v>3165</v>
      </c>
      <c r="B356" s="1" t="s">
        <v>3166</v>
      </c>
      <c r="C356" s="1" t="s">
        <v>3167</v>
      </c>
      <c r="D356" s="2">
        <v>1044.88598632812</v>
      </c>
      <c r="E356" s="2">
        <v>353</v>
      </c>
      <c r="F356" s="2">
        <v>83.84</v>
      </c>
      <c r="G356" s="2">
        <v>83</v>
      </c>
    </row>
    <row r="357" spans="1:7" x14ac:dyDescent="0.25">
      <c r="A357" s="1" t="s">
        <v>3168</v>
      </c>
      <c r="B357" s="1" t="s">
        <v>3169</v>
      </c>
      <c r="C357" s="1" t="s">
        <v>3170</v>
      </c>
      <c r="D357" s="2">
        <v>1044.53576660156</v>
      </c>
      <c r="E357" s="2">
        <v>354</v>
      </c>
      <c r="F357" s="2">
        <v>83.59</v>
      </c>
      <c r="G357" s="2">
        <v>83</v>
      </c>
    </row>
    <row r="358" spans="1:7" x14ac:dyDescent="0.25">
      <c r="A358" s="1" t="s">
        <v>3171</v>
      </c>
      <c r="B358" s="1" t="s">
        <v>3172</v>
      </c>
      <c r="C358" s="1" t="s">
        <v>3173</v>
      </c>
      <c r="D358" s="2">
        <v>1043.74755859375</v>
      </c>
      <c r="E358" s="2">
        <v>355</v>
      </c>
      <c r="F358" s="2">
        <v>84.35</v>
      </c>
      <c r="G358" s="2">
        <v>83</v>
      </c>
    </row>
    <row r="359" spans="1:7" x14ac:dyDescent="0.25">
      <c r="A359" s="1" t="s">
        <v>3174</v>
      </c>
      <c r="B359" s="1" t="s">
        <v>3175</v>
      </c>
      <c r="C359" s="1" t="s">
        <v>3176</v>
      </c>
      <c r="D359" s="2">
        <v>1043.41687011718</v>
      </c>
      <c r="E359" s="2">
        <v>356</v>
      </c>
      <c r="F359" s="2">
        <v>85.43</v>
      </c>
      <c r="G359" s="2">
        <v>85</v>
      </c>
    </row>
    <row r="360" spans="1:7" x14ac:dyDescent="0.25">
      <c r="A360" s="1" t="s">
        <v>3177</v>
      </c>
      <c r="B360" s="1" t="s">
        <v>3178</v>
      </c>
      <c r="C360" s="1" t="s">
        <v>3179</v>
      </c>
      <c r="D360" s="2">
        <v>1042.65759277343</v>
      </c>
      <c r="E360" s="2">
        <v>357</v>
      </c>
      <c r="F360" s="2">
        <v>84.64</v>
      </c>
      <c r="G360" s="2">
        <v>85</v>
      </c>
    </row>
    <row r="361" spans="1:7" x14ac:dyDescent="0.25">
      <c r="A361" s="1" t="s">
        <v>3180</v>
      </c>
      <c r="B361" s="1" t="s">
        <v>3181</v>
      </c>
      <c r="C361" s="1" t="s">
        <v>3182</v>
      </c>
      <c r="D361" s="2">
        <v>1041.51501464843</v>
      </c>
      <c r="E361" s="2">
        <v>358</v>
      </c>
      <c r="F361" s="2">
        <v>85.46</v>
      </c>
      <c r="G361" s="2">
        <v>85</v>
      </c>
    </row>
    <row r="362" spans="1:7" x14ac:dyDescent="0.25">
      <c r="A362" s="1" t="s">
        <v>3183</v>
      </c>
      <c r="B362" s="1" t="s">
        <v>3184</v>
      </c>
      <c r="C362" s="1" t="s">
        <v>3185</v>
      </c>
      <c r="D362" s="2">
        <v>1041.11901855468</v>
      </c>
      <c r="E362" s="2">
        <v>359</v>
      </c>
      <c r="F362" s="2">
        <v>86.87</v>
      </c>
      <c r="G362" s="2">
        <v>85</v>
      </c>
    </row>
    <row r="363" spans="1:7" x14ac:dyDescent="0.25">
      <c r="A363" s="1" t="s">
        <v>3186</v>
      </c>
      <c r="B363" s="1" t="s">
        <v>3187</v>
      </c>
      <c r="C363" s="1" t="s">
        <v>3188</v>
      </c>
      <c r="D363" s="2">
        <v>1040.18811035156</v>
      </c>
      <c r="E363" s="2">
        <v>360</v>
      </c>
      <c r="F363" s="2">
        <v>87.41</v>
      </c>
      <c r="G363" s="2">
        <v>85</v>
      </c>
    </row>
    <row r="364" spans="1:7" x14ac:dyDescent="0.25">
      <c r="A364" s="1" t="s">
        <v>3189</v>
      </c>
      <c r="B364" s="1" t="s">
        <v>3190</v>
      </c>
      <c r="C364" s="1" t="s">
        <v>3191</v>
      </c>
      <c r="D364" s="2">
        <v>1039.92797851562</v>
      </c>
      <c r="E364" s="2">
        <v>361</v>
      </c>
      <c r="F364" s="2">
        <v>87.26</v>
      </c>
      <c r="G364" s="2">
        <v>86</v>
      </c>
    </row>
    <row r="365" spans="1:7" x14ac:dyDescent="0.25">
      <c r="A365" s="1" t="s">
        <v>3192</v>
      </c>
      <c r="B365" s="1" t="s">
        <v>3193</v>
      </c>
      <c r="C365" s="1" t="s">
        <v>3194</v>
      </c>
      <c r="D365" s="2">
        <v>1038.759765625</v>
      </c>
      <c r="E365" s="2">
        <v>362</v>
      </c>
      <c r="F365" s="2">
        <v>86.47</v>
      </c>
      <c r="G365" s="2">
        <v>86</v>
      </c>
    </row>
    <row r="366" spans="1:7" x14ac:dyDescent="0.25">
      <c r="A366" s="1" t="s">
        <v>3195</v>
      </c>
      <c r="B366" s="1" t="s">
        <v>3196</v>
      </c>
      <c r="C366" s="1" t="s">
        <v>3197</v>
      </c>
      <c r="D366" s="2">
        <v>1037.74230957031</v>
      </c>
      <c r="E366" s="2">
        <v>363</v>
      </c>
      <c r="F366" s="2">
        <v>85.25</v>
      </c>
      <c r="G366" s="2">
        <v>86</v>
      </c>
    </row>
    <row r="367" spans="1:7" x14ac:dyDescent="0.25">
      <c r="A367" s="1" t="s">
        <v>3198</v>
      </c>
      <c r="B367" s="1" t="s">
        <v>3199</v>
      </c>
      <c r="C367" s="1" t="s">
        <v>3200</v>
      </c>
      <c r="D367" s="2">
        <v>1037.46533203125</v>
      </c>
      <c r="E367" s="2">
        <v>364</v>
      </c>
      <c r="F367" s="2">
        <v>85.9</v>
      </c>
      <c r="G367" s="2">
        <v>86</v>
      </c>
    </row>
    <row r="368" spans="1:7" x14ac:dyDescent="0.25">
      <c r="A368" s="1" t="s">
        <v>3201</v>
      </c>
      <c r="B368" s="1" t="s">
        <v>3202</v>
      </c>
      <c r="C368" s="1" t="s">
        <v>3203</v>
      </c>
      <c r="D368" s="2">
        <v>1036.72094726562</v>
      </c>
      <c r="E368" s="2">
        <v>365</v>
      </c>
      <c r="F368" s="2">
        <v>85.64</v>
      </c>
      <c r="G368" s="2">
        <v>86</v>
      </c>
    </row>
    <row r="369" spans="1:7" x14ac:dyDescent="0.25">
      <c r="A369" s="1" t="s">
        <v>3204</v>
      </c>
      <c r="B369" s="1" t="s">
        <v>3205</v>
      </c>
      <c r="C369" s="1" t="s">
        <v>3206</v>
      </c>
      <c r="D369" s="2">
        <v>1036.13818359375</v>
      </c>
      <c r="E369" s="2">
        <v>366</v>
      </c>
      <c r="F369" s="2">
        <v>85.86</v>
      </c>
      <c r="G369" s="2">
        <v>85</v>
      </c>
    </row>
    <row r="370" spans="1:7" x14ac:dyDescent="0.25">
      <c r="A370" s="1" t="s">
        <v>3207</v>
      </c>
      <c r="B370" s="1" t="s">
        <v>3208</v>
      </c>
      <c r="C370" s="1" t="s">
        <v>3209</v>
      </c>
      <c r="D370" s="2">
        <v>1035.50671386718</v>
      </c>
      <c r="E370" s="2">
        <v>367</v>
      </c>
      <c r="F370" s="2">
        <v>84.46</v>
      </c>
      <c r="G370" s="2">
        <v>85</v>
      </c>
    </row>
    <row r="371" spans="1:7" x14ac:dyDescent="0.25">
      <c r="A371" s="1" t="s">
        <v>3210</v>
      </c>
      <c r="B371" s="1" t="s">
        <v>3211</v>
      </c>
      <c r="C371" s="1" t="s">
        <v>3212</v>
      </c>
      <c r="D371" s="2">
        <v>1034.56677246093</v>
      </c>
      <c r="E371" s="2">
        <v>368</v>
      </c>
      <c r="F371" s="2">
        <v>84.42</v>
      </c>
      <c r="G371" s="2">
        <v>85</v>
      </c>
    </row>
    <row r="372" spans="1:7" x14ac:dyDescent="0.25">
      <c r="A372" s="1" t="s">
        <v>3213</v>
      </c>
      <c r="B372" s="1" t="s">
        <v>3214</v>
      </c>
      <c r="C372" s="1" t="s">
        <v>3215</v>
      </c>
      <c r="D372" s="2">
        <v>1033.33874511718</v>
      </c>
      <c r="E372" s="2">
        <v>369</v>
      </c>
      <c r="F372" s="2">
        <v>83.7</v>
      </c>
      <c r="G372" s="2">
        <v>85</v>
      </c>
    </row>
    <row r="373" spans="1:7" x14ac:dyDescent="0.25">
      <c r="A373" s="1" t="s">
        <v>3216</v>
      </c>
      <c r="B373" s="1" t="s">
        <v>3217</v>
      </c>
      <c r="C373" s="1" t="s">
        <v>3218</v>
      </c>
      <c r="D373" s="2">
        <v>1032.97399902343</v>
      </c>
      <c r="E373" s="2">
        <v>370</v>
      </c>
      <c r="F373" s="2">
        <v>83.81</v>
      </c>
      <c r="G373" s="2">
        <v>85</v>
      </c>
    </row>
    <row r="374" spans="1:7" x14ac:dyDescent="0.25">
      <c r="A374" s="1" t="s">
        <v>3219</v>
      </c>
      <c r="B374" s="1" t="s">
        <v>3220</v>
      </c>
      <c r="C374" s="1" t="s">
        <v>3221</v>
      </c>
      <c r="D374" s="2">
        <v>1032.29333496093</v>
      </c>
      <c r="E374" s="2">
        <v>371</v>
      </c>
      <c r="F374" s="2">
        <v>83.27</v>
      </c>
      <c r="G374" s="2">
        <v>83</v>
      </c>
    </row>
    <row r="375" spans="1:7" x14ac:dyDescent="0.25">
      <c r="A375" s="1" t="s">
        <v>3222</v>
      </c>
      <c r="B375" s="1" t="s">
        <v>3223</v>
      </c>
      <c r="C375" s="1" t="s">
        <v>3224</v>
      </c>
      <c r="D375" s="2">
        <v>1031.86157226562</v>
      </c>
      <c r="E375" s="2">
        <v>372</v>
      </c>
      <c r="F375" s="2">
        <v>83.7</v>
      </c>
      <c r="G375" s="2">
        <v>83</v>
      </c>
    </row>
    <row r="376" spans="1:7" x14ac:dyDescent="0.25">
      <c r="A376" s="1" t="s">
        <v>3225</v>
      </c>
      <c r="B376" s="1" t="s">
        <v>3226</v>
      </c>
      <c r="C376" s="1" t="s">
        <v>3227</v>
      </c>
      <c r="D376" s="2">
        <v>1031.6220703125</v>
      </c>
      <c r="E376" s="2">
        <v>373</v>
      </c>
      <c r="F376" s="2">
        <v>83.63</v>
      </c>
      <c r="G376" s="2">
        <v>83</v>
      </c>
    </row>
    <row r="377" spans="1:7" x14ac:dyDescent="0.25">
      <c r="A377" s="1" t="s">
        <v>3228</v>
      </c>
      <c r="B377" s="1" t="s">
        <v>3229</v>
      </c>
      <c r="C377" s="1" t="s">
        <v>3230</v>
      </c>
      <c r="D377" s="2">
        <v>1031.57800292968</v>
      </c>
      <c r="E377" s="2">
        <v>374</v>
      </c>
      <c r="F377" s="2">
        <v>83.56</v>
      </c>
      <c r="G377" s="2">
        <v>83</v>
      </c>
    </row>
    <row r="378" spans="1:7" x14ac:dyDescent="0.25">
      <c r="A378" s="1" t="s">
        <v>3231</v>
      </c>
      <c r="B378" s="1" t="s">
        <v>3232</v>
      </c>
      <c r="C378" s="1" t="s">
        <v>3233</v>
      </c>
      <c r="D378" s="2">
        <v>1031.3701171875</v>
      </c>
      <c r="E378" s="2">
        <v>375</v>
      </c>
      <c r="F378" s="2">
        <v>82.87</v>
      </c>
      <c r="G378" s="2">
        <v>83</v>
      </c>
    </row>
    <row r="379" spans="1:7" x14ac:dyDescent="0.25">
      <c r="A379" s="1" t="s">
        <v>3234</v>
      </c>
      <c r="B379" s="1" t="s">
        <v>3235</v>
      </c>
      <c r="C379" s="1" t="s">
        <v>3236</v>
      </c>
      <c r="D379" s="2">
        <v>1031.06188964843</v>
      </c>
      <c r="E379" s="2">
        <v>376</v>
      </c>
      <c r="F379" s="2">
        <v>82.19</v>
      </c>
      <c r="G379" s="2">
        <v>82</v>
      </c>
    </row>
    <row r="380" spans="1:7" x14ac:dyDescent="0.25">
      <c r="A380" s="1" t="s">
        <v>3237</v>
      </c>
      <c r="B380" s="1" t="s">
        <v>3238</v>
      </c>
      <c r="C380" s="1" t="s">
        <v>3239</v>
      </c>
      <c r="D380" s="2">
        <v>1030.76306152343</v>
      </c>
      <c r="E380" s="2">
        <v>377</v>
      </c>
      <c r="F380" s="2">
        <v>82.44</v>
      </c>
      <c r="G380" s="2">
        <v>82</v>
      </c>
    </row>
    <row r="381" spans="1:7" x14ac:dyDescent="0.25">
      <c r="A381" s="1" t="s">
        <v>3240</v>
      </c>
      <c r="B381" s="1" t="s">
        <v>3241</v>
      </c>
      <c r="C381" s="1" t="s">
        <v>3242</v>
      </c>
      <c r="D381" s="2">
        <v>1030.76843261718</v>
      </c>
      <c r="E381" s="2">
        <v>378</v>
      </c>
      <c r="F381" s="2">
        <v>81.790000000000006</v>
      </c>
      <c r="G381" s="2">
        <v>82</v>
      </c>
    </row>
    <row r="382" spans="1:7" x14ac:dyDescent="0.25">
      <c r="A382" s="1" t="s">
        <v>3243</v>
      </c>
      <c r="B382" s="1" t="s">
        <v>3244</v>
      </c>
      <c r="C382" s="1" t="s">
        <v>3245</v>
      </c>
      <c r="D382" s="2">
        <v>1030.66345214843</v>
      </c>
      <c r="E382" s="2">
        <v>379</v>
      </c>
      <c r="F382" s="2">
        <v>81.58</v>
      </c>
      <c r="G382" s="2">
        <v>82</v>
      </c>
    </row>
    <row r="383" spans="1:7" x14ac:dyDescent="0.25">
      <c r="A383" s="1" t="s">
        <v>3246</v>
      </c>
      <c r="B383" s="1" t="s">
        <v>3247</v>
      </c>
      <c r="C383" s="1" t="s">
        <v>3248</v>
      </c>
      <c r="D383" s="2">
        <v>1030.60485839843</v>
      </c>
      <c r="E383" s="2">
        <v>380</v>
      </c>
      <c r="F383" s="2">
        <v>82.3</v>
      </c>
      <c r="G383" s="2">
        <v>82</v>
      </c>
    </row>
    <row r="384" spans="1:7" x14ac:dyDescent="0.25">
      <c r="A384" s="1" t="s">
        <v>3249</v>
      </c>
      <c r="B384" s="1" t="s">
        <v>3250</v>
      </c>
      <c r="C384" s="1" t="s">
        <v>3251</v>
      </c>
      <c r="D384" s="2">
        <v>1030.65612792968</v>
      </c>
      <c r="E384" s="2">
        <v>381</v>
      </c>
      <c r="F384" s="2">
        <v>83.34</v>
      </c>
      <c r="G384" s="2">
        <v>82</v>
      </c>
    </row>
    <row r="385" spans="1:7" x14ac:dyDescent="0.25">
      <c r="A385" s="1" t="s">
        <v>3252</v>
      </c>
      <c r="B385" s="1" t="s">
        <v>3253</v>
      </c>
      <c r="C385" s="1" t="s">
        <v>3254</v>
      </c>
      <c r="D385" s="2">
        <v>1030.2841796875</v>
      </c>
      <c r="E385" s="2">
        <v>382</v>
      </c>
      <c r="F385" s="2">
        <v>84.02</v>
      </c>
      <c r="G385" s="2">
        <v>82</v>
      </c>
    </row>
    <row r="386" spans="1:7" x14ac:dyDescent="0.25">
      <c r="A386" s="1" t="s">
        <v>3255</v>
      </c>
      <c r="B386" s="1" t="s">
        <v>3256</v>
      </c>
      <c r="C386" s="1" t="s">
        <v>3257</v>
      </c>
      <c r="D386" s="2">
        <v>1030.28259277343</v>
      </c>
      <c r="E386" s="2">
        <v>383</v>
      </c>
      <c r="F386" s="2">
        <v>85.57</v>
      </c>
      <c r="G386" s="2">
        <v>85</v>
      </c>
    </row>
    <row r="387" spans="1:7" x14ac:dyDescent="0.25">
      <c r="A387" s="1" t="s">
        <v>3258</v>
      </c>
      <c r="B387" s="1" t="s">
        <v>3259</v>
      </c>
      <c r="C387" s="1" t="s">
        <v>3260</v>
      </c>
      <c r="D387" s="2">
        <v>1030.77795410156</v>
      </c>
      <c r="E387" s="2">
        <v>384</v>
      </c>
      <c r="F387" s="2">
        <v>86.44</v>
      </c>
      <c r="G387" s="2">
        <v>85</v>
      </c>
    </row>
    <row r="388" spans="1:7" x14ac:dyDescent="0.25">
      <c r="A388" s="1" t="s">
        <v>3261</v>
      </c>
      <c r="B388" s="1" t="s">
        <v>3262</v>
      </c>
      <c r="C388" s="1" t="s">
        <v>3263</v>
      </c>
      <c r="D388" s="2">
        <v>1029.78369140625</v>
      </c>
      <c r="E388" s="2">
        <v>385</v>
      </c>
      <c r="F388" s="2">
        <v>87.73</v>
      </c>
      <c r="G388" s="2">
        <v>85</v>
      </c>
    </row>
    <row r="389" spans="1:7" x14ac:dyDescent="0.25">
      <c r="A389" s="1" t="s">
        <v>3264</v>
      </c>
      <c r="B389" s="1" t="s">
        <v>3265</v>
      </c>
      <c r="C389" s="1" t="s">
        <v>3266</v>
      </c>
      <c r="D389" s="2">
        <v>1029.86767578125</v>
      </c>
      <c r="E389" s="2">
        <v>386</v>
      </c>
      <c r="F389" s="2">
        <v>86.11</v>
      </c>
      <c r="G389" s="2">
        <v>86</v>
      </c>
    </row>
    <row r="390" spans="1:7" x14ac:dyDescent="0.25">
      <c r="A390" s="1" t="s">
        <v>3267</v>
      </c>
      <c r="B390" s="1" t="s">
        <v>3268</v>
      </c>
      <c r="C390" s="1" t="s">
        <v>3269</v>
      </c>
      <c r="D390" s="2">
        <v>1029.60986328125</v>
      </c>
      <c r="E390" s="2">
        <v>387</v>
      </c>
      <c r="F390" s="2">
        <v>85.9</v>
      </c>
      <c r="G390" s="2">
        <v>86</v>
      </c>
    </row>
    <row r="391" spans="1:7" x14ac:dyDescent="0.25">
      <c r="A391" s="1" t="s">
        <v>3270</v>
      </c>
      <c r="B391" s="1" t="s">
        <v>3271</v>
      </c>
      <c r="C391" s="1" t="s">
        <v>3272</v>
      </c>
      <c r="D391" s="2">
        <v>1029.4453125</v>
      </c>
      <c r="E391" s="2">
        <v>388</v>
      </c>
      <c r="F391" s="2">
        <v>87.55</v>
      </c>
      <c r="G391" s="2">
        <v>87</v>
      </c>
    </row>
    <row r="392" spans="1:7" x14ac:dyDescent="0.25">
      <c r="A392" s="1" t="s">
        <v>3273</v>
      </c>
      <c r="B392" s="1" t="s">
        <v>3274</v>
      </c>
      <c r="C392" s="1" t="s">
        <v>3275</v>
      </c>
      <c r="D392" s="2">
        <v>1029.70434570312</v>
      </c>
      <c r="E392" s="2">
        <v>389</v>
      </c>
      <c r="F392" s="2">
        <v>86.15</v>
      </c>
      <c r="G392" s="2">
        <v>87</v>
      </c>
    </row>
    <row r="393" spans="1:7" x14ac:dyDescent="0.25">
      <c r="A393" s="1" t="s">
        <v>3276</v>
      </c>
      <c r="B393" s="1" t="s">
        <v>3277</v>
      </c>
      <c r="C393" s="1" t="s">
        <v>3278</v>
      </c>
      <c r="D393" s="2">
        <v>1030.01550292968</v>
      </c>
      <c r="E393" s="2">
        <v>390</v>
      </c>
      <c r="F393" s="2">
        <v>86.76</v>
      </c>
      <c r="G393" s="2">
        <v>87</v>
      </c>
    </row>
    <row r="394" spans="1:7" x14ac:dyDescent="0.25">
      <c r="A394" s="1" t="s">
        <v>3279</v>
      </c>
      <c r="B394" s="1" t="s">
        <v>3280</v>
      </c>
      <c r="C394" s="1" t="s">
        <v>3281</v>
      </c>
      <c r="D394" s="2">
        <v>1029.95825195312</v>
      </c>
      <c r="E394" s="2">
        <v>391</v>
      </c>
      <c r="F394" s="2">
        <v>86.72</v>
      </c>
      <c r="G394" s="2">
        <v>86</v>
      </c>
    </row>
    <row r="395" spans="1:7" x14ac:dyDescent="0.25">
      <c r="A395" s="1" t="s">
        <v>3282</v>
      </c>
      <c r="B395" s="1" t="s">
        <v>3283</v>
      </c>
      <c r="C395" s="1" t="s">
        <v>3284</v>
      </c>
      <c r="D395" s="2">
        <v>1029.89086914062</v>
      </c>
      <c r="E395" s="2">
        <v>392</v>
      </c>
      <c r="F395" s="2">
        <v>85.75</v>
      </c>
      <c r="G395" s="2">
        <v>86</v>
      </c>
    </row>
    <row r="396" spans="1:7" x14ac:dyDescent="0.25">
      <c r="A396" s="1" t="s">
        <v>3285</v>
      </c>
      <c r="B396" s="1" t="s">
        <v>3286</v>
      </c>
      <c r="C396" s="1" t="s">
        <v>3287</v>
      </c>
      <c r="D396" s="2">
        <v>1029.92712402343</v>
      </c>
      <c r="E396" s="2">
        <v>393</v>
      </c>
      <c r="F396" s="2">
        <v>86.29</v>
      </c>
      <c r="G396" s="2">
        <v>86</v>
      </c>
    </row>
    <row r="397" spans="1:7" x14ac:dyDescent="0.25">
      <c r="A397" s="1" t="s">
        <v>3288</v>
      </c>
      <c r="B397" s="1" t="s">
        <v>3289</v>
      </c>
      <c r="C397" s="1" t="s">
        <v>3290</v>
      </c>
      <c r="D397" s="2">
        <v>1029.86584472656</v>
      </c>
      <c r="E397" s="2">
        <v>394</v>
      </c>
      <c r="F397" s="2">
        <v>85.25</v>
      </c>
      <c r="G397" s="2">
        <v>86</v>
      </c>
    </row>
    <row r="398" spans="1:7" x14ac:dyDescent="0.25">
      <c r="A398" s="1" t="s">
        <v>3291</v>
      </c>
      <c r="B398" s="1" t="s">
        <v>3292</v>
      </c>
      <c r="C398" s="1" t="s">
        <v>3293</v>
      </c>
      <c r="D398" s="2">
        <v>1030.08764648437</v>
      </c>
      <c r="E398" s="2">
        <v>395</v>
      </c>
      <c r="F398" s="2">
        <v>85.86</v>
      </c>
      <c r="G398" s="2">
        <v>85</v>
      </c>
    </row>
    <row r="399" spans="1:7" x14ac:dyDescent="0.25">
      <c r="A399" s="1" t="s">
        <v>3294</v>
      </c>
      <c r="B399" s="1" t="s">
        <v>3295</v>
      </c>
      <c r="C399" s="1" t="s">
        <v>3296</v>
      </c>
      <c r="D399" s="2">
        <v>1030.25256347656</v>
      </c>
      <c r="E399" s="2">
        <v>396</v>
      </c>
      <c r="F399" s="2">
        <v>84.46</v>
      </c>
      <c r="G399" s="2">
        <v>85</v>
      </c>
    </row>
    <row r="400" spans="1:7" x14ac:dyDescent="0.25">
      <c r="A400" s="1" t="s">
        <v>3297</v>
      </c>
      <c r="B400" s="1" t="s">
        <v>3298</v>
      </c>
      <c r="C400" s="1" t="s">
        <v>3299</v>
      </c>
      <c r="D400" s="2">
        <v>1030.85803222656</v>
      </c>
      <c r="E400" s="2">
        <v>397</v>
      </c>
      <c r="F400" s="2">
        <v>84.71</v>
      </c>
      <c r="G400" s="2">
        <v>85</v>
      </c>
    </row>
    <row r="401" spans="1:7" x14ac:dyDescent="0.25">
      <c r="A401" s="1" t="s">
        <v>3300</v>
      </c>
      <c r="B401" s="1" t="s">
        <v>3301</v>
      </c>
      <c r="C401" s="1" t="s">
        <v>3302</v>
      </c>
      <c r="D401" s="2">
        <v>1031.00573730468</v>
      </c>
      <c r="E401" s="2">
        <v>398</v>
      </c>
      <c r="F401" s="2">
        <v>82.15</v>
      </c>
      <c r="G401" s="2">
        <v>82</v>
      </c>
    </row>
    <row r="402" spans="1:7" x14ac:dyDescent="0.25">
      <c r="A402" s="1" t="s">
        <v>3303</v>
      </c>
      <c r="B402" s="1" t="s">
        <v>3304</v>
      </c>
      <c r="C402" s="1" t="s">
        <v>3305</v>
      </c>
      <c r="D402" s="2">
        <v>1031.13134765625</v>
      </c>
      <c r="E402" s="2">
        <v>399</v>
      </c>
      <c r="F402" s="2">
        <v>83.48</v>
      </c>
      <c r="G402" s="2">
        <v>82</v>
      </c>
    </row>
    <row r="403" spans="1:7" x14ac:dyDescent="0.25">
      <c r="A403" s="1" t="s">
        <v>3306</v>
      </c>
      <c r="B403" s="1" t="s">
        <v>3307</v>
      </c>
      <c r="C403" s="1" t="s">
        <v>3308</v>
      </c>
      <c r="D403" s="2">
        <v>1031.51354980468</v>
      </c>
      <c r="E403" s="2">
        <v>400</v>
      </c>
      <c r="F403" s="2">
        <v>81.97</v>
      </c>
      <c r="G403" s="2">
        <v>82</v>
      </c>
    </row>
    <row r="404" spans="1:7" x14ac:dyDescent="0.25">
      <c r="A404" s="1" t="s">
        <v>3309</v>
      </c>
      <c r="B404" s="1" t="s">
        <v>3310</v>
      </c>
      <c r="C404" s="1" t="s">
        <v>3311</v>
      </c>
      <c r="D404" s="2">
        <v>1031.779296875</v>
      </c>
      <c r="E404" s="2">
        <v>401</v>
      </c>
      <c r="F404" s="2">
        <v>82.55</v>
      </c>
      <c r="G404" s="2">
        <v>82</v>
      </c>
    </row>
    <row r="405" spans="1:7" x14ac:dyDescent="0.25">
      <c r="A405" s="1" t="s">
        <v>3312</v>
      </c>
      <c r="B405" s="1" t="s">
        <v>3313</v>
      </c>
      <c r="C405" s="1" t="s">
        <v>3314</v>
      </c>
      <c r="D405" s="2">
        <v>1032.15686035156</v>
      </c>
      <c r="E405" s="2">
        <v>402</v>
      </c>
      <c r="F405" s="2">
        <v>83.41</v>
      </c>
      <c r="G405" s="2">
        <v>82</v>
      </c>
    </row>
    <row r="406" spans="1:7" x14ac:dyDescent="0.25">
      <c r="A406" s="1" t="s">
        <v>3315</v>
      </c>
      <c r="B406" s="1" t="s">
        <v>3316</v>
      </c>
      <c r="C406" s="1" t="s">
        <v>3317</v>
      </c>
      <c r="D406" s="2">
        <v>1032.13037109375</v>
      </c>
      <c r="E406" s="2">
        <v>403</v>
      </c>
      <c r="F406" s="2">
        <v>82.8</v>
      </c>
      <c r="G406" s="2">
        <v>82</v>
      </c>
    </row>
    <row r="407" spans="1:7" x14ac:dyDescent="0.25">
      <c r="A407" s="1" t="s">
        <v>3318</v>
      </c>
      <c r="B407" s="1" t="s">
        <v>3319</v>
      </c>
      <c r="C407" s="1" t="s">
        <v>3320</v>
      </c>
      <c r="D407" s="2">
        <v>1032.50524902343</v>
      </c>
      <c r="E407" s="2">
        <v>404</v>
      </c>
      <c r="F407" s="2">
        <v>82.4</v>
      </c>
      <c r="G407" s="2">
        <v>82</v>
      </c>
    </row>
    <row r="408" spans="1:7" x14ac:dyDescent="0.25">
      <c r="A408" s="1" t="s">
        <v>3321</v>
      </c>
      <c r="B408" s="1" t="s">
        <v>3322</v>
      </c>
      <c r="C408" s="1" t="s">
        <v>3323</v>
      </c>
      <c r="D408" s="2">
        <v>1032.81750488281</v>
      </c>
      <c r="E408" s="2">
        <v>405</v>
      </c>
      <c r="F408" s="2">
        <v>83.02</v>
      </c>
      <c r="G408" s="2">
        <v>82</v>
      </c>
    </row>
    <row r="409" spans="1:7" x14ac:dyDescent="0.25">
      <c r="A409" s="1" t="s">
        <v>3324</v>
      </c>
      <c r="B409" s="1" t="s">
        <v>3325</v>
      </c>
      <c r="C409" s="1" t="s">
        <v>3326</v>
      </c>
      <c r="D409" s="2">
        <v>1032.97265625</v>
      </c>
      <c r="E409" s="2">
        <v>406</v>
      </c>
      <c r="F409" s="2">
        <v>82.73</v>
      </c>
      <c r="G409" s="2">
        <v>82</v>
      </c>
    </row>
    <row r="410" spans="1:7" x14ac:dyDescent="0.25">
      <c r="A410" s="1" t="s">
        <v>3327</v>
      </c>
      <c r="B410" s="1" t="s">
        <v>3328</v>
      </c>
      <c r="C410" s="1" t="s">
        <v>3329</v>
      </c>
      <c r="D410" s="2">
        <v>1033.24560546875</v>
      </c>
      <c r="E410" s="2">
        <v>407</v>
      </c>
      <c r="F410" s="2">
        <v>82.84</v>
      </c>
      <c r="G410" s="2">
        <v>82</v>
      </c>
    </row>
    <row r="411" spans="1:7" x14ac:dyDescent="0.25">
      <c r="A411" s="1" t="s">
        <v>3330</v>
      </c>
      <c r="B411" s="1" t="s">
        <v>3331</v>
      </c>
      <c r="C411" s="1" t="s">
        <v>3332</v>
      </c>
      <c r="D411" s="2">
        <v>1033.43579101562</v>
      </c>
      <c r="E411" s="2">
        <v>408</v>
      </c>
      <c r="F411" s="2">
        <v>82.55</v>
      </c>
      <c r="G411" s="2">
        <v>82</v>
      </c>
    </row>
    <row r="412" spans="1:7" x14ac:dyDescent="0.25">
      <c r="A412" s="1" t="s">
        <v>3333</v>
      </c>
      <c r="B412" s="1" t="s">
        <v>3334</v>
      </c>
      <c r="C412" s="1" t="s">
        <v>3335</v>
      </c>
      <c r="D412" s="2">
        <v>1033.70324707031</v>
      </c>
      <c r="E412" s="2">
        <v>409</v>
      </c>
      <c r="F412" s="2">
        <v>81.180000000000007</v>
      </c>
      <c r="G412" s="2">
        <v>82</v>
      </c>
    </row>
    <row r="413" spans="1:7" x14ac:dyDescent="0.25">
      <c r="A413" s="1" t="s">
        <v>3336</v>
      </c>
      <c r="B413" s="1" t="s">
        <v>3337</v>
      </c>
      <c r="C413" s="1" t="s">
        <v>3338</v>
      </c>
      <c r="D413" s="2">
        <v>1033.90856933593</v>
      </c>
      <c r="E413" s="2">
        <v>410</v>
      </c>
      <c r="F413" s="2">
        <v>81.14</v>
      </c>
      <c r="G413" s="2">
        <v>82</v>
      </c>
    </row>
    <row r="414" spans="1:7" x14ac:dyDescent="0.25">
      <c r="A414" s="1" t="s">
        <v>3339</v>
      </c>
      <c r="B414" s="1" t="s">
        <v>3340</v>
      </c>
      <c r="C414" s="1" t="s">
        <v>3341</v>
      </c>
      <c r="D414" s="2">
        <v>1034.0087890625</v>
      </c>
      <c r="E414" s="2">
        <v>411</v>
      </c>
      <c r="F414" s="2">
        <v>80.349999999999994</v>
      </c>
      <c r="G414" s="2">
        <v>80</v>
      </c>
    </row>
    <row r="415" spans="1:7" x14ac:dyDescent="0.25">
      <c r="A415" s="1" t="s">
        <v>3342</v>
      </c>
      <c r="B415" s="1" t="s">
        <v>3343</v>
      </c>
      <c r="C415" s="1" t="s">
        <v>3344</v>
      </c>
      <c r="D415" s="2">
        <v>1034.20825195312</v>
      </c>
      <c r="E415" s="2">
        <v>412</v>
      </c>
      <c r="F415" s="2">
        <v>80.78</v>
      </c>
      <c r="G415" s="2">
        <v>80</v>
      </c>
    </row>
    <row r="416" spans="1:7" x14ac:dyDescent="0.25">
      <c r="A416" s="1" t="s">
        <v>3345</v>
      </c>
      <c r="B416" s="1" t="s">
        <v>3346</v>
      </c>
      <c r="C416" s="1" t="s">
        <v>3347</v>
      </c>
      <c r="D416" s="2">
        <v>1034.49011230468</v>
      </c>
      <c r="E416" s="2">
        <v>413</v>
      </c>
      <c r="F416" s="2">
        <v>81.069999999999993</v>
      </c>
      <c r="G416" s="2">
        <v>81</v>
      </c>
    </row>
    <row r="417" spans="1:7" x14ac:dyDescent="0.25">
      <c r="A417" s="1" t="s">
        <v>3348</v>
      </c>
      <c r="B417" s="1" t="s">
        <v>3349</v>
      </c>
      <c r="C417" s="1" t="s">
        <v>3350</v>
      </c>
      <c r="D417" s="2">
        <v>1034.15112304687</v>
      </c>
      <c r="E417" s="2">
        <v>414</v>
      </c>
      <c r="F417" s="2">
        <v>82.48</v>
      </c>
      <c r="G417" s="2">
        <v>81</v>
      </c>
    </row>
    <row r="418" spans="1:7" x14ac:dyDescent="0.25">
      <c r="A418" s="1" t="s">
        <v>3351</v>
      </c>
      <c r="B418" s="1" t="s">
        <v>3352</v>
      </c>
      <c r="C418" s="1" t="s">
        <v>3353</v>
      </c>
      <c r="D418" s="2">
        <v>1034.95446777343</v>
      </c>
      <c r="E418" s="2">
        <v>415</v>
      </c>
      <c r="F418" s="2">
        <v>83.41</v>
      </c>
      <c r="G418" s="2">
        <v>81</v>
      </c>
    </row>
    <row r="419" spans="1:7" x14ac:dyDescent="0.25">
      <c r="A419" s="1" t="s">
        <v>3354</v>
      </c>
      <c r="B419" s="1" t="s">
        <v>3355</v>
      </c>
      <c r="C419" s="1" t="s">
        <v>3356</v>
      </c>
      <c r="D419" s="2">
        <v>1035.35266113281</v>
      </c>
      <c r="E419" s="2">
        <v>416</v>
      </c>
      <c r="F419" s="2">
        <v>84.02</v>
      </c>
      <c r="G419" s="2">
        <v>83</v>
      </c>
    </row>
    <row r="420" spans="1:7" x14ac:dyDescent="0.25">
      <c r="A420" s="1" t="s">
        <v>3357</v>
      </c>
      <c r="B420" s="1" t="s">
        <v>3358</v>
      </c>
      <c r="C420" s="1" t="s">
        <v>3359</v>
      </c>
      <c r="D420" s="2">
        <v>1035.91589355468</v>
      </c>
      <c r="E420" s="2">
        <v>417</v>
      </c>
      <c r="F420" s="2">
        <v>84.71</v>
      </c>
      <c r="G420" s="2">
        <v>83</v>
      </c>
    </row>
    <row r="421" spans="1:7" x14ac:dyDescent="0.25">
      <c r="A421" s="1" t="s">
        <v>3360</v>
      </c>
      <c r="B421" s="1" t="s">
        <v>3361</v>
      </c>
      <c r="C421" s="1" t="s">
        <v>3362</v>
      </c>
      <c r="D421" s="2">
        <v>1035.48864746093</v>
      </c>
      <c r="E421" s="2">
        <v>418</v>
      </c>
      <c r="F421" s="2">
        <v>85.57</v>
      </c>
      <c r="G421" s="2">
        <v>85</v>
      </c>
    </row>
    <row r="422" spans="1:7" x14ac:dyDescent="0.25">
      <c r="A422" s="1" t="s">
        <v>3363</v>
      </c>
      <c r="B422" s="1" t="s">
        <v>3364</v>
      </c>
      <c r="C422" s="1" t="s">
        <v>3365</v>
      </c>
      <c r="D422" s="2">
        <v>1035.59899902343</v>
      </c>
      <c r="E422" s="2">
        <v>419</v>
      </c>
      <c r="F422" s="2">
        <v>86.65</v>
      </c>
      <c r="G422" s="2">
        <v>85</v>
      </c>
    </row>
    <row r="423" spans="1:7" x14ac:dyDescent="0.25">
      <c r="A423" s="1" t="s">
        <v>3366</v>
      </c>
      <c r="B423" s="1" t="s">
        <v>3367</v>
      </c>
      <c r="C423" s="1" t="s">
        <v>3368</v>
      </c>
      <c r="D423" s="2">
        <v>1036.08056640625</v>
      </c>
      <c r="E423" s="2">
        <v>420</v>
      </c>
      <c r="F423" s="2">
        <v>86.58</v>
      </c>
      <c r="G423" s="2">
        <v>85</v>
      </c>
    </row>
    <row r="424" spans="1:7" x14ac:dyDescent="0.25">
      <c r="A424" s="1" t="s">
        <v>3369</v>
      </c>
      <c r="B424" s="1" t="s">
        <v>3370</v>
      </c>
      <c r="C424" s="1" t="s">
        <v>3371</v>
      </c>
      <c r="D424" s="2">
        <v>1035.71044921875</v>
      </c>
      <c r="E424" s="2">
        <v>421</v>
      </c>
      <c r="F424" s="2">
        <v>87.23</v>
      </c>
      <c r="G424" s="2">
        <v>86</v>
      </c>
    </row>
    <row r="425" spans="1:7" x14ac:dyDescent="0.25">
      <c r="A425" s="1" t="s">
        <v>3372</v>
      </c>
      <c r="B425" s="1" t="s">
        <v>3373</v>
      </c>
      <c r="C425" s="1" t="s">
        <v>3374</v>
      </c>
      <c r="D425" s="2">
        <v>1035.7294921875</v>
      </c>
      <c r="E425" s="2">
        <v>422</v>
      </c>
      <c r="F425" s="2">
        <v>86.98</v>
      </c>
      <c r="G425" s="2">
        <v>86</v>
      </c>
    </row>
    <row r="426" spans="1:7" x14ac:dyDescent="0.25">
      <c r="A426" s="1" t="s">
        <v>3375</v>
      </c>
      <c r="B426" s="1" t="s">
        <v>3376</v>
      </c>
      <c r="C426" s="1" t="s">
        <v>3377</v>
      </c>
      <c r="D426" s="2">
        <v>1035.8642578125</v>
      </c>
      <c r="E426" s="2">
        <v>423</v>
      </c>
      <c r="F426" s="2">
        <v>86.62</v>
      </c>
      <c r="G426" s="2">
        <v>87</v>
      </c>
    </row>
    <row r="427" spans="1:7" x14ac:dyDescent="0.25">
      <c r="A427" s="1" t="s">
        <v>3378</v>
      </c>
      <c r="B427" s="1" t="s">
        <v>3379</v>
      </c>
      <c r="C427" s="1" t="s">
        <v>3380</v>
      </c>
      <c r="D427" s="2">
        <v>1036.14135742187</v>
      </c>
      <c r="E427" s="2">
        <v>424</v>
      </c>
      <c r="F427" s="2">
        <v>88.63</v>
      </c>
      <c r="G427" s="2">
        <v>87</v>
      </c>
    </row>
    <row r="428" spans="1:7" x14ac:dyDescent="0.25">
      <c r="A428" s="1" t="s">
        <v>3381</v>
      </c>
      <c r="B428" s="1" t="s">
        <v>3382</v>
      </c>
      <c r="C428" s="1" t="s">
        <v>3383</v>
      </c>
      <c r="D428" s="2">
        <v>1036.17004394531</v>
      </c>
      <c r="E428" s="2">
        <v>425</v>
      </c>
      <c r="F428" s="2">
        <v>89.28</v>
      </c>
      <c r="G428" s="2">
        <v>87</v>
      </c>
    </row>
    <row r="429" spans="1:7" x14ac:dyDescent="0.25">
      <c r="A429" s="1" t="s">
        <v>3384</v>
      </c>
      <c r="B429" s="1" t="s">
        <v>3385</v>
      </c>
      <c r="C429" s="1" t="s">
        <v>3386</v>
      </c>
      <c r="D429" s="2">
        <v>1036.49060058593</v>
      </c>
      <c r="E429" s="2">
        <v>426</v>
      </c>
      <c r="F429" s="2">
        <v>87.66</v>
      </c>
      <c r="G429" s="2">
        <v>88</v>
      </c>
    </row>
    <row r="430" spans="1:7" x14ac:dyDescent="0.25">
      <c r="A430" s="1" t="s">
        <v>3387</v>
      </c>
      <c r="B430" s="1" t="s">
        <v>3388</v>
      </c>
      <c r="C430" s="1" t="s">
        <v>3389</v>
      </c>
      <c r="D430" s="2">
        <v>1036.32983398437</v>
      </c>
      <c r="E430" s="2">
        <v>427</v>
      </c>
      <c r="F430" s="2">
        <v>88.2</v>
      </c>
      <c r="G430" s="2">
        <v>88</v>
      </c>
    </row>
    <row r="431" spans="1:7" x14ac:dyDescent="0.25">
      <c r="A431" s="1" t="s">
        <v>3390</v>
      </c>
      <c r="B431" s="1" t="s">
        <v>3391</v>
      </c>
      <c r="C431" s="1" t="s">
        <v>3392</v>
      </c>
      <c r="D431" s="2">
        <v>1036.62707519531</v>
      </c>
      <c r="E431" s="2">
        <v>428</v>
      </c>
      <c r="F431" s="2">
        <v>89.32</v>
      </c>
      <c r="G431" s="2">
        <v>88</v>
      </c>
    </row>
    <row r="432" spans="1:7" x14ac:dyDescent="0.25">
      <c r="A432" s="1" t="s">
        <v>3393</v>
      </c>
      <c r="B432" s="1" t="s">
        <v>3394</v>
      </c>
      <c r="C432" s="1" t="s">
        <v>3395</v>
      </c>
      <c r="D432" s="2">
        <v>1035.82702636718</v>
      </c>
      <c r="E432" s="2">
        <v>429</v>
      </c>
      <c r="F432" s="2">
        <v>89.6</v>
      </c>
      <c r="G432" s="2">
        <v>88</v>
      </c>
    </row>
    <row r="433" spans="1:7" x14ac:dyDescent="0.25">
      <c r="A433" s="1" t="s">
        <v>3396</v>
      </c>
      <c r="B433" s="1" t="s">
        <v>3397</v>
      </c>
      <c r="C433" s="1" t="s">
        <v>3398</v>
      </c>
      <c r="D433" s="2">
        <v>1036.05407714843</v>
      </c>
      <c r="E433" s="2">
        <v>430</v>
      </c>
      <c r="F433" s="2">
        <v>88.85</v>
      </c>
      <c r="G433" s="2">
        <v>88</v>
      </c>
    </row>
    <row r="434" spans="1:7" x14ac:dyDescent="0.25">
      <c r="A434" s="1" t="s">
        <v>3399</v>
      </c>
      <c r="B434" s="1" t="s">
        <v>3400</v>
      </c>
      <c r="C434" s="1" t="s">
        <v>3401</v>
      </c>
      <c r="D434" s="2">
        <v>1036.06433105468</v>
      </c>
      <c r="E434" s="2">
        <v>431</v>
      </c>
      <c r="F434" s="2">
        <v>88.27</v>
      </c>
      <c r="G434" s="2">
        <v>88</v>
      </c>
    </row>
    <row r="435" spans="1:7" x14ac:dyDescent="0.25">
      <c r="A435" s="1" t="s">
        <v>3402</v>
      </c>
      <c r="B435" s="1" t="s">
        <v>3403</v>
      </c>
      <c r="C435" s="1" t="s">
        <v>3404</v>
      </c>
      <c r="D435" s="2">
        <v>1035.57434082031</v>
      </c>
      <c r="E435" s="2">
        <v>432</v>
      </c>
      <c r="F435" s="2">
        <v>87.73</v>
      </c>
      <c r="G435" s="2">
        <v>88</v>
      </c>
    </row>
    <row r="436" spans="1:7" x14ac:dyDescent="0.25">
      <c r="A436" s="1" t="s">
        <v>3405</v>
      </c>
      <c r="B436" s="1" t="s">
        <v>3406</v>
      </c>
      <c r="C436" s="1" t="s">
        <v>3407</v>
      </c>
      <c r="D436" s="2">
        <v>1034.74938964843</v>
      </c>
      <c r="E436" s="2">
        <v>433</v>
      </c>
      <c r="F436" s="2">
        <v>85.5</v>
      </c>
      <c r="G436" s="2">
        <v>85</v>
      </c>
    </row>
    <row r="437" spans="1:7" x14ac:dyDescent="0.25">
      <c r="A437" s="1" t="s">
        <v>3408</v>
      </c>
      <c r="B437" s="1" t="s">
        <v>3409</v>
      </c>
      <c r="C437" s="1" t="s">
        <v>3410</v>
      </c>
      <c r="D437" s="2">
        <v>1034.779296875</v>
      </c>
      <c r="E437" s="2">
        <v>434</v>
      </c>
      <c r="F437" s="2">
        <v>84.53</v>
      </c>
      <c r="G437" s="2">
        <v>85</v>
      </c>
    </row>
    <row r="438" spans="1:7" x14ac:dyDescent="0.25">
      <c r="A438" s="1" t="s">
        <v>3411</v>
      </c>
      <c r="B438" s="1" t="s">
        <v>3412</v>
      </c>
      <c r="C438" s="1" t="s">
        <v>3413</v>
      </c>
      <c r="D438" s="2">
        <v>1034.3935546875</v>
      </c>
      <c r="E438" s="2">
        <v>435</v>
      </c>
      <c r="F438" s="2">
        <v>86</v>
      </c>
      <c r="G438" s="2">
        <v>85</v>
      </c>
    </row>
    <row r="439" spans="1:7" x14ac:dyDescent="0.25">
      <c r="A439" s="1" t="s">
        <v>3414</v>
      </c>
      <c r="B439" s="1" t="s">
        <v>3415</v>
      </c>
      <c r="C439" s="1" t="s">
        <v>3416</v>
      </c>
      <c r="D439" s="2">
        <v>1033.95263671875</v>
      </c>
      <c r="E439" s="2">
        <v>436</v>
      </c>
      <c r="F439" s="2">
        <v>84.42</v>
      </c>
      <c r="G439" s="2">
        <v>85</v>
      </c>
    </row>
    <row r="440" spans="1:7" x14ac:dyDescent="0.25">
      <c r="A440" s="1" t="s">
        <v>3417</v>
      </c>
      <c r="B440" s="1" t="s">
        <v>3418</v>
      </c>
      <c r="C440" s="1" t="s">
        <v>3419</v>
      </c>
      <c r="D440" s="2">
        <v>1033.6376953125</v>
      </c>
      <c r="E440" s="2">
        <v>437</v>
      </c>
      <c r="F440" s="2">
        <v>85.54</v>
      </c>
      <c r="G440" s="2">
        <v>85</v>
      </c>
    </row>
    <row r="441" spans="1:7" x14ac:dyDescent="0.25">
      <c r="A441" s="1" t="s">
        <v>3420</v>
      </c>
      <c r="B441" s="1" t="s">
        <v>3421</v>
      </c>
      <c r="C441" s="1" t="s">
        <v>3422</v>
      </c>
      <c r="D441" s="2">
        <v>1032.693359375</v>
      </c>
      <c r="E441" s="2">
        <v>438</v>
      </c>
      <c r="F441" s="2">
        <v>85.14</v>
      </c>
      <c r="G441" s="2">
        <v>85</v>
      </c>
    </row>
    <row r="442" spans="1:7" x14ac:dyDescent="0.25">
      <c r="A442" s="1" t="s">
        <v>3423</v>
      </c>
      <c r="B442" s="1" t="s">
        <v>3424</v>
      </c>
      <c r="C442" s="1" t="s">
        <v>3425</v>
      </c>
      <c r="D442" s="2">
        <v>1031.25378417968</v>
      </c>
      <c r="E442" s="2">
        <v>439</v>
      </c>
      <c r="F442" s="2">
        <v>84.17</v>
      </c>
      <c r="G442" s="2">
        <v>85</v>
      </c>
    </row>
    <row r="443" spans="1:7" x14ac:dyDescent="0.25">
      <c r="A443" s="1" t="s">
        <v>3426</v>
      </c>
      <c r="B443" s="1" t="s">
        <v>3427</v>
      </c>
      <c r="C443" s="1" t="s">
        <v>3428</v>
      </c>
      <c r="D443" s="2">
        <v>1031.14770507812</v>
      </c>
      <c r="E443" s="2">
        <v>440</v>
      </c>
      <c r="F443" s="2">
        <v>84.28</v>
      </c>
      <c r="G443" s="2">
        <v>85</v>
      </c>
    </row>
    <row r="444" spans="1:7" x14ac:dyDescent="0.25">
      <c r="A444" s="1" t="s">
        <v>3429</v>
      </c>
      <c r="B444" s="1" t="s">
        <v>3430</v>
      </c>
      <c r="C444" s="1" t="s">
        <v>3431</v>
      </c>
      <c r="D444" s="2">
        <v>1030.92663574218</v>
      </c>
      <c r="E444" s="2">
        <v>441</v>
      </c>
      <c r="F444" s="2">
        <v>84.85</v>
      </c>
      <c r="G444" s="2">
        <v>85</v>
      </c>
    </row>
    <row r="445" spans="1:7" x14ac:dyDescent="0.25">
      <c r="A445" s="1" t="s">
        <v>3432</v>
      </c>
      <c r="B445" s="1" t="s">
        <v>3433</v>
      </c>
      <c r="C445" s="1" t="s">
        <v>3434</v>
      </c>
      <c r="D445" s="2">
        <v>1030.25085449218</v>
      </c>
      <c r="E445" s="2">
        <v>442</v>
      </c>
      <c r="F445" s="2">
        <v>85.03</v>
      </c>
      <c r="G445" s="2">
        <v>85</v>
      </c>
    </row>
    <row r="446" spans="1:7" x14ac:dyDescent="0.25">
      <c r="A446" s="1" t="s">
        <v>3435</v>
      </c>
      <c r="B446" s="1" t="s">
        <v>3436</v>
      </c>
      <c r="C446" s="1" t="s">
        <v>3437</v>
      </c>
      <c r="D446" s="2">
        <v>1029.39233398437</v>
      </c>
      <c r="E446" s="2">
        <v>443</v>
      </c>
      <c r="F446" s="2">
        <v>85.61</v>
      </c>
      <c r="G446" s="2">
        <v>85</v>
      </c>
    </row>
    <row r="447" spans="1:7" x14ac:dyDescent="0.25">
      <c r="A447" s="1" t="s">
        <v>3438</v>
      </c>
      <c r="B447" s="1" t="s">
        <v>3439</v>
      </c>
      <c r="C447" s="1" t="s">
        <v>3440</v>
      </c>
      <c r="D447" s="2">
        <v>1028.27966308593</v>
      </c>
      <c r="E447" s="2">
        <v>444</v>
      </c>
      <c r="F447" s="2">
        <v>86.26</v>
      </c>
      <c r="G447" s="2">
        <v>85</v>
      </c>
    </row>
    <row r="448" spans="1:7" x14ac:dyDescent="0.25">
      <c r="A448" s="1" t="s">
        <v>3441</v>
      </c>
      <c r="B448" s="1" t="s">
        <v>3442</v>
      </c>
      <c r="C448" s="1" t="s">
        <v>3443</v>
      </c>
      <c r="D448" s="2">
        <v>1027.28076171875</v>
      </c>
      <c r="E448" s="2">
        <v>445</v>
      </c>
      <c r="F448" s="2">
        <v>87.08</v>
      </c>
      <c r="G448" s="2">
        <v>85</v>
      </c>
    </row>
    <row r="449" spans="1:7" x14ac:dyDescent="0.25">
      <c r="A449" s="1" t="s">
        <v>3444</v>
      </c>
      <c r="B449" s="1" t="s">
        <v>3445</v>
      </c>
      <c r="C449" s="1" t="s">
        <v>3446</v>
      </c>
      <c r="D449" s="2">
        <v>1026.41235351562</v>
      </c>
      <c r="E449" s="2">
        <v>446</v>
      </c>
      <c r="F449" s="2">
        <v>87.3</v>
      </c>
      <c r="G449" s="2">
        <v>86</v>
      </c>
    </row>
    <row r="450" spans="1:7" x14ac:dyDescent="0.25">
      <c r="A450" s="1" t="s">
        <v>3447</v>
      </c>
      <c r="B450" s="1" t="s">
        <v>3448</v>
      </c>
      <c r="C450" s="1" t="s">
        <v>3449</v>
      </c>
      <c r="D450" s="2">
        <v>1025.38427734375</v>
      </c>
      <c r="E450" s="2">
        <v>447</v>
      </c>
      <c r="F450" s="2">
        <v>87.01</v>
      </c>
      <c r="G450" s="2">
        <v>86</v>
      </c>
    </row>
    <row r="451" spans="1:7" x14ac:dyDescent="0.25">
      <c r="A451" s="1" t="s">
        <v>3450</v>
      </c>
      <c r="B451" s="1" t="s">
        <v>3451</v>
      </c>
      <c r="C451" s="1" t="s">
        <v>3452</v>
      </c>
      <c r="D451" s="2">
        <v>1024.92907714843</v>
      </c>
      <c r="E451" s="2">
        <v>448</v>
      </c>
      <c r="F451" s="2">
        <v>87.08</v>
      </c>
      <c r="G451" s="2">
        <v>86</v>
      </c>
    </row>
    <row r="452" spans="1:7" x14ac:dyDescent="0.25">
      <c r="A452" s="1" t="s">
        <v>3453</v>
      </c>
      <c r="B452" s="1" t="s">
        <v>3454</v>
      </c>
      <c r="C452" s="1" t="s">
        <v>3455</v>
      </c>
      <c r="D452" s="2">
        <v>1024.3603515625</v>
      </c>
      <c r="E452" s="2">
        <v>449</v>
      </c>
      <c r="F452" s="2">
        <v>86.8</v>
      </c>
      <c r="G452" s="2">
        <v>86</v>
      </c>
    </row>
    <row r="453" spans="1:7" x14ac:dyDescent="0.25">
      <c r="A453" s="1" t="s">
        <v>3456</v>
      </c>
      <c r="B453" s="1" t="s">
        <v>3457</v>
      </c>
      <c r="C453" s="1" t="s">
        <v>3458</v>
      </c>
      <c r="D453" s="2">
        <v>1023.46533203125</v>
      </c>
      <c r="E453" s="2">
        <v>450</v>
      </c>
      <c r="F453" s="2">
        <v>84.2</v>
      </c>
      <c r="G453" s="2">
        <v>86</v>
      </c>
    </row>
    <row r="454" spans="1:7" x14ac:dyDescent="0.25">
      <c r="A454" s="1" t="s">
        <v>3459</v>
      </c>
      <c r="B454" s="1" t="s">
        <v>3460</v>
      </c>
      <c r="C454" s="1" t="s">
        <v>3461</v>
      </c>
      <c r="D454" s="2">
        <v>1022.33190917968</v>
      </c>
      <c r="E454" s="2">
        <v>451</v>
      </c>
      <c r="F454" s="2">
        <v>83.56</v>
      </c>
      <c r="G454" s="2">
        <v>83</v>
      </c>
    </row>
    <row r="455" spans="1:7" x14ac:dyDescent="0.25">
      <c r="A455" s="1" t="s">
        <v>3462</v>
      </c>
      <c r="B455" s="1" t="s">
        <v>3463</v>
      </c>
      <c r="C455" s="1" t="s">
        <v>3464</v>
      </c>
      <c r="D455" s="2">
        <v>1021.35205078125</v>
      </c>
      <c r="E455" s="2">
        <v>452</v>
      </c>
      <c r="F455" s="2">
        <v>85.61</v>
      </c>
      <c r="G455" s="2">
        <v>83</v>
      </c>
    </row>
    <row r="456" spans="1:7" x14ac:dyDescent="0.25">
      <c r="A456" s="1" t="s">
        <v>3465</v>
      </c>
      <c r="B456" s="1" t="s">
        <v>3466</v>
      </c>
      <c r="C456" s="1" t="s">
        <v>3467</v>
      </c>
      <c r="D456" s="2">
        <v>1020.29638671875</v>
      </c>
      <c r="E456" s="2">
        <v>453</v>
      </c>
      <c r="F456" s="2">
        <v>85.36</v>
      </c>
      <c r="G456" s="2">
        <v>85</v>
      </c>
    </row>
    <row r="457" spans="1:7" x14ac:dyDescent="0.25">
      <c r="A457" s="1" t="s">
        <v>3468</v>
      </c>
      <c r="B457" s="1" t="s">
        <v>3469</v>
      </c>
      <c r="C457" s="1" t="s">
        <v>3470</v>
      </c>
      <c r="D457" s="2">
        <v>1019.208984375</v>
      </c>
      <c r="E457" s="2">
        <v>454</v>
      </c>
      <c r="F457" s="2">
        <v>87.01</v>
      </c>
      <c r="G457" s="2">
        <v>85</v>
      </c>
    </row>
    <row r="458" spans="1:7" x14ac:dyDescent="0.25">
      <c r="A458" s="1" t="s">
        <v>3471</v>
      </c>
      <c r="B458" s="1" t="s">
        <v>3472</v>
      </c>
      <c r="C458" s="1" t="s">
        <v>3473</v>
      </c>
      <c r="D458" s="2">
        <v>1018.25561523437</v>
      </c>
      <c r="E458" s="2">
        <v>455</v>
      </c>
      <c r="F458" s="2">
        <v>88.92</v>
      </c>
      <c r="G458" s="2">
        <v>85</v>
      </c>
    </row>
    <row r="459" spans="1:7" x14ac:dyDescent="0.25">
      <c r="A459" s="1" t="s">
        <v>3474</v>
      </c>
      <c r="B459" s="1" t="s">
        <v>3475</v>
      </c>
      <c r="C459" s="1" t="s">
        <v>3476</v>
      </c>
      <c r="D459" s="2">
        <v>1017.2509765625</v>
      </c>
      <c r="E459" s="2">
        <v>456</v>
      </c>
      <c r="F459" s="2">
        <v>91.73</v>
      </c>
      <c r="G459" s="2">
        <v>90</v>
      </c>
    </row>
    <row r="460" spans="1:7" x14ac:dyDescent="0.25">
      <c r="A460" s="1" t="s">
        <v>3477</v>
      </c>
      <c r="B460" s="1" t="s">
        <v>3478</v>
      </c>
      <c r="C460" s="1" t="s">
        <v>3479</v>
      </c>
      <c r="D460" s="2">
        <v>1016.34252929687</v>
      </c>
      <c r="E460" s="2">
        <v>457</v>
      </c>
      <c r="F460" s="2">
        <v>93.96</v>
      </c>
      <c r="G460" s="2">
        <v>90</v>
      </c>
    </row>
    <row r="461" spans="1:7" x14ac:dyDescent="0.25">
      <c r="A461" s="1" t="s">
        <v>3480</v>
      </c>
      <c r="B461" s="1" t="s">
        <v>3481</v>
      </c>
      <c r="C461" s="1" t="s">
        <v>3482</v>
      </c>
      <c r="D461" s="2">
        <v>1015.1845703125</v>
      </c>
      <c r="E461" s="2">
        <v>458</v>
      </c>
      <c r="F461" s="2">
        <v>93.13</v>
      </c>
      <c r="G461" s="2">
        <v>92</v>
      </c>
    </row>
    <row r="462" spans="1:7" x14ac:dyDescent="0.25">
      <c r="A462" s="1" t="s">
        <v>3483</v>
      </c>
      <c r="B462" s="1" t="s">
        <v>3484</v>
      </c>
      <c r="C462" s="1" t="s">
        <v>3485</v>
      </c>
      <c r="D462" s="2">
        <v>1014.68701171875</v>
      </c>
      <c r="E462" s="2">
        <v>459</v>
      </c>
      <c r="F462" s="2">
        <v>89.93</v>
      </c>
      <c r="G462" s="2">
        <v>92</v>
      </c>
    </row>
    <row r="463" spans="1:7" x14ac:dyDescent="0.25">
      <c r="A463" s="1" t="s">
        <v>3486</v>
      </c>
      <c r="B463" s="1" t="s">
        <v>3487</v>
      </c>
      <c r="C463" s="1" t="s">
        <v>3488</v>
      </c>
      <c r="D463" s="2">
        <v>1014.06225585937</v>
      </c>
      <c r="E463" s="2">
        <v>460</v>
      </c>
      <c r="F463" s="2">
        <v>87.48</v>
      </c>
      <c r="G463" s="2">
        <v>92</v>
      </c>
    </row>
    <row r="464" spans="1:7" x14ac:dyDescent="0.25">
      <c r="A464" s="1" t="s">
        <v>3489</v>
      </c>
      <c r="B464" s="1" t="s">
        <v>3490</v>
      </c>
      <c r="C464" s="1" t="s">
        <v>3491</v>
      </c>
      <c r="D464" s="2">
        <v>1013.39428710937</v>
      </c>
      <c r="E464" s="2">
        <v>461</v>
      </c>
      <c r="F464" s="2">
        <v>86.9</v>
      </c>
      <c r="G464" s="2">
        <v>87</v>
      </c>
    </row>
    <row r="465" spans="1:7" x14ac:dyDescent="0.25">
      <c r="A465" s="1" t="s">
        <v>3492</v>
      </c>
      <c r="B465" s="1" t="s">
        <v>3493</v>
      </c>
      <c r="C465" s="1" t="s">
        <v>3494</v>
      </c>
      <c r="D465" s="2">
        <v>1013.01159667968</v>
      </c>
      <c r="E465" s="2">
        <v>462</v>
      </c>
      <c r="F465" s="2">
        <v>86.08</v>
      </c>
      <c r="G465" s="2">
        <v>87</v>
      </c>
    </row>
    <row r="466" spans="1:7" x14ac:dyDescent="0.25">
      <c r="A466" s="1" t="s">
        <v>3495</v>
      </c>
      <c r="B466" s="1" t="s">
        <v>3496</v>
      </c>
      <c r="C466" s="1" t="s">
        <v>3497</v>
      </c>
      <c r="D466" s="2">
        <v>1012.18896484375</v>
      </c>
      <c r="E466" s="2">
        <v>463</v>
      </c>
      <c r="F466" s="2">
        <v>85.18</v>
      </c>
      <c r="G466" s="2">
        <v>86</v>
      </c>
    </row>
    <row r="467" spans="1:7" x14ac:dyDescent="0.25">
      <c r="A467" s="1" t="s">
        <v>3498</v>
      </c>
      <c r="B467" s="1" t="s">
        <v>3499</v>
      </c>
      <c r="C467" s="1" t="s">
        <v>3500</v>
      </c>
      <c r="D467" s="2">
        <v>1011.07287597656</v>
      </c>
      <c r="E467" s="2">
        <v>464</v>
      </c>
      <c r="F467" s="2">
        <v>86.33</v>
      </c>
      <c r="G467" s="2">
        <v>86</v>
      </c>
    </row>
    <row r="468" spans="1:7" x14ac:dyDescent="0.25">
      <c r="A468" s="1" t="s">
        <v>3501</v>
      </c>
      <c r="B468" s="1" t="s">
        <v>3502</v>
      </c>
      <c r="C468" s="1" t="s">
        <v>3503</v>
      </c>
      <c r="D468" s="2">
        <v>1010.2587890625</v>
      </c>
      <c r="E468" s="2">
        <v>465</v>
      </c>
      <c r="F468" s="2">
        <v>86.11</v>
      </c>
      <c r="G468" s="2">
        <v>86</v>
      </c>
    </row>
    <row r="469" spans="1:7" x14ac:dyDescent="0.25">
      <c r="A469" s="1" t="s">
        <v>3504</v>
      </c>
      <c r="B469" s="1" t="s">
        <v>3505</v>
      </c>
      <c r="C469" s="1" t="s">
        <v>3506</v>
      </c>
      <c r="D469" s="2">
        <v>1009.12646484375</v>
      </c>
      <c r="E469" s="2">
        <v>466</v>
      </c>
      <c r="F469" s="2">
        <v>86.51</v>
      </c>
      <c r="G469" s="2">
        <v>86</v>
      </c>
    </row>
    <row r="470" spans="1:7" x14ac:dyDescent="0.25">
      <c r="A470" s="1" t="s">
        <v>3507</v>
      </c>
      <c r="B470" s="1" t="s">
        <v>3508</v>
      </c>
      <c r="C470" s="1" t="s">
        <v>3509</v>
      </c>
      <c r="D470" s="2">
        <v>1008.61376953125</v>
      </c>
      <c r="E470" s="2">
        <v>467</v>
      </c>
      <c r="F470" s="2">
        <v>87.16</v>
      </c>
      <c r="G470" s="2">
        <v>86</v>
      </c>
    </row>
    <row r="471" spans="1:7" x14ac:dyDescent="0.25">
      <c r="A471" s="1" t="s">
        <v>3510</v>
      </c>
      <c r="B471" s="1" t="s">
        <v>3511</v>
      </c>
      <c r="C471" s="1" t="s">
        <v>3512</v>
      </c>
      <c r="D471" s="2">
        <v>1007.73547363281</v>
      </c>
      <c r="E471" s="2">
        <v>468</v>
      </c>
      <c r="F471" s="2">
        <v>87.55</v>
      </c>
      <c r="G471" s="2">
        <v>87</v>
      </c>
    </row>
    <row r="472" spans="1:7" x14ac:dyDescent="0.25">
      <c r="A472" s="1" t="s">
        <v>3513</v>
      </c>
      <c r="B472" s="1" t="s">
        <v>3514</v>
      </c>
      <c r="C472" s="1" t="s">
        <v>3515</v>
      </c>
      <c r="D472" s="2">
        <v>1006.97583007812</v>
      </c>
      <c r="E472" s="2">
        <v>469</v>
      </c>
      <c r="F472" s="2">
        <v>89.17</v>
      </c>
      <c r="G472" s="2">
        <v>87</v>
      </c>
    </row>
    <row r="473" spans="1:7" x14ac:dyDescent="0.25">
      <c r="A473" s="1" t="s">
        <v>3516</v>
      </c>
      <c r="B473" s="1" t="s">
        <v>3517</v>
      </c>
      <c r="C473" s="1" t="s">
        <v>3518</v>
      </c>
      <c r="D473" s="2">
        <v>1006.03820800781</v>
      </c>
      <c r="E473" s="2">
        <v>470</v>
      </c>
      <c r="F473" s="2">
        <v>89.82</v>
      </c>
      <c r="G473" s="2">
        <v>87</v>
      </c>
    </row>
    <row r="474" spans="1:7" x14ac:dyDescent="0.25">
      <c r="A474" s="1" t="s">
        <v>3519</v>
      </c>
      <c r="B474" s="1" t="s">
        <v>3520</v>
      </c>
      <c r="C474" s="1" t="s">
        <v>3521</v>
      </c>
      <c r="D474" s="2">
        <v>1005.69580078125</v>
      </c>
      <c r="E474" s="2">
        <v>471</v>
      </c>
      <c r="F474" s="2">
        <v>90.36</v>
      </c>
      <c r="G474" s="2">
        <v>90</v>
      </c>
    </row>
    <row r="475" spans="1:7" x14ac:dyDescent="0.25">
      <c r="A475" s="1" t="s">
        <v>3522</v>
      </c>
      <c r="B475" s="1" t="s">
        <v>3523</v>
      </c>
      <c r="C475" s="1" t="s">
        <v>3524</v>
      </c>
      <c r="D475" s="2">
        <v>1004.96984863281</v>
      </c>
      <c r="E475" s="2">
        <v>472</v>
      </c>
      <c r="F475" s="2">
        <v>89.21</v>
      </c>
      <c r="G475" s="2">
        <v>90</v>
      </c>
    </row>
    <row r="476" spans="1:7" x14ac:dyDescent="0.25">
      <c r="A476" s="1" t="s">
        <v>3525</v>
      </c>
      <c r="B476" s="1" t="s">
        <v>3526</v>
      </c>
      <c r="C476" s="1" t="s">
        <v>3527</v>
      </c>
      <c r="D476" s="2">
        <v>1004.591796875</v>
      </c>
      <c r="E476" s="2">
        <v>473</v>
      </c>
      <c r="F476" s="2">
        <v>88.38</v>
      </c>
      <c r="G476" s="2">
        <v>88</v>
      </c>
    </row>
    <row r="477" spans="1:7" x14ac:dyDescent="0.25">
      <c r="A477" s="1" t="s">
        <v>3528</v>
      </c>
      <c r="B477" s="1" t="s">
        <v>3529</v>
      </c>
      <c r="C477" s="1" t="s">
        <v>3530</v>
      </c>
      <c r="D477" s="2">
        <v>1004.7060546875</v>
      </c>
      <c r="E477" s="2">
        <v>474</v>
      </c>
      <c r="F477" s="2">
        <v>87.88</v>
      </c>
      <c r="G477" s="2">
        <v>88</v>
      </c>
    </row>
    <row r="478" spans="1:7" x14ac:dyDescent="0.25">
      <c r="A478" s="1" t="s">
        <v>3531</v>
      </c>
      <c r="B478" s="1" t="s">
        <v>3532</v>
      </c>
      <c r="C478" s="1" t="s">
        <v>3533</v>
      </c>
      <c r="D478" s="2">
        <v>1004.49401855468</v>
      </c>
      <c r="E478" s="2">
        <v>475</v>
      </c>
      <c r="F478" s="2">
        <v>87.88</v>
      </c>
      <c r="G478" s="2">
        <v>88</v>
      </c>
    </row>
    <row r="479" spans="1:7" x14ac:dyDescent="0.25">
      <c r="A479" s="1" t="s">
        <v>3534</v>
      </c>
      <c r="B479" s="1" t="s">
        <v>3535</v>
      </c>
      <c r="C479" s="1" t="s">
        <v>3536</v>
      </c>
      <c r="D479" s="2">
        <v>1004.06494140625</v>
      </c>
      <c r="E479" s="2">
        <v>476</v>
      </c>
      <c r="F479" s="2">
        <v>88.7</v>
      </c>
      <c r="G479" s="2">
        <v>88</v>
      </c>
    </row>
    <row r="480" spans="1:7" x14ac:dyDescent="0.25">
      <c r="A480" s="1" t="s">
        <v>3537</v>
      </c>
      <c r="B480" s="1" t="s">
        <v>3538</v>
      </c>
      <c r="C480" s="1" t="s">
        <v>3539</v>
      </c>
      <c r="D480" s="2">
        <v>1003.7841796875</v>
      </c>
      <c r="E480" s="2">
        <v>477</v>
      </c>
      <c r="F480" s="2">
        <v>89.06</v>
      </c>
      <c r="G480" s="2">
        <v>88</v>
      </c>
    </row>
    <row r="481" spans="1:7" x14ac:dyDescent="0.25">
      <c r="A481" s="1" t="s">
        <v>3540</v>
      </c>
      <c r="B481" s="1" t="s">
        <v>3541</v>
      </c>
      <c r="C481" s="1" t="s">
        <v>3542</v>
      </c>
      <c r="D481" s="2">
        <v>1003.28344726562</v>
      </c>
      <c r="E481" s="2">
        <v>478</v>
      </c>
      <c r="F481" s="2">
        <v>88.42</v>
      </c>
      <c r="G481" s="2">
        <v>87</v>
      </c>
    </row>
    <row r="482" spans="1:7" x14ac:dyDescent="0.25">
      <c r="A482" s="1" t="s">
        <v>3543</v>
      </c>
      <c r="B482" s="1" t="s">
        <v>3544</v>
      </c>
      <c r="C482" s="1" t="s">
        <v>3545</v>
      </c>
      <c r="D482" s="2">
        <v>1003.30541992187</v>
      </c>
      <c r="E482" s="2">
        <v>479</v>
      </c>
      <c r="F482" s="2">
        <v>85.46</v>
      </c>
      <c r="G482" s="2">
        <v>87</v>
      </c>
    </row>
    <row r="483" spans="1:7" x14ac:dyDescent="0.25">
      <c r="A483" s="1" t="s">
        <v>3546</v>
      </c>
      <c r="B483" s="1" t="s">
        <v>3547</v>
      </c>
      <c r="C483" s="1" t="s">
        <v>3548</v>
      </c>
      <c r="D483" s="2">
        <v>1002.74829101562</v>
      </c>
      <c r="E483" s="2">
        <v>480</v>
      </c>
      <c r="F483" s="2">
        <v>85.75</v>
      </c>
      <c r="G483" s="2">
        <v>87</v>
      </c>
    </row>
    <row r="484" spans="1:7" x14ac:dyDescent="0.25">
      <c r="A484" s="1" t="s">
        <v>3549</v>
      </c>
      <c r="B484" s="1" t="s">
        <v>3550</v>
      </c>
      <c r="C484" s="1" t="s">
        <v>3551</v>
      </c>
      <c r="D484" s="2">
        <v>1001.8369140625</v>
      </c>
      <c r="E484" s="2">
        <v>481</v>
      </c>
      <c r="F484" s="2">
        <v>85.68</v>
      </c>
      <c r="G484" s="2">
        <v>85</v>
      </c>
    </row>
    <row r="485" spans="1:7" x14ac:dyDescent="0.25">
      <c r="A485" s="1" t="s">
        <v>3552</v>
      </c>
      <c r="B485" s="1" t="s">
        <v>3553</v>
      </c>
      <c r="C485" s="1" t="s">
        <v>3554</v>
      </c>
      <c r="D485" s="2">
        <v>1001.884765625</v>
      </c>
      <c r="E485" s="2">
        <v>482</v>
      </c>
      <c r="F485" s="2">
        <v>85.93</v>
      </c>
      <c r="G485" s="2">
        <v>85</v>
      </c>
    </row>
    <row r="486" spans="1:7" x14ac:dyDescent="0.25">
      <c r="A486" s="1" t="s">
        <v>3555</v>
      </c>
      <c r="B486" s="1" t="s">
        <v>3556</v>
      </c>
      <c r="C486" s="1" t="s">
        <v>3557</v>
      </c>
      <c r="D486" s="2">
        <v>1001.76879882812</v>
      </c>
      <c r="E486" s="2">
        <v>483</v>
      </c>
      <c r="F486" s="2">
        <v>87.01</v>
      </c>
      <c r="G486" s="2">
        <v>87</v>
      </c>
    </row>
    <row r="487" spans="1:7" x14ac:dyDescent="0.25">
      <c r="A487" s="1" t="s">
        <v>3558</v>
      </c>
      <c r="B487" s="1" t="s">
        <v>3559</v>
      </c>
      <c r="C487" s="1" t="s">
        <v>3560</v>
      </c>
      <c r="D487" s="2">
        <v>1001.73461914062</v>
      </c>
      <c r="E487" s="2">
        <v>484</v>
      </c>
      <c r="F487" s="2">
        <v>88.34</v>
      </c>
      <c r="G487" s="2">
        <v>87</v>
      </c>
    </row>
    <row r="488" spans="1:7" x14ac:dyDescent="0.25">
      <c r="A488" s="1" t="s">
        <v>3561</v>
      </c>
      <c r="B488" s="1" t="s">
        <v>3562</v>
      </c>
      <c r="C488" s="1" t="s">
        <v>3563</v>
      </c>
      <c r="D488" s="2">
        <v>1001.48803710937</v>
      </c>
      <c r="E488" s="2">
        <v>485</v>
      </c>
      <c r="F488" s="2">
        <v>89.28</v>
      </c>
      <c r="G488" s="2">
        <v>87</v>
      </c>
    </row>
    <row r="489" spans="1:7" x14ac:dyDescent="0.25">
      <c r="A489" s="1" t="s">
        <v>3564</v>
      </c>
      <c r="B489" s="1" t="s">
        <v>3565</v>
      </c>
      <c r="C489" s="1" t="s">
        <v>3566</v>
      </c>
      <c r="D489" s="2">
        <v>1001.23559570312</v>
      </c>
      <c r="E489" s="2">
        <v>486</v>
      </c>
      <c r="F489" s="2">
        <v>89.24</v>
      </c>
      <c r="G489" s="2">
        <v>88</v>
      </c>
    </row>
    <row r="490" spans="1:7" x14ac:dyDescent="0.25">
      <c r="A490" s="1" t="s">
        <v>3567</v>
      </c>
      <c r="B490" s="1" t="s">
        <v>3568</v>
      </c>
      <c r="C490" s="1" t="s">
        <v>3569</v>
      </c>
      <c r="D490" s="2">
        <v>1001.00561523437</v>
      </c>
      <c r="E490" s="2">
        <v>487</v>
      </c>
      <c r="F490" s="2">
        <v>90.4</v>
      </c>
      <c r="G490" s="2">
        <v>88</v>
      </c>
    </row>
    <row r="491" spans="1:7" x14ac:dyDescent="0.25">
      <c r="A491" s="1" t="s">
        <v>3570</v>
      </c>
      <c r="B491" s="1" t="s">
        <v>3571</v>
      </c>
      <c r="C491" s="1" t="s">
        <v>3572</v>
      </c>
      <c r="D491" s="2">
        <v>1001.39184570312</v>
      </c>
      <c r="E491" s="2">
        <v>488</v>
      </c>
      <c r="F491" s="2">
        <v>88.31</v>
      </c>
      <c r="G491" s="2">
        <v>87</v>
      </c>
    </row>
    <row r="492" spans="1:7" x14ac:dyDescent="0.25">
      <c r="A492" s="1" t="s">
        <v>3573</v>
      </c>
      <c r="B492" s="1" t="s">
        <v>3574</v>
      </c>
      <c r="C492" s="1" t="s">
        <v>3575</v>
      </c>
      <c r="D492" s="2">
        <v>1001.37646484375</v>
      </c>
      <c r="E492" s="2">
        <v>489</v>
      </c>
      <c r="F492" s="2">
        <v>86.72</v>
      </c>
      <c r="G492" s="2">
        <v>87</v>
      </c>
    </row>
    <row r="493" spans="1:7" x14ac:dyDescent="0.25">
      <c r="A493" s="1" t="s">
        <v>3576</v>
      </c>
      <c r="B493" s="1" t="s">
        <v>3577</v>
      </c>
      <c r="C493" s="1" t="s">
        <v>3578</v>
      </c>
      <c r="D493" s="2">
        <v>1001.31689453125</v>
      </c>
      <c r="E493" s="2">
        <v>490</v>
      </c>
      <c r="F493" s="2">
        <v>86.65</v>
      </c>
      <c r="G493" s="2">
        <v>87</v>
      </c>
    </row>
    <row r="494" spans="1:7" x14ac:dyDescent="0.25">
      <c r="A494" s="1" t="s">
        <v>3579</v>
      </c>
      <c r="B494" s="1" t="s">
        <v>3580</v>
      </c>
      <c r="C494" s="1" t="s">
        <v>3581</v>
      </c>
      <c r="D494" s="2">
        <v>1001.23559570312</v>
      </c>
      <c r="E494" s="2">
        <v>491</v>
      </c>
      <c r="F494" s="2">
        <v>87.01</v>
      </c>
      <c r="G494" s="2">
        <v>87</v>
      </c>
    </row>
    <row r="495" spans="1:7" x14ac:dyDescent="0.25">
      <c r="A495" s="1" t="s">
        <v>3582</v>
      </c>
      <c r="B495" s="1" t="s">
        <v>3583</v>
      </c>
      <c r="C495" s="1" t="s">
        <v>3584</v>
      </c>
      <c r="D495" s="2">
        <v>1001.08801269531</v>
      </c>
      <c r="E495" s="2">
        <v>492</v>
      </c>
      <c r="F495" s="2">
        <v>87.73</v>
      </c>
      <c r="G495" s="2">
        <v>87</v>
      </c>
    </row>
    <row r="496" spans="1:7" x14ac:dyDescent="0.25">
      <c r="A496" s="1" t="s">
        <v>3585</v>
      </c>
      <c r="B496" s="1" t="s">
        <v>3586</v>
      </c>
      <c r="C496" s="1" t="s">
        <v>3587</v>
      </c>
      <c r="D496" s="2">
        <v>1001.17260742187</v>
      </c>
      <c r="E496" s="2">
        <v>493</v>
      </c>
      <c r="F496" s="2">
        <v>87.44</v>
      </c>
      <c r="G496" s="2">
        <v>87</v>
      </c>
    </row>
    <row r="497" spans="1:7" x14ac:dyDescent="0.25">
      <c r="A497" s="1" t="s">
        <v>3588</v>
      </c>
      <c r="B497" s="1" t="s">
        <v>3589</v>
      </c>
      <c r="C497" s="1" t="s">
        <v>3590</v>
      </c>
      <c r="D497" s="2">
        <v>1001.60864257812</v>
      </c>
      <c r="E497" s="2">
        <v>494</v>
      </c>
      <c r="F497" s="2">
        <v>87.19</v>
      </c>
      <c r="G497" s="2">
        <v>87</v>
      </c>
    </row>
    <row r="498" spans="1:7" x14ac:dyDescent="0.25">
      <c r="A498" s="1" t="s">
        <v>3591</v>
      </c>
      <c r="B498" s="1" t="s">
        <v>3592</v>
      </c>
      <c r="C498" s="1" t="s">
        <v>3593</v>
      </c>
      <c r="D498" s="2">
        <v>1002.18530273437</v>
      </c>
      <c r="E498" s="2">
        <v>495</v>
      </c>
      <c r="F498" s="2">
        <v>86.62</v>
      </c>
      <c r="G498" s="2">
        <v>87</v>
      </c>
    </row>
    <row r="499" spans="1:7" x14ac:dyDescent="0.25">
      <c r="A499" s="1" t="s">
        <v>3594</v>
      </c>
      <c r="B499" s="1" t="s">
        <v>3595</v>
      </c>
      <c r="C499" s="1" t="s">
        <v>3596</v>
      </c>
      <c r="D499" s="2">
        <v>1002.56579589843</v>
      </c>
      <c r="E499" s="2">
        <v>496</v>
      </c>
      <c r="F499" s="2">
        <v>86.04</v>
      </c>
      <c r="G499" s="2">
        <v>86</v>
      </c>
    </row>
    <row r="500" spans="1:7" x14ac:dyDescent="0.25">
      <c r="A500" s="1" t="s">
        <v>3597</v>
      </c>
      <c r="B500" s="1" t="s">
        <v>3598</v>
      </c>
      <c r="C500" s="1" t="s">
        <v>3599</v>
      </c>
      <c r="D500" s="2">
        <v>1003.64770507812</v>
      </c>
      <c r="E500" s="2">
        <v>497</v>
      </c>
      <c r="F500" s="2">
        <v>84.78</v>
      </c>
      <c r="G500" s="2">
        <v>86</v>
      </c>
    </row>
    <row r="501" spans="1:7" x14ac:dyDescent="0.25">
      <c r="A501" s="1" t="s">
        <v>3600</v>
      </c>
      <c r="B501" s="1" t="s">
        <v>3601</v>
      </c>
      <c r="C501" s="1" t="s">
        <v>3602</v>
      </c>
      <c r="D501" s="2">
        <v>1004.02514648437</v>
      </c>
      <c r="E501" s="2">
        <v>498</v>
      </c>
      <c r="F501" s="2">
        <v>84.74</v>
      </c>
      <c r="G501" s="2">
        <v>85</v>
      </c>
    </row>
    <row r="502" spans="1:7" x14ac:dyDescent="0.25">
      <c r="A502" s="1" t="s">
        <v>3603</v>
      </c>
      <c r="B502" s="1" t="s">
        <v>3604</v>
      </c>
      <c r="C502" s="1" t="s">
        <v>3605</v>
      </c>
      <c r="D502" s="2">
        <v>1005.40966796875</v>
      </c>
      <c r="E502" s="2">
        <v>499</v>
      </c>
      <c r="F502" s="2">
        <v>83.84</v>
      </c>
      <c r="G502" s="2">
        <v>85</v>
      </c>
    </row>
    <row r="503" spans="1:7" x14ac:dyDescent="0.25">
      <c r="A503" s="1" t="s">
        <v>3606</v>
      </c>
      <c r="B503" s="1" t="s">
        <v>3607</v>
      </c>
      <c r="C503" s="1" t="s">
        <v>3608</v>
      </c>
      <c r="D503" s="2">
        <v>1006.95190429687</v>
      </c>
      <c r="E503" s="2">
        <v>500</v>
      </c>
      <c r="F503" s="2">
        <v>83.16</v>
      </c>
      <c r="G503" s="2">
        <v>85</v>
      </c>
    </row>
    <row r="504" spans="1:7" x14ac:dyDescent="0.25">
      <c r="A504" s="1" t="s">
        <v>3609</v>
      </c>
      <c r="B504" s="1" t="s">
        <v>3610</v>
      </c>
      <c r="C504" s="1" t="s">
        <v>3611</v>
      </c>
      <c r="D504" s="2">
        <v>1008.1943359375</v>
      </c>
      <c r="E504" s="2">
        <v>501</v>
      </c>
      <c r="F504" s="2">
        <v>82.08</v>
      </c>
      <c r="G504" s="2">
        <v>82</v>
      </c>
    </row>
    <row r="505" spans="1:7" x14ac:dyDescent="0.25">
      <c r="A505" s="1" t="s">
        <v>3612</v>
      </c>
      <c r="B505" s="1" t="s">
        <v>3613</v>
      </c>
      <c r="C505" s="1" t="s">
        <v>3614</v>
      </c>
      <c r="D505" s="2">
        <v>1009.87377929687</v>
      </c>
      <c r="E505" s="2">
        <v>502</v>
      </c>
      <c r="F505" s="2">
        <v>80.89</v>
      </c>
      <c r="G505" s="2">
        <v>82</v>
      </c>
    </row>
    <row r="506" spans="1:7" x14ac:dyDescent="0.25">
      <c r="A506" s="1" t="s">
        <v>3615</v>
      </c>
      <c r="B506" s="1" t="s">
        <v>3616</v>
      </c>
      <c r="C506" s="1" t="s">
        <v>3617</v>
      </c>
      <c r="D506" s="2">
        <v>1011.490234375</v>
      </c>
      <c r="E506" s="2">
        <v>503</v>
      </c>
      <c r="F506" s="2">
        <v>80.349999999999994</v>
      </c>
      <c r="G506" s="2">
        <v>81</v>
      </c>
    </row>
    <row r="507" spans="1:7" x14ac:dyDescent="0.25">
      <c r="A507" s="1" t="s">
        <v>3618</v>
      </c>
      <c r="B507" s="1" t="s">
        <v>3619</v>
      </c>
      <c r="C507" s="1" t="s">
        <v>3620</v>
      </c>
      <c r="D507" s="2">
        <v>1012.91674804687</v>
      </c>
      <c r="E507" s="2">
        <v>504</v>
      </c>
      <c r="F507" s="2">
        <v>80.53</v>
      </c>
      <c r="G507" s="2">
        <v>81</v>
      </c>
    </row>
    <row r="508" spans="1:7" x14ac:dyDescent="0.25">
      <c r="A508" s="1" t="s">
        <v>3621</v>
      </c>
      <c r="B508" s="1" t="s">
        <v>3622</v>
      </c>
      <c r="C508" s="1" t="s">
        <v>3623</v>
      </c>
      <c r="D508" s="2">
        <v>1014.09497070312</v>
      </c>
      <c r="E508" s="2">
        <v>505</v>
      </c>
      <c r="F508" s="2">
        <v>80.03</v>
      </c>
      <c r="G508" s="2">
        <v>81</v>
      </c>
    </row>
    <row r="509" spans="1:7" x14ac:dyDescent="0.25">
      <c r="A509" s="1" t="s">
        <v>3624</v>
      </c>
      <c r="B509" s="1" t="s">
        <v>3625</v>
      </c>
      <c r="C509" s="1" t="s">
        <v>3626</v>
      </c>
      <c r="D509" s="2">
        <v>1015.43762207031</v>
      </c>
      <c r="E509" s="2">
        <v>506</v>
      </c>
      <c r="F509" s="2">
        <v>76.97</v>
      </c>
      <c r="G509" s="2">
        <v>78</v>
      </c>
    </row>
    <row r="510" spans="1:7" x14ac:dyDescent="0.25">
      <c r="A510" s="1" t="s">
        <v>3627</v>
      </c>
      <c r="B510" s="1" t="s">
        <v>3628</v>
      </c>
      <c r="C510" s="1" t="s">
        <v>3629</v>
      </c>
      <c r="D510" s="2">
        <v>1016.71264648437</v>
      </c>
      <c r="E510" s="2">
        <v>507</v>
      </c>
      <c r="F510" s="2">
        <v>79.489999999999995</v>
      </c>
      <c r="G510" s="2">
        <v>78</v>
      </c>
    </row>
    <row r="511" spans="1:7" x14ac:dyDescent="0.25">
      <c r="A511" s="1" t="s">
        <v>3630</v>
      </c>
      <c r="B511" s="1" t="s">
        <v>3631</v>
      </c>
      <c r="C511" s="1" t="s">
        <v>3632</v>
      </c>
      <c r="D511" s="2">
        <v>1018.27331542968</v>
      </c>
      <c r="E511" s="2">
        <v>508</v>
      </c>
      <c r="F511" s="2">
        <v>80.39</v>
      </c>
      <c r="G511" s="2">
        <v>80</v>
      </c>
    </row>
    <row r="512" spans="1:7" x14ac:dyDescent="0.25">
      <c r="A512" s="1" t="s">
        <v>3633</v>
      </c>
      <c r="B512" s="1" t="s">
        <v>3634</v>
      </c>
      <c r="C512" s="1" t="s">
        <v>3635</v>
      </c>
      <c r="D512" s="2">
        <v>1019.61755371093</v>
      </c>
      <c r="E512" s="2">
        <v>509</v>
      </c>
      <c r="F512" s="2">
        <v>81.180000000000007</v>
      </c>
      <c r="G512" s="2">
        <v>80</v>
      </c>
    </row>
    <row r="513" spans="1:7" x14ac:dyDescent="0.25">
      <c r="A513" s="1" t="s">
        <v>3636</v>
      </c>
      <c r="B513" s="1" t="s">
        <v>3637</v>
      </c>
      <c r="C513" s="1" t="s">
        <v>3638</v>
      </c>
      <c r="D513" s="2">
        <v>1021.16259765625</v>
      </c>
      <c r="E513" s="2">
        <v>510</v>
      </c>
      <c r="F513" s="2">
        <v>82.22</v>
      </c>
      <c r="G513" s="2">
        <v>80</v>
      </c>
    </row>
    <row r="514" spans="1:7" x14ac:dyDescent="0.25">
      <c r="A514" s="1" t="s">
        <v>3639</v>
      </c>
      <c r="B514" s="1" t="s">
        <v>3640</v>
      </c>
      <c r="C514" s="1" t="s">
        <v>3641</v>
      </c>
      <c r="D514" s="2">
        <v>1022.77575683593</v>
      </c>
      <c r="E514" s="2">
        <v>511</v>
      </c>
      <c r="F514" s="2">
        <v>82.51</v>
      </c>
      <c r="G514" s="2">
        <v>82</v>
      </c>
    </row>
    <row r="515" spans="1:7" x14ac:dyDescent="0.25">
      <c r="A515" s="1" t="s">
        <v>3642</v>
      </c>
      <c r="B515" s="1" t="s">
        <v>3643</v>
      </c>
      <c r="C515" s="1" t="s">
        <v>3644</v>
      </c>
      <c r="D515" s="2">
        <v>1023.75634765625</v>
      </c>
      <c r="E515" s="2">
        <v>512</v>
      </c>
      <c r="F515" s="2">
        <v>83.34</v>
      </c>
      <c r="G515" s="2">
        <v>82</v>
      </c>
    </row>
    <row r="516" spans="1:7" x14ac:dyDescent="0.25">
      <c r="A516" s="1" t="s">
        <v>3645</v>
      </c>
      <c r="B516" s="1" t="s">
        <v>3646</v>
      </c>
      <c r="C516" s="1" t="s">
        <v>3647</v>
      </c>
      <c r="D516" s="2">
        <v>1024.35290527343</v>
      </c>
      <c r="E516" s="2">
        <v>513</v>
      </c>
      <c r="F516" s="2">
        <v>84.2</v>
      </c>
      <c r="G516" s="2">
        <v>83</v>
      </c>
    </row>
    <row r="517" spans="1:7" x14ac:dyDescent="0.25">
      <c r="A517" s="1" t="s">
        <v>3648</v>
      </c>
      <c r="B517" s="1" t="s">
        <v>3649</v>
      </c>
      <c r="C517" s="1" t="s">
        <v>3650</v>
      </c>
      <c r="D517" s="2">
        <v>1025.66809082031</v>
      </c>
      <c r="E517" s="2">
        <v>514</v>
      </c>
      <c r="F517" s="2">
        <v>83.09</v>
      </c>
      <c r="G517" s="2">
        <v>83</v>
      </c>
    </row>
    <row r="518" spans="1:7" x14ac:dyDescent="0.25">
      <c r="A518" s="1" t="s">
        <v>3651</v>
      </c>
      <c r="B518" s="1" t="s">
        <v>3652</v>
      </c>
      <c r="C518" s="1" t="s">
        <v>3653</v>
      </c>
      <c r="D518" s="2">
        <v>1027.11071777343</v>
      </c>
      <c r="E518" s="2">
        <v>515</v>
      </c>
      <c r="F518" s="2">
        <v>83.16</v>
      </c>
      <c r="G518" s="2">
        <v>82</v>
      </c>
    </row>
    <row r="519" spans="1:7" x14ac:dyDescent="0.25">
      <c r="A519" s="1" t="s">
        <v>3654</v>
      </c>
      <c r="B519" s="1" t="s">
        <v>3655</v>
      </c>
      <c r="C519" s="1" t="s">
        <v>3656</v>
      </c>
      <c r="D519" s="2">
        <v>1028.50415039062</v>
      </c>
      <c r="E519" s="2">
        <v>516</v>
      </c>
      <c r="F519" s="2">
        <v>82.51</v>
      </c>
      <c r="G519" s="2">
        <v>82</v>
      </c>
    </row>
    <row r="520" spans="1:7" x14ac:dyDescent="0.25">
      <c r="A520" s="1" t="s">
        <v>3657</v>
      </c>
      <c r="B520" s="1" t="s">
        <v>3658</v>
      </c>
      <c r="C520" s="1" t="s">
        <v>3659</v>
      </c>
      <c r="D520" s="2">
        <v>1029.56713867187</v>
      </c>
      <c r="E520" s="2">
        <v>517</v>
      </c>
      <c r="F520" s="2">
        <v>82.76</v>
      </c>
      <c r="G520" s="2">
        <v>82</v>
      </c>
    </row>
    <row r="521" spans="1:7" x14ac:dyDescent="0.25">
      <c r="A521" s="1" t="s">
        <v>3660</v>
      </c>
      <c r="B521" s="1" t="s">
        <v>3661</v>
      </c>
      <c r="C521" s="1" t="s">
        <v>3662</v>
      </c>
      <c r="D521" s="2">
        <v>1031.06970214843</v>
      </c>
      <c r="E521" s="2">
        <v>518</v>
      </c>
      <c r="F521" s="2">
        <v>82.3</v>
      </c>
      <c r="G521" s="2">
        <v>82</v>
      </c>
    </row>
    <row r="522" spans="1:7" x14ac:dyDescent="0.25">
      <c r="A522" s="1" t="s">
        <v>3663</v>
      </c>
      <c r="B522" s="1" t="s">
        <v>3664</v>
      </c>
      <c r="C522" s="1" t="s">
        <v>3665</v>
      </c>
      <c r="D522" s="2">
        <v>1032.75146484375</v>
      </c>
      <c r="E522" s="2">
        <v>519</v>
      </c>
      <c r="F522" s="2">
        <v>83.05</v>
      </c>
      <c r="G522" s="2">
        <v>82</v>
      </c>
    </row>
    <row r="523" spans="1:7" x14ac:dyDescent="0.25">
      <c r="A523" s="1" t="s">
        <v>3666</v>
      </c>
      <c r="B523" s="1" t="s">
        <v>3667</v>
      </c>
      <c r="C523" s="1" t="s">
        <v>3668</v>
      </c>
      <c r="D523" s="2">
        <v>1034.45544433593</v>
      </c>
      <c r="E523" s="2">
        <v>520</v>
      </c>
      <c r="F523" s="2">
        <v>83.05</v>
      </c>
      <c r="G523" s="2">
        <v>82</v>
      </c>
    </row>
    <row r="524" spans="1:7" x14ac:dyDescent="0.25">
      <c r="A524" s="1" t="s">
        <v>3669</v>
      </c>
      <c r="B524" s="1" t="s">
        <v>3670</v>
      </c>
      <c r="C524" s="1" t="s">
        <v>3671</v>
      </c>
      <c r="D524" s="2">
        <v>1035.78576660156</v>
      </c>
      <c r="E524" s="2">
        <v>521</v>
      </c>
      <c r="F524" s="2">
        <v>83.59</v>
      </c>
      <c r="G524" s="2">
        <v>83</v>
      </c>
    </row>
    <row r="525" spans="1:7" x14ac:dyDescent="0.25">
      <c r="A525" s="1" t="s">
        <v>3672</v>
      </c>
      <c r="B525" s="1" t="s">
        <v>3673</v>
      </c>
      <c r="C525" s="1" t="s">
        <v>3674</v>
      </c>
      <c r="D525" s="2">
        <v>1037.64099121093</v>
      </c>
      <c r="E525" s="2">
        <v>522</v>
      </c>
      <c r="F525" s="2">
        <v>83.81</v>
      </c>
      <c r="G525" s="2">
        <v>83</v>
      </c>
    </row>
    <row r="526" spans="1:7" x14ac:dyDescent="0.25">
      <c r="A526" s="1" t="s">
        <v>3675</v>
      </c>
      <c r="B526" s="1" t="s">
        <v>3676</v>
      </c>
      <c r="C526" s="1" t="s">
        <v>3677</v>
      </c>
      <c r="D526" s="2">
        <v>1038.96240234375</v>
      </c>
      <c r="E526" s="2">
        <v>523</v>
      </c>
      <c r="F526" s="2">
        <v>83.38</v>
      </c>
      <c r="G526" s="2">
        <v>83</v>
      </c>
    </row>
    <row r="527" spans="1:7" x14ac:dyDescent="0.25">
      <c r="A527" s="1" t="s">
        <v>3678</v>
      </c>
      <c r="B527" s="1" t="s">
        <v>3679</v>
      </c>
      <c r="C527" s="1" t="s">
        <v>3680</v>
      </c>
      <c r="D527" s="2">
        <v>1040.48620605468</v>
      </c>
      <c r="E527" s="2">
        <v>524</v>
      </c>
      <c r="F527" s="2">
        <v>83.74</v>
      </c>
      <c r="G527" s="2">
        <v>83</v>
      </c>
    </row>
    <row r="528" spans="1:7" x14ac:dyDescent="0.25">
      <c r="A528" s="1" t="s">
        <v>3681</v>
      </c>
      <c r="B528" s="1" t="s">
        <v>3682</v>
      </c>
      <c r="C528" s="1" t="s">
        <v>3683</v>
      </c>
      <c r="D528" s="2">
        <v>1041.84680175781</v>
      </c>
      <c r="E528" s="2">
        <v>525</v>
      </c>
      <c r="F528" s="2">
        <v>83.52</v>
      </c>
      <c r="G528" s="2">
        <v>83</v>
      </c>
    </row>
    <row r="529" spans="1:7" x14ac:dyDescent="0.25">
      <c r="A529" s="1" t="s">
        <v>3684</v>
      </c>
      <c r="B529" s="1" t="s">
        <v>3685</v>
      </c>
      <c r="C529" s="1" t="s">
        <v>3686</v>
      </c>
      <c r="D529" s="2">
        <v>1043.04602050781</v>
      </c>
      <c r="E529" s="2">
        <v>526</v>
      </c>
      <c r="F529" s="2">
        <v>84.2</v>
      </c>
      <c r="G529" s="2">
        <v>83</v>
      </c>
    </row>
    <row r="530" spans="1:7" x14ac:dyDescent="0.25">
      <c r="A530" s="1" t="s">
        <v>3687</v>
      </c>
      <c r="B530" s="1" t="s">
        <v>3688</v>
      </c>
      <c r="C530" s="1" t="s">
        <v>3689</v>
      </c>
      <c r="D530" s="2">
        <v>1044.68615722656</v>
      </c>
      <c r="E530" s="2">
        <v>527</v>
      </c>
      <c r="F530" s="2">
        <v>84.31</v>
      </c>
      <c r="G530" s="2">
        <v>83</v>
      </c>
    </row>
    <row r="531" spans="1:7" x14ac:dyDescent="0.25">
      <c r="A531" s="1" t="s">
        <v>3690</v>
      </c>
      <c r="B531" s="1" t="s">
        <v>3691</v>
      </c>
      <c r="C531" s="1" t="s">
        <v>3692</v>
      </c>
      <c r="D531" s="2">
        <v>1045.81591796875</v>
      </c>
      <c r="E531" s="2">
        <v>528</v>
      </c>
      <c r="F531" s="2">
        <v>84.92</v>
      </c>
      <c r="G531" s="2">
        <v>85</v>
      </c>
    </row>
    <row r="532" spans="1:7" x14ac:dyDescent="0.25">
      <c r="A532" s="1" t="s">
        <v>3693</v>
      </c>
      <c r="B532" s="1" t="s">
        <v>3694</v>
      </c>
      <c r="C532" s="1" t="s">
        <v>3695</v>
      </c>
      <c r="D532" s="2">
        <v>1046.95654296875</v>
      </c>
      <c r="E532" s="2">
        <v>529</v>
      </c>
      <c r="F532" s="2">
        <v>85.82</v>
      </c>
      <c r="G532" s="2">
        <v>85</v>
      </c>
    </row>
    <row r="533" spans="1:7" x14ac:dyDescent="0.25">
      <c r="A533" s="1" t="s">
        <v>3696</v>
      </c>
      <c r="B533" s="1" t="s">
        <v>3697</v>
      </c>
      <c r="C533" s="1" t="s">
        <v>3698</v>
      </c>
      <c r="D533" s="2">
        <v>1047.80786132812</v>
      </c>
      <c r="E533" s="2">
        <v>530</v>
      </c>
      <c r="F533" s="2">
        <v>85.03</v>
      </c>
      <c r="G533" s="2">
        <v>83</v>
      </c>
    </row>
    <row r="534" spans="1:7" x14ac:dyDescent="0.25">
      <c r="A534" s="1" t="s">
        <v>3699</v>
      </c>
      <c r="B534" s="1" t="s">
        <v>3700</v>
      </c>
      <c r="C534" s="1" t="s">
        <v>3701</v>
      </c>
      <c r="D534" s="2">
        <v>1049.07067871093</v>
      </c>
      <c r="E534" s="2">
        <v>531</v>
      </c>
      <c r="F534" s="2">
        <v>83.74</v>
      </c>
      <c r="G534" s="2">
        <v>83</v>
      </c>
    </row>
    <row r="535" spans="1:7" x14ac:dyDescent="0.25">
      <c r="A535" s="1" t="s">
        <v>3702</v>
      </c>
      <c r="B535" s="1" t="s">
        <v>3703</v>
      </c>
      <c r="C535" s="1" t="s">
        <v>3704</v>
      </c>
      <c r="D535" s="2">
        <v>1049.22412109375</v>
      </c>
      <c r="E535" s="2">
        <v>532</v>
      </c>
      <c r="F535" s="2">
        <v>84.02</v>
      </c>
      <c r="G535" s="2">
        <v>83</v>
      </c>
    </row>
    <row r="536" spans="1:7" x14ac:dyDescent="0.25">
      <c r="A536" s="1" t="s">
        <v>3705</v>
      </c>
      <c r="B536" s="1" t="s">
        <v>3706</v>
      </c>
      <c r="C536" s="1" t="s">
        <v>3707</v>
      </c>
      <c r="D536" s="2">
        <v>1049.2724609375</v>
      </c>
      <c r="E536" s="2">
        <v>533</v>
      </c>
      <c r="F536" s="2">
        <v>84.49</v>
      </c>
      <c r="G536" s="2">
        <v>83</v>
      </c>
    </row>
    <row r="537" spans="1:7" x14ac:dyDescent="0.25">
      <c r="A537" s="1" t="s">
        <v>3708</v>
      </c>
      <c r="B537" s="1" t="s">
        <v>3709</v>
      </c>
      <c r="C537" s="1" t="s">
        <v>3710</v>
      </c>
      <c r="D537" s="2">
        <v>1049.64147949218</v>
      </c>
      <c r="E537" s="2">
        <v>534</v>
      </c>
      <c r="F537" s="2">
        <v>83.48</v>
      </c>
      <c r="G537" s="2">
        <v>83</v>
      </c>
    </row>
    <row r="538" spans="1:7" x14ac:dyDescent="0.25">
      <c r="A538" s="1" t="s">
        <v>3711</v>
      </c>
      <c r="B538" s="1" t="s">
        <v>3712</v>
      </c>
      <c r="C538" s="1" t="s">
        <v>3713</v>
      </c>
      <c r="D538" s="2">
        <v>1049.69128417968</v>
      </c>
      <c r="E538" s="2">
        <v>535</v>
      </c>
      <c r="F538" s="2">
        <v>83.02</v>
      </c>
      <c r="G538" s="2">
        <v>83</v>
      </c>
    </row>
    <row r="539" spans="1:7" x14ac:dyDescent="0.25">
      <c r="A539" s="1" t="s">
        <v>3714</v>
      </c>
      <c r="B539" s="1" t="s">
        <v>3715</v>
      </c>
      <c r="C539" s="1" t="s">
        <v>3716</v>
      </c>
      <c r="D539" s="2">
        <v>1050.18249511718</v>
      </c>
      <c r="E539" s="2">
        <v>536</v>
      </c>
      <c r="F539" s="2">
        <v>82.76</v>
      </c>
      <c r="G539" s="2">
        <v>82</v>
      </c>
    </row>
    <row r="540" spans="1:7" x14ac:dyDescent="0.25">
      <c r="A540" s="1" t="s">
        <v>3717</v>
      </c>
      <c r="B540" s="1" t="s">
        <v>3718</v>
      </c>
      <c r="C540" s="1" t="s">
        <v>3719</v>
      </c>
      <c r="D540" s="2">
        <v>1050.56323242187</v>
      </c>
      <c r="E540" s="2">
        <v>537</v>
      </c>
      <c r="F540" s="2">
        <v>82.44</v>
      </c>
      <c r="G540" s="2">
        <v>82</v>
      </c>
    </row>
    <row r="541" spans="1:7" x14ac:dyDescent="0.25">
      <c r="A541" s="1" t="s">
        <v>3720</v>
      </c>
      <c r="B541" s="1" t="s">
        <v>3721</v>
      </c>
      <c r="C541" s="1" t="s">
        <v>3722</v>
      </c>
      <c r="D541" s="2">
        <v>1050.36145019531</v>
      </c>
      <c r="E541" s="2">
        <v>538</v>
      </c>
      <c r="F541" s="2">
        <v>82.3</v>
      </c>
      <c r="G541" s="2">
        <v>82</v>
      </c>
    </row>
    <row r="542" spans="1:7" x14ac:dyDescent="0.25">
      <c r="A542" s="1" t="s">
        <v>3723</v>
      </c>
      <c r="B542" s="1" t="s">
        <v>3724</v>
      </c>
      <c r="C542" s="1" t="s">
        <v>3725</v>
      </c>
      <c r="D542" s="2">
        <v>1050.81396484375</v>
      </c>
      <c r="E542" s="2">
        <v>539</v>
      </c>
      <c r="F542" s="2">
        <v>82.62</v>
      </c>
      <c r="G542" s="2">
        <v>82</v>
      </c>
    </row>
    <row r="543" spans="1:7" x14ac:dyDescent="0.25">
      <c r="A543" s="1" t="s">
        <v>3726</v>
      </c>
      <c r="B543" s="1" t="s">
        <v>3727</v>
      </c>
      <c r="C543" s="1" t="s">
        <v>3728</v>
      </c>
      <c r="D543" s="2">
        <v>1051.33764648437</v>
      </c>
      <c r="E543" s="2">
        <v>540</v>
      </c>
      <c r="F543" s="2">
        <v>81.900000000000006</v>
      </c>
      <c r="G543" s="2">
        <v>82</v>
      </c>
    </row>
    <row r="544" spans="1:7" x14ac:dyDescent="0.25">
      <c r="A544" s="1" t="s">
        <v>3729</v>
      </c>
      <c r="B544" s="1" t="s">
        <v>3730</v>
      </c>
      <c r="C544" s="1" t="s">
        <v>3731</v>
      </c>
      <c r="D544" s="2">
        <v>1051.849609375</v>
      </c>
      <c r="E544" s="2">
        <v>541</v>
      </c>
      <c r="F544" s="2">
        <v>82.04</v>
      </c>
      <c r="G544" s="2">
        <v>82</v>
      </c>
    </row>
    <row r="545" spans="1:7" x14ac:dyDescent="0.25">
      <c r="A545" s="1" t="s">
        <v>3732</v>
      </c>
      <c r="B545" s="1" t="s">
        <v>3733</v>
      </c>
      <c r="C545" s="1" t="s">
        <v>3734</v>
      </c>
      <c r="D545" s="2">
        <v>1052.27685546875</v>
      </c>
      <c r="E545" s="2">
        <v>542</v>
      </c>
      <c r="F545" s="2">
        <v>81.900000000000006</v>
      </c>
      <c r="G545" s="2">
        <v>82</v>
      </c>
    </row>
    <row r="546" spans="1:7" x14ac:dyDescent="0.25">
      <c r="A546" s="1" t="s">
        <v>3735</v>
      </c>
      <c r="B546" s="1" t="s">
        <v>3736</v>
      </c>
      <c r="C546" s="1" t="s">
        <v>3737</v>
      </c>
      <c r="D546" s="2">
        <v>1052.41833496093</v>
      </c>
      <c r="E546" s="2">
        <v>543</v>
      </c>
      <c r="F546" s="2">
        <v>81.83</v>
      </c>
      <c r="G546" s="2">
        <v>81</v>
      </c>
    </row>
    <row r="547" spans="1:7" x14ac:dyDescent="0.25">
      <c r="A547" s="1" t="s">
        <v>3738</v>
      </c>
      <c r="B547" s="1" t="s">
        <v>3739</v>
      </c>
      <c r="C547" s="1" t="s">
        <v>3740</v>
      </c>
      <c r="D547" s="2">
        <v>1052.82104492187</v>
      </c>
      <c r="E547" s="2">
        <v>544</v>
      </c>
      <c r="F547" s="2">
        <v>81.86</v>
      </c>
      <c r="G547" s="2">
        <v>81</v>
      </c>
    </row>
    <row r="548" spans="1:7" x14ac:dyDescent="0.25">
      <c r="A548" s="1" t="s">
        <v>3741</v>
      </c>
      <c r="B548" s="1" t="s">
        <v>3742</v>
      </c>
      <c r="C548" s="1" t="s">
        <v>3743</v>
      </c>
      <c r="D548" s="2">
        <v>1052.93591308593</v>
      </c>
      <c r="E548" s="2">
        <v>545</v>
      </c>
      <c r="F548" s="2">
        <v>82.69</v>
      </c>
      <c r="G548" s="2">
        <v>81</v>
      </c>
    </row>
    <row r="549" spans="1:7" x14ac:dyDescent="0.25">
      <c r="A549" s="1" t="s">
        <v>3744</v>
      </c>
      <c r="B549" s="1" t="s">
        <v>3745</v>
      </c>
      <c r="C549" s="1" t="s">
        <v>3746</v>
      </c>
      <c r="D549" s="2">
        <v>1053.22705078125</v>
      </c>
      <c r="E549" s="2">
        <v>546</v>
      </c>
      <c r="F549" s="2">
        <v>83.45</v>
      </c>
      <c r="G549" s="2">
        <v>82</v>
      </c>
    </row>
    <row r="550" spans="1:7" x14ac:dyDescent="0.25">
      <c r="A550" s="1" t="s">
        <v>3747</v>
      </c>
      <c r="B550" s="1" t="s">
        <v>3748</v>
      </c>
      <c r="C550" s="1" t="s">
        <v>3749</v>
      </c>
      <c r="D550" s="2">
        <v>1052.87451171875</v>
      </c>
      <c r="E550" s="2">
        <v>547</v>
      </c>
      <c r="F550" s="2">
        <v>84.06</v>
      </c>
      <c r="G550" s="2">
        <v>82</v>
      </c>
    </row>
    <row r="551" spans="1:7" x14ac:dyDescent="0.25">
      <c r="A551" s="1" t="s">
        <v>3750</v>
      </c>
      <c r="B551" s="1" t="s">
        <v>3751</v>
      </c>
      <c r="C551" s="1" t="s">
        <v>3752</v>
      </c>
      <c r="D551" s="2">
        <v>1052.89819335937</v>
      </c>
      <c r="E551" s="2">
        <v>548</v>
      </c>
      <c r="F551" s="2">
        <v>85</v>
      </c>
      <c r="G551" s="2">
        <v>85</v>
      </c>
    </row>
    <row r="552" spans="1:7" x14ac:dyDescent="0.25">
      <c r="A552" s="1" t="s">
        <v>3753</v>
      </c>
      <c r="B552" s="1" t="s">
        <v>3754</v>
      </c>
      <c r="C552" s="1" t="s">
        <v>3755</v>
      </c>
      <c r="D552" s="2">
        <v>1052.83093261718</v>
      </c>
      <c r="E552" s="2">
        <v>549</v>
      </c>
      <c r="F552" s="2">
        <v>85.32</v>
      </c>
      <c r="G552" s="2">
        <v>85</v>
      </c>
    </row>
    <row r="553" spans="1:7" x14ac:dyDescent="0.25">
      <c r="A553" s="1" t="s">
        <v>3756</v>
      </c>
      <c r="B553" s="1" t="s">
        <v>3757</v>
      </c>
      <c r="C553" s="1" t="s">
        <v>3758</v>
      </c>
      <c r="D553" s="2">
        <v>1053.22302246093</v>
      </c>
      <c r="E553" s="2">
        <v>550</v>
      </c>
      <c r="F553" s="2">
        <v>85.5</v>
      </c>
      <c r="G553" s="2">
        <v>85</v>
      </c>
    </row>
    <row r="554" spans="1:7" x14ac:dyDescent="0.25">
      <c r="A554" s="1" t="s">
        <v>3759</v>
      </c>
      <c r="B554" s="1" t="s">
        <v>3760</v>
      </c>
      <c r="C554" s="1" t="s">
        <v>3761</v>
      </c>
      <c r="D554" s="2">
        <v>1052.908203125</v>
      </c>
      <c r="E554" s="2">
        <v>551</v>
      </c>
      <c r="F554" s="2">
        <v>84.96</v>
      </c>
      <c r="G554" s="2">
        <v>85</v>
      </c>
    </row>
    <row r="555" spans="1:7" x14ac:dyDescent="0.25">
      <c r="A555" s="1" t="s">
        <v>3762</v>
      </c>
      <c r="B555" s="1" t="s">
        <v>3763</v>
      </c>
      <c r="C555" s="1" t="s">
        <v>3764</v>
      </c>
      <c r="D555" s="2">
        <v>1053.02917480468</v>
      </c>
      <c r="E555" s="2">
        <v>552</v>
      </c>
      <c r="F555" s="2">
        <v>83.63</v>
      </c>
      <c r="G555" s="2">
        <v>85</v>
      </c>
    </row>
    <row r="556" spans="1:7" x14ac:dyDescent="0.25">
      <c r="A556" s="1" t="s">
        <v>3765</v>
      </c>
      <c r="B556" s="1" t="s">
        <v>3766</v>
      </c>
      <c r="C556" s="1" t="s">
        <v>3767</v>
      </c>
      <c r="D556" s="2">
        <v>1053.02014160156</v>
      </c>
      <c r="E556" s="2">
        <v>553</v>
      </c>
      <c r="F556" s="2">
        <v>81.47</v>
      </c>
      <c r="G556" s="2">
        <v>81</v>
      </c>
    </row>
    <row r="557" spans="1:7" x14ac:dyDescent="0.25">
      <c r="A557" s="1" t="s">
        <v>3768</v>
      </c>
      <c r="B557" s="1" t="s">
        <v>3769</v>
      </c>
      <c r="C557" s="1" t="s">
        <v>3770</v>
      </c>
      <c r="D557" s="2">
        <v>1053.64904785156</v>
      </c>
      <c r="E557" s="2">
        <v>554</v>
      </c>
      <c r="F557" s="2">
        <v>79.88</v>
      </c>
      <c r="G557" s="2">
        <v>81</v>
      </c>
    </row>
    <row r="558" spans="1:7" x14ac:dyDescent="0.25">
      <c r="A558" s="1" t="s">
        <v>3771</v>
      </c>
      <c r="B558" s="1" t="s">
        <v>3772</v>
      </c>
      <c r="C558" s="1" t="s">
        <v>3773</v>
      </c>
      <c r="D558" s="2">
        <v>1052.7744140625</v>
      </c>
      <c r="E558" s="2">
        <v>555</v>
      </c>
      <c r="F558" s="2">
        <v>78.08</v>
      </c>
      <c r="G558" s="2">
        <v>81</v>
      </c>
    </row>
    <row r="559" spans="1:7" x14ac:dyDescent="0.25">
      <c r="A559" s="1" t="s">
        <v>3774</v>
      </c>
      <c r="B559" s="1" t="s">
        <v>3775</v>
      </c>
      <c r="C559" s="1" t="s">
        <v>3776</v>
      </c>
      <c r="D559" s="2">
        <v>1053.01892089843</v>
      </c>
      <c r="E559" s="2">
        <v>556</v>
      </c>
      <c r="F559" s="2">
        <v>77.290000000000006</v>
      </c>
      <c r="G559" s="2">
        <v>77</v>
      </c>
    </row>
    <row r="560" spans="1:7" x14ac:dyDescent="0.25">
      <c r="A560" s="1" t="s">
        <v>3777</v>
      </c>
      <c r="B560" s="1" t="s">
        <v>3778</v>
      </c>
      <c r="C560" s="1" t="s">
        <v>3779</v>
      </c>
      <c r="D560" s="2">
        <v>1052.91259765625</v>
      </c>
      <c r="E560" s="2">
        <v>557</v>
      </c>
      <c r="F560" s="2">
        <v>76.430000000000007</v>
      </c>
      <c r="G560" s="2">
        <v>77</v>
      </c>
    </row>
    <row r="561" spans="1:7" x14ac:dyDescent="0.25">
      <c r="A561" s="1" t="s">
        <v>3780</v>
      </c>
      <c r="B561" s="1" t="s">
        <v>3781</v>
      </c>
      <c r="C561" s="1" t="s">
        <v>3782</v>
      </c>
      <c r="D561" s="2">
        <v>1052.82873535156</v>
      </c>
      <c r="E561" s="2">
        <v>558</v>
      </c>
      <c r="F561" s="2">
        <v>76.36</v>
      </c>
      <c r="G561" s="2">
        <v>77</v>
      </c>
    </row>
    <row r="562" spans="1:7" x14ac:dyDescent="0.25">
      <c r="A562" s="1" t="s">
        <v>3783</v>
      </c>
      <c r="B562" s="1" t="s">
        <v>3784</v>
      </c>
      <c r="C562" s="1" t="s">
        <v>3785</v>
      </c>
      <c r="D562" s="2">
        <v>1052.48583984375</v>
      </c>
      <c r="E562" s="2">
        <v>559</v>
      </c>
      <c r="F562" s="2">
        <v>79.16</v>
      </c>
      <c r="G562" s="2">
        <v>77</v>
      </c>
    </row>
    <row r="563" spans="1:7" x14ac:dyDescent="0.25">
      <c r="A563" s="1" t="s">
        <v>3786</v>
      </c>
      <c r="B563" s="1" t="s">
        <v>3787</v>
      </c>
      <c r="C563" s="1" t="s">
        <v>3788</v>
      </c>
      <c r="D563" s="2">
        <v>1052.69445800781</v>
      </c>
      <c r="E563" s="2">
        <v>560</v>
      </c>
      <c r="F563" s="2">
        <v>80.459999999999994</v>
      </c>
      <c r="G563" s="2">
        <v>77</v>
      </c>
    </row>
    <row r="564" spans="1:7" x14ac:dyDescent="0.25">
      <c r="A564" s="1" t="s">
        <v>3789</v>
      </c>
      <c r="B564" s="1" t="s">
        <v>3790</v>
      </c>
      <c r="C564" s="1" t="s">
        <v>3791</v>
      </c>
      <c r="D564" s="2">
        <v>1052.18322753906</v>
      </c>
      <c r="E564" s="2">
        <v>561</v>
      </c>
      <c r="F564" s="2">
        <v>79.09</v>
      </c>
      <c r="G564" s="2">
        <v>78</v>
      </c>
    </row>
    <row r="565" spans="1:7" x14ac:dyDescent="0.25">
      <c r="A565" s="1" t="s">
        <v>3792</v>
      </c>
      <c r="B565" s="1" t="s">
        <v>3793</v>
      </c>
      <c r="C565" s="1" t="s">
        <v>3794</v>
      </c>
      <c r="D565" s="2">
        <v>1051.43859863281</v>
      </c>
      <c r="E565" s="2">
        <v>562</v>
      </c>
      <c r="F565" s="2">
        <v>78.98</v>
      </c>
      <c r="G565" s="2">
        <v>78</v>
      </c>
    </row>
    <row r="566" spans="1:7" x14ac:dyDescent="0.25">
      <c r="A566" s="1" t="s">
        <v>3795</v>
      </c>
      <c r="B566" s="1" t="s">
        <v>3796</v>
      </c>
      <c r="C566" s="1" t="s">
        <v>3797</v>
      </c>
      <c r="D566" s="2">
        <v>1050.939453125</v>
      </c>
      <c r="E566" s="2">
        <v>563</v>
      </c>
      <c r="F566" s="2">
        <v>79.7</v>
      </c>
      <c r="G566" s="2">
        <v>80</v>
      </c>
    </row>
    <row r="567" spans="1:7" x14ac:dyDescent="0.25">
      <c r="A567" s="1" t="s">
        <v>3798</v>
      </c>
      <c r="B567" s="1" t="s">
        <v>3799</v>
      </c>
      <c r="C567" s="1" t="s">
        <v>3800</v>
      </c>
      <c r="D567" s="2">
        <v>1050.60021972656</v>
      </c>
      <c r="E567" s="2">
        <v>564</v>
      </c>
      <c r="F567" s="2">
        <v>80.14</v>
      </c>
      <c r="G567" s="2">
        <v>80</v>
      </c>
    </row>
    <row r="568" spans="1:7" x14ac:dyDescent="0.25">
      <c r="A568" s="1" t="s">
        <v>3801</v>
      </c>
      <c r="B568" s="1" t="s">
        <v>3802</v>
      </c>
      <c r="C568" s="1" t="s">
        <v>3803</v>
      </c>
      <c r="D568" s="2">
        <v>1049.99194335937</v>
      </c>
      <c r="E568" s="2">
        <v>565</v>
      </c>
      <c r="F568" s="2">
        <v>78.84</v>
      </c>
      <c r="G568" s="2">
        <v>80</v>
      </c>
    </row>
    <row r="569" spans="1:7" x14ac:dyDescent="0.25">
      <c r="A569" s="1" t="s">
        <v>3804</v>
      </c>
      <c r="B569" s="1" t="s">
        <v>3805</v>
      </c>
      <c r="C569" s="1" t="s">
        <v>3806</v>
      </c>
      <c r="D569" s="2">
        <v>1049.65710449218</v>
      </c>
      <c r="E569" s="2">
        <v>566</v>
      </c>
      <c r="F569" s="2">
        <v>80.14</v>
      </c>
      <c r="G569" s="2">
        <v>80</v>
      </c>
    </row>
    <row r="570" spans="1:7" x14ac:dyDescent="0.25">
      <c r="A570" s="1" t="s">
        <v>3807</v>
      </c>
      <c r="B570" s="1" t="s">
        <v>3808</v>
      </c>
      <c r="C570" s="1" t="s">
        <v>3809</v>
      </c>
      <c r="D570" s="2">
        <v>1048.947265625</v>
      </c>
      <c r="E570" s="2">
        <v>567</v>
      </c>
      <c r="F570" s="2">
        <v>82.01</v>
      </c>
      <c r="G570" s="2">
        <v>80</v>
      </c>
    </row>
    <row r="571" spans="1:7" x14ac:dyDescent="0.25">
      <c r="A571" s="1" t="s">
        <v>3810</v>
      </c>
      <c r="B571" s="1" t="s">
        <v>3811</v>
      </c>
      <c r="C571" s="1" t="s">
        <v>3812</v>
      </c>
      <c r="D571" s="2">
        <v>1048.76708984375</v>
      </c>
      <c r="E571" s="2">
        <v>568</v>
      </c>
      <c r="F571" s="2">
        <v>80.239999999999995</v>
      </c>
      <c r="G571" s="2">
        <v>80</v>
      </c>
    </row>
    <row r="572" spans="1:7" x14ac:dyDescent="0.25">
      <c r="A572" s="1" t="s">
        <v>3813</v>
      </c>
      <c r="B572" s="1" t="s">
        <v>3814</v>
      </c>
      <c r="C572" s="1" t="s">
        <v>3815</v>
      </c>
      <c r="D572" s="2">
        <v>1047.90979003906</v>
      </c>
      <c r="E572" s="2">
        <v>569</v>
      </c>
      <c r="F572" s="2">
        <v>79.88</v>
      </c>
      <c r="G572" s="2">
        <v>80</v>
      </c>
    </row>
    <row r="573" spans="1:7" x14ac:dyDescent="0.25">
      <c r="A573" s="1" t="s">
        <v>3816</v>
      </c>
      <c r="B573" s="1" t="s">
        <v>3817</v>
      </c>
      <c r="C573" s="1" t="s">
        <v>3818</v>
      </c>
      <c r="D573" s="2">
        <v>1047.28491210937</v>
      </c>
      <c r="E573" s="2">
        <v>570</v>
      </c>
      <c r="F573" s="2">
        <v>81.430000000000007</v>
      </c>
      <c r="G573" s="2">
        <v>80</v>
      </c>
    </row>
    <row r="574" spans="1:7" x14ac:dyDescent="0.25">
      <c r="A574" s="1" t="s">
        <v>3819</v>
      </c>
      <c r="B574" s="1" t="s">
        <v>3820</v>
      </c>
      <c r="C574" s="1" t="s">
        <v>3821</v>
      </c>
      <c r="D574" s="2">
        <v>1046.91369628906</v>
      </c>
      <c r="E574" s="2">
        <v>571</v>
      </c>
      <c r="F574" s="2">
        <v>79.81</v>
      </c>
      <c r="G574" s="2">
        <v>80</v>
      </c>
    </row>
    <row r="575" spans="1:7" x14ac:dyDescent="0.25">
      <c r="A575" s="1" t="s">
        <v>3822</v>
      </c>
      <c r="B575" s="1" t="s">
        <v>3823</v>
      </c>
      <c r="C575" s="1" t="s">
        <v>3824</v>
      </c>
      <c r="D575" s="2">
        <v>1046.47900390625</v>
      </c>
      <c r="E575" s="2">
        <v>572</v>
      </c>
      <c r="F575" s="2">
        <v>78.16</v>
      </c>
      <c r="G575" s="2">
        <v>80</v>
      </c>
    </row>
    <row r="576" spans="1:7" x14ac:dyDescent="0.25">
      <c r="A576" s="1" t="s">
        <v>3825</v>
      </c>
      <c r="B576" s="1" t="s">
        <v>3826</v>
      </c>
      <c r="C576" s="1" t="s">
        <v>3827</v>
      </c>
      <c r="D576" s="2">
        <v>1045.9501953125</v>
      </c>
      <c r="E576" s="2">
        <v>573</v>
      </c>
      <c r="F576" s="2">
        <v>75.959999999999994</v>
      </c>
      <c r="G576" s="2">
        <v>76</v>
      </c>
    </row>
    <row r="577" spans="1:7" x14ac:dyDescent="0.25">
      <c r="A577" s="1" t="s">
        <v>3828</v>
      </c>
      <c r="B577" s="1" t="s">
        <v>3829</v>
      </c>
      <c r="C577" s="1" t="s">
        <v>3830</v>
      </c>
      <c r="D577" s="2">
        <v>1045.64135742187</v>
      </c>
      <c r="E577" s="2">
        <v>574</v>
      </c>
      <c r="F577" s="2">
        <v>74.63</v>
      </c>
      <c r="G577" s="2">
        <v>76</v>
      </c>
    </row>
    <row r="578" spans="1:7" x14ac:dyDescent="0.25">
      <c r="A578" s="1" t="s">
        <v>3831</v>
      </c>
      <c r="B578" s="1" t="s">
        <v>3832</v>
      </c>
      <c r="C578" s="1" t="s">
        <v>3833</v>
      </c>
      <c r="D578" s="2">
        <v>1044.9208984375</v>
      </c>
      <c r="E578" s="2">
        <v>575</v>
      </c>
      <c r="F578" s="2">
        <v>70.16</v>
      </c>
      <c r="G578" s="2">
        <v>76</v>
      </c>
    </row>
    <row r="579" spans="1:7" x14ac:dyDescent="0.25">
      <c r="A579" s="1" t="s">
        <v>3834</v>
      </c>
      <c r="B579" s="1" t="s">
        <v>3835</v>
      </c>
      <c r="C579" s="1" t="s">
        <v>3836</v>
      </c>
      <c r="D579" s="2">
        <v>1043.99609375</v>
      </c>
      <c r="E579" s="2">
        <v>576</v>
      </c>
      <c r="F579" s="2">
        <v>65.3</v>
      </c>
      <c r="G579" s="2">
        <v>67</v>
      </c>
    </row>
    <row r="580" spans="1:7" x14ac:dyDescent="0.25">
      <c r="A580" s="1" t="s">
        <v>3837</v>
      </c>
      <c r="B580" s="1" t="s">
        <v>3838</v>
      </c>
      <c r="C580" s="1" t="s">
        <v>3839</v>
      </c>
      <c r="D580" s="2">
        <v>1043.2060546875</v>
      </c>
      <c r="E580" s="2">
        <v>577</v>
      </c>
      <c r="F580" s="2">
        <v>61.96</v>
      </c>
      <c r="G580" s="2">
        <v>67</v>
      </c>
    </row>
    <row r="581" spans="1:7" x14ac:dyDescent="0.25">
      <c r="A581" s="1" t="s">
        <v>3840</v>
      </c>
      <c r="B581" s="1" t="s">
        <v>3841</v>
      </c>
      <c r="C581" s="1" t="s">
        <v>3842</v>
      </c>
      <c r="D581" s="2">
        <v>1042.50317382812</v>
      </c>
      <c r="E581" s="2">
        <v>578</v>
      </c>
      <c r="F581" s="2">
        <v>59.62</v>
      </c>
      <c r="G581" s="2">
        <v>58</v>
      </c>
    </row>
    <row r="582" spans="1:7" x14ac:dyDescent="0.25">
      <c r="A582" s="1" t="s">
        <v>3843</v>
      </c>
      <c r="B582" s="1" t="s">
        <v>3844</v>
      </c>
      <c r="C582" s="1" t="s">
        <v>3845</v>
      </c>
      <c r="D582" s="2">
        <v>1042.13098144531</v>
      </c>
      <c r="E582" s="2">
        <v>579</v>
      </c>
      <c r="F582" s="2">
        <v>54.36</v>
      </c>
      <c r="G582" s="2">
        <v>58</v>
      </c>
    </row>
    <row r="583" spans="1:7" x14ac:dyDescent="0.25">
      <c r="A583" s="1" t="s">
        <v>3846</v>
      </c>
      <c r="B583" s="1" t="s">
        <v>3847</v>
      </c>
      <c r="C583" s="1" t="s">
        <v>3848</v>
      </c>
      <c r="D583" s="2">
        <v>1042.02673339843</v>
      </c>
      <c r="E583" s="2">
        <v>580</v>
      </c>
      <c r="F583" s="2">
        <v>52.7</v>
      </c>
      <c r="G583" s="2">
        <v>58</v>
      </c>
    </row>
    <row r="584" spans="1:7" x14ac:dyDescent="0.25">
      <c r="A584" s="1" t="s">
        <v>3849</v>
      </c>
      <c r="B584" s="1" t="s">
        <v>3850</v>
      </c>
      <c r="C584" s="1" t="s">
        <v>3851</v>
      </c>
      <c r="D584" s="2">
        <v>1041.77954101562</v>
      </c>
      <c r="E584" s="2">
        <v>581</v>
      </c>
      <c r="F584" s="2">
        <v>50.69</v>
      </c>
      <c r="G584" s="2">
        <v>51</v>
      </c>
    </row>
    <row r="585" spans="1:7" x14ac:dyDescent="0.25">
      <c r="A585" s="1" t="s">
        <v>3852</v>
      </c>
      <c r="B585" s="1" t="s">
        <v>3853</v>
      </c>
      <c r="C585" s="1" t="s">
        <v>3854</v>
      </c>
      <c r="D585" s="2">
        <v>1041.8115234375</v>
      </c>
      <c r="E585" s="2">
        <v>582</v>
      </c>
      <c r="F585" s="2">
        <v>52.63</v>
      </c>
      <c r="G585" s="2">
        <v>51</v>
      </c>
    </row>
    <row r="586" spans="1:7" x14ac:dyDescent="0.25">
      <c r="A586" s="1" t="s">
        <v>3855</v>
      </c>
      <c r="B586" s="1" t="s">
        <v>3856</v>
      </c>
      <c r="C586" s="1" t="s">
        <v>3857</v>
      </c>
      <c r="D586" s="2">
        <v>1041.79150390625</v>
      </c>
      <c r="E586" s="2">
        <v>583</v>
      </c>
      <c r="F586" s="2">
        <v>57.42</v>
      </c>
      <c r="G586" s="2">
        <v>57</v>
      </c>
    </row>
    <row r="587" spans="1:7" x14ac:dyDescent="0.25">
      <c r="A587" s="1" t="s">
        <v>3858</v>
      </c>
      <c r="B587" s="1" t="s">
        <v>3859</v>
      </c>
      <c r="C587" s="1" t="s">
        <v>3860</v>
      </c>
      <c r="D587" s="2">
        <v>1041.82250976562</v>
      </c>
      <c r="E587" s="2">
        <v>584</v>
      </c>
      <c r="F587" s="2">
        <v>63.32</v>
      </c>
      <c r="G587" s="2">
        <v>57</v>
      </c>
    </row>
    <row r="588" spans="1:7" x14ac:dyDescent="0.25">
      <c r="A588" s="1" t="s">
        <v>3861</v>
      </c>
      <c r="B588" s="1" t="s">
        <v>3862</v>
      </c>
      <c r="C588" s="1" t="s">
        <v>3863</v>
      </c>
      <c r="D588" s="2">
        <v>1040.58605957031</v>
      </c>
      <c r="E588" s="2">
        <v>585</v>
      </c>
      <c r="F588" s="2">
        <v>68.180000000000007</v>
      </c>
      <c r="G588" s="2">
        <v>57</v>
      </c>
    </row>
    <row r="589" spans="1:7" x14ac:dyDescent="0.25">
      <c r="A589" s="1" t="s">
        <v>3864</v>
      </c>
      <c r="B589" s="1" t="s">
        <v>3865</v>
      </c>
      <c r="C589" s="1" t="s">
        <v>3866</v>
      </c>
      <c r="D589" s="2">
        <v>1040.01403808593</v>
      </c>
      <c r="E589" s="2">
        <v>586</v>
      </c>
      <c r="F589" s="2">
        <v>68.72</v>
      </c>
      <c r="G589" s="2">
        <v>66</v>
      </c>
    </row>
    <row r="590" spans="1:7" x14ac:dyDescent="0.25">
      <c r="A590" s="1" t="s">
        <v>3867</v>
      </c>
      <c r="B590" s="1" t="s">
        <v>3868</v>
      </c>
      <c r="C590" s="1" t="s">
        <v>3869</v>
      </c>
      <c r="D590" s="2">
        <v>1039.65356445312</v>
      </c>
      <c r="E590" s="2">
        <v>587</v>
      </c>
      <c r="F590" s="2">
        <v>71.099999999999994</v>
      </c>
      <c r="G590" s="2">
        <v>66</v>
      </c>
    </row>
    <row r="591" spans="1:7" x14ac:dyDescent="0.25">
      <c r="A591" s="1" t="s">
        <v>3870</v>
      </c>
      <c r="B591" s="1" t="s">
        <v>3871</v>
      </c>
      <c r="C591" s="1" t="s">
        <v>3872</v>
      </c>
      <c r="D591" s="2">
        <v>1038.46740722656</v>
      </c>
      <c r="E591" s="2">
        <v>588</v>
      </c>
      <c r="F591" s="2">
        <v>74.16</v>
      </c>
      <c r="G591" s="2">
        <v>73</v>
      </c>
    </row>
    <row r="592" spans="1:7" x14ac:dyDescent="0.25">
      <c r="A592" s="1" t="s">
        <v>3873</v>
      </c>
      <c r="B592" s="1" t="s">
        <v>3874</v>
      </c>
      <c r="C592" s="1" t="s">
        <v>3875</v>
      </c>
      <c r="D592" s="2">
        <v>1037.58447265625</v>
      </c>
      <c r="E592" s="2">
        <v>589</v>
      </c>
      <c r="F592" s="2">
        <v>74.739999999999995</v>
      </c>
      <c r="G592" s="2">
        <v>73</v>
      </c>
    </row>
    <row r="593" spans="1:7" x14ac:dyDescent="0.25">
      <c r="A593" s="1" t="s">
        <v>3876</v>
      </c>
      <c r="B593" s="1" t="s">
        <v>3877</v>
      </c>
      <c r="C593" s="1" t="s">
        <v>3878</v>
      </c>
      <c r="D593" s="2">
        <v>1036.83276367187</v>
      </c>
      <c r="E593" s="2">
        <v>590</v>
      </c>
      <c r="F593" s="2">
        <v>73.33</v>
      </c>
      <c r="G593" s="2">
        <v>73</v>
      </c>
    </row>
    <row r="594" spans="1:7" x14ac:dyDescent="0.25">
      <c r="A594" s="1" t="s">
        <v>3879</v>
      </c>
      <c r="B594" s="1" t="s">
        <v>3880</v>
      </c>
      <c r="C594" s="1" t="s">
        <v>3881</v>
      </c>
      <c r="D594" s="2">
        <v>1035.90844726562</v>
      </c>
      <c r="E594" s="2">
        <v>591</v>
      </c>
      <c r="F594" s="2">
        <v>73.33</v>
      </c>
      <c r="G594" s="2">
        <v>72</v>
      </c>
    </row>
    <row r="595" spans="1:7" x14ac:dyDescent="0.25">
      <c r="A595" s="1" t="s">
        <v>3882</v>
      </c>
      <c r="B595" s="1" t="s">
        <v>3883</v>
      </c>
      <c r="C595" s="1" t="s">
        <v>3884</v>
      </c>
      <c r="D595" s="2">
        <v>1035.05932617187</v>
      </c>
      <c r="E595" s="2">
        <v>592</v>
      </c>
      <c r="F595" s="2">
        <v>75.599999999999994</v>
      </c>
      <c r="G595" s="2">
        <v>72</v>
      </c>
    </row>
    <row r="596" spans="1:7" x14ac:dyDescent="0.25">
      <c r="A596" s="1" t="s">
        <v>3885</v>
      </c>
      <c r="B596" s="1" t="s">
        <v>3886</v>
      </c>
      <c r="C596" s="1" t="s">
        <v>3887</v>
      </c>
      <c r="D596" s="2">
        <v>1033.93347167968</v>
      </c>
      <c r="E596" s="2">
        <v>593</v>
      </c>
      <c r="F596" s="2">
        <v>78.12</v>
      </c>
      <c r="G596" s="2">
        <v>77</v>
      </c>
    </row>
    <row r="597" spans="1:7" x14ac:dyDescent="0.25">
      <c r="A597" s="1" t="s">
        <v>3888</v>
      </c>
      <c r="B597" s="1" t="s">
        <v>3889</v>
      </c>
      <c r="C597" s="1" t="s">
        <v>3890</v>
      </c>
      <c r="D597" s="2">
        <v>1033.06994628906</v>
      </c>
      <c r="E597" s="2">
        <v>594</v>
      </c>
      <c r="F597" s="2">
        <v>78.91</v>
      </c>
      <c r="G597" s="2">
        <v>77</v>
      </c>
    </row>
    <row r="598" spans="1:7" x14ac:dyDescent="0.25">
      <c r="A598" s="1" t="s">
        <v>3891</v>
      </c>
      <c r="B598" s="1" t="s">
        <v>3892</v>
      </c>
      <c r="C598" s="1" t="s">
        <v>3893</v>
      </c>
      <c r="D598" s="2">
        <v>1032.32543945312</v>
      </c>
      <c r="E598" s="2">
        <v>595</v>
      </c>
      <c r="F598" s="2">
        <v>78.05</v>
      </c>
      <c r="G598" s="2">
        <v>77</v>
      </c>
    </row>
    <row r="599" spans="1:7" x14ac:dyDescent="0.25">
      <c r="A599" s="1" t="s">
        <v>3894</v>
      </c>
      <c r="B599" s="1" t="s">
        <v>3895</v>
      </c>
      <c r="C599" s="1" t="s">
        <v>3896</v>
      </c>
      <c r="D599" s="2">
        <v>1030.83068847656</v>
      </c>
      <c r="E599" s="2">
        <v>596</v>
      </c>
      <c r="F599" s="2">
        <v>76.86</v>
      </c>
      <c r="G599" s="2">
        <v>77</v>
      </c>
    </row>
    <row r="600" spans="1:7" x14ac:dyDescent="0.25">
      <c r="A600" s="1" t="s">
        <v>3897</v>
      </c>
      <c r="B600" s="1" t="s">
        <v>3898</v>
      </c>
      <c r="C600" s="1" t="s">
        <v>3899</v>
      </c>
      <c r="D600" s="2">
        <v>1029.978515625</v>
      </c>
      <c r="E600" s="2">
        <v>597</v>
      </c>
      <c r="F600" s="2">
        <v>78.34</v>
      </c>
      <c r="G600" s="2">
        <v>77</v>
      </c>
    </row>
    <row r="601" spans="1:7" x14ac:dyDescent="0.25">
      <c r="A601" s="1" t="s">
        <v>3900</v>
      </c>
      <c r="B601" s="1" t="s">
        <v>3901</v>
      </c>
      <c r="C601" s="1" t="s">
        <v>3902</v>
      </c>
      <c r="D601" s="2">
        <v>1028.88684082031</v>
      </c>
      <c r="E601" s="2">
        <v>598</v>
      </c>
      <c r="F601" s="2">
        <v>79.92</v>
      </c>
      <c r="G601" s="2">
        <v>78</v>
      </c>
    </row>
    <row r="602" spans="1:7" x14ac:dyDescent="0.25">
      <c r="A602" s="1" t="s">
        <v>3903</v>
      </c>
      <c r="B602" s="1" t="s">
        <v>3904</v>
      </c>
      <c r="C602" s="1" t="s">
        <v>3905</v>
      </c>
      <c r="D602" s="2">
        <v>1027.96520996093</v>
      </c>
      <c r="E602" s="2">
        <v>599</v>
      </c>
      <c r="F602" s="2">
        <v>78.7</v>
      </c>
      <c r="G602" s="2">
        <v>78</v>
      </c>
    </row>
    <row r="603" spans="1:7" x14ac:dyDescent="0.25">
      <c r="A603" s="1" t="s">
        <v>3906</v>
      </c>
      <c r="B603" s="1" t="s">
        <v>3907</v>
      </c>
      <c r="C603" s="1" t="s">
        <v>3908</v>
      </c>
      <c r="D603" s="2">
        <v>1027.09167480468</v>
      </c>
      <c r="E603" s="2">
        <v>600</v>
      </c>
      <c r="F603" s="2">
        <v>81.180000000000007</v>
      </c>
      <c r="G603" s="2">
        <v>78</v>
      </c>
    </row>
    <row r="604" spans="1:7" x14ac:dyDescent="0.25">
      <c r="A604" s="1" t="s">
        <v>3909</v>
      </c>
      <c r="B604" s="1" t="s">
        <v>3910</v>
      </c>
      <c r="C604" s="1" t="s">
        <v>3911</v>
      </c>
      <c r="D604" s="2">
        <v>1025.779296875</v>
      </c>
      <c r="E604" s="2">
        <v>601</v>
      </c>
      <c r="F604" s="2">
        <v>80.5</v>
      </c>
      <c r="G604" s="2">
        <v>80</v>
      </c>
    </row>
    <row r="605" spans="1:7" x14ac:dyDescent="0.25">
      <c r="A605" s="1" t="s">
        <v>3912</v>
      </c>
      <c r="B605" s="1" t="s">
        <v>3913</v>
      </c>
      <c r="C605" s="1" t="s">
        <v>3914</v>
      </c>
      <c r="D605" s="2">
        <v>1025.1513671875</v>
      </c>
      <c r="E605" s="2">
        <v>602</v>
      </c>
      <c r="F605" s="2">
        <v>81.540000000000006</v>
      </c>
      <c r="G605" s="2">
        <v>80</v>
      </c>
    </row>
    <row r="606" spans="1:7" x14ac:dyDescent="0.25">
      <c r="A606" s="1" t="s">
        <v>3915</v>
      </c>
      <c r="B606" s="1" t="s">
        <v>3916</v>
      </c>
      <c r="C606" s="1" t="s">
        <v>3917</v>
      </c>
      <c r="D606" s="2">
        <v>1024.08325195312</v>
      </c>
      <c r="E606" s="2">
        <v>603</v>
      </c>
      <c r="F606" s="2">
        <v>82.3</v>
      </c>
      <c r="G606" s="2">
        <v>80</v>
      </c>
    </row>
    <row r="607" spans="1:7" x14ac:dyDescent="0.25">
      <c r="A607" s="1" t="s">
        <v>3918</v>
      </c>
      <c r="B607" s="1" t="s">
        <v>3919</v>
      </c>
      <c r="C607" s="1" t="s">
        <v>3920</v>
      </c>
      <c r="D607" s="2">
        <v>1022.74243164062</v>
      </c>
      <c r="E607" s="2">
        <v>604</v>
      </c>
      <c r="F607" s="2">
        <v>82.12</v>
      </c>
      <c r="G607" s="2">
        <v>82</v>
      </c>
    </row>
    <row r="608" spans="1:7" x14ac:dyDescent="0.25">
      <c r="A608" s="1" t="s">
        <v>3921</v>
      </c>
      <c r="B608" s="1" t="s">
        <v>3922</v>
      </c>
      <c r="C608" s="1" t="s">
        <v>3923</v>
      </c>
      <c r="D608" s="2">
        <v>1022.35510253906</v>
      </c>
      <c r="E608" s="2">
        <v>605</v>
      </c>
      <c r="F608" s="2">
        <v>83.45</v>
      </c>
      <c r="G608" s="2">
        <v>82</v>
      </c>
    </row>
    <row r="609" spans="1:7" x14ac:dyDescent="0.25">
      <c r="A609" s="1" t="s">
        <v>3924</v>
      </c>
      <c r="B609" s="1" t="s">
        <v>3925</v>
      </c>
      <c r="C609" s="1" t="s">
        <v>3926</v>
      </c>
      <c r="D609" s="2">
        <v>1021.33178710937</v>
      </c>
      <c r="E609" s="2">
        <v>606</v>
      </c>
      <c r="F609" s="2">
        <v>83.05</v>
      </c>
      <c r="G609" s="2">
        <v>83</v>
      </c>
    </row>
    <row r="610" spans="1:7" x14ac:dyDescent="0.25">
      <c r="A610" s="1" t="s">
        <v>3927</v>
      </c>
      <c r="B610" s="1" t="s">
        <v>3928</v>
      </c>
      <c r="C610" s="1" t="s">
        <v>3929</v>
      </c>
      <c r="D610" s="2">
        <v>1020.18713378906</v>
      </c>
      <c r="E610" s="2">
        <v>607</v>
      </c>
      <c r="F610" s="2">
        <v>83.2</v>
      </c>
      <c r="G610" s="2">
        <v>83</v>
      </c>
    </row>
    <row r="611" spans="1:7" x14ac:dyDescent="0.25">
      <c r="A611" s="1" t="s">
        <v>3930</v>
      </c>
      <c r="B611" s="1" t="s">
        <v>3931</v>
      </c>
      <c r="C611" s="1" t="s">
        <v>3932</v>
      </c>
      <c r="D611" s="2">
        <v>1018.86352539062</v>
      </c>
      <c r="E611" s="2">
        <v>608</v>
      </c>
      <c r="F611" s="2">
        <v>82.94</v>
      </c>
      <c r="G611" s="2">
        <v>83</v>
      </c>
    </row>
    <row r="612" spans="1:7" x14ac:dyDescent="0.25">
      <c r="A612" s="1" t="s">
        <v>3933</v>
      </c>
      <c r="B612" s="1" t="s">
        <v>3934</v>
      </c>
      <c r="C612" s="1" t="s">
        <v>3935</v>
      </c>
      <c r="D612" s="2">
        <v>1018.30078125</v>
      </c>
      <c r="E612" s="2">
        <v>609</v>
      </c>
      <c r="F612" s="2">
        <v>83.34</v>
      </c>
      <c r="G612" s="2">
        <v>82</v>
      </c>
    </row>
    <row r="613" spans="1:7" x14ac:dyDescent="0.25">
      <c r="A613" s="1" t="s">
        <v>3936</v>
      </c>
      <c r="B613" s="1" t="s">
        <v>3937</v>
      </c>
      <c r="C613" s="1" t="s">
        <v>3938</v>
      </c>
      <c r="D613" s="2">
        <v>1017.50854492187</v>
      </c>
      <c r="E613" s="2">
        <v>610</v>
      </c>
      <c r="F613" s="2">
        <v>82.76</v>
      </c>
      <c r="G613" s="2">
        <v>82</v>
      </c>
    </row>
    <row r="614" spans="1:7" x14ac:dyDescent="0.25">
      <c r="A614" s="1" t="s">
        <v>3939</v>
      </c>
      <c r="B614" s="1" t="s">
        <v>3940</v>
      </c>
      <c r="C614" s="1" t="s">
        <v>3941</v>
      </c>
      <c r="D614" s="2">
        <v>1016.46948242187</v>
      </c>
      <c r="E614" s="2">
        <v>611</v>
      </c>
      <c r="F614" s="2">
        <v>82.19</v>
      </c>
      <c r="G614" s="2">
        <v>82</v>
      </c>
    </row>
    <row r="615" spans="1:7" x14ac:dyDescent="0.25">
      <c r="A615" s="1" t="s">
        <v>3942</v>
      </c>
      <c r="B615" s="1" t="s">
        <v>3943</v>
      </c>
      <c r="C615" s="1" t="s">
        <v>3944</v>
      </c>
      <c r="D615" s="2">
        <v>1015.61157226562</v>
      </c>
      <c r="E615" s="2">
        <v>612</v>
      </c>
      <c r="F615" s="2">
        <v>81.540000000000006</v>
      </c>
      <c r="G615" s="2">
        <v>82</v>
      </c>
    </row>
    <row r="616" spans="1:7" x14ac:dyDescent="0.25">
      <c r="A616" s="1" t="s">
        <v>3945</v>
      </c>
      <c r="B616" s="1" t="s">
        <v>3946</v>
      </c>
      <c r="C616" s="1" t="s">
        <v>3947</v>
      </c>
      <c r="D616" s="2">
        <v>1014.83972167968</v>
      </c>
      <c r="E616" s="2">
        <v>613</v>
      </c>
      <c r="F616" s="2">
        <v>80.42</v>
      </c>
      <c r="G616" s="2">
        <v>82</v>
      </c>
    </row>
    <row r="617" spans="1:7" x14ac:dyDescent="0.25">
      <c r="A617" s="1" t="s">
        <v>3948</v>
      </c>
      <c r="B617" s="1" t="s">
        <v>3949</v>
      </c>
      <c r="C617" s="1" t="s">
        <v>3950</v>
      </c>
      <c r="D617" s="2">
        <v>1014.42102050781</v>
      </c>
      <c r="E617" s="2">
        <v>614</v>
      </c>
      <c r="F617" s="2">
        <v>80.06</v>
      </c>
      <c r="G617" s="2">
        <v>80</v>
      </c>
    </row>
    <row r="618" spans="1:7" x14ac:dyDescent="0.25">
      <c r="A618" s="1" t="s">
        <v>3951</v>
      </c>
      <c r="B618" s="1" t="s">
        <v>3952</v>
      </c>
      <c r="C618" s="1" t="s">
        <v>3953</v>
      </c>
      <c r="D618" s="2">
        <v>1013.27966308593</v>
      </c>
      <c r="E618" s="2">
        <v>615</v>
      </c>
      <c r="F618" s="2">
        <v>79.989999999999995</v>
      </c>
      <c r="G618" s="2">
        <v>80</v>
      </c>
    </row>
    <row r="619" spans="1:7" x14ac:dyDescent="0.25">
      <c r="A619" s="1" t="s">
        <v>3954</v>
      </c>
      <c r="B619" s="1" t="s">
        <v>3955</v>
      </c>
      <c r="C619" s="1" t="s">
        <v>3956</v>
      </c>
      <c r="D619" s="2">
        <v>1012.25268554687</v>
      </c>
      <c r="E619" s="2">
        <v>616</v>
      </c>
      <c r="F619" s="2">
        <v>74.95</v>
      </c>
      <c r="G619" s="2">
        <v>80</v>
      </c>
    </row>
    <row r="620" spans="1:7" x14ac:dyDescent="0.25">
      <c r="A620" s="1" t="s">
        <v>3957</v>
      </c>
      <c r="B620" s="1" t="s">
        <v>3958</v>
      </c>
      <c r="C620" s="1" t="s">
        <v>3959</v>
      </c>
      <c r="D620" s="2">
        <v>1012.26318359375</v>
      </c>
      <c r="E620" s="2">
        <v>617</v>
      </c>
      <c r="F620" s="2">
        <v>72.319999999999993</v>
      </c>
      <c r="G620" s="2">
        <v>73</v>
      </c>
    </row>
    <row r="621" spans="1:7" x14ac:dyDescent="0.25">
      <c r="A621" s="1" t="s">
        <v>3960</v>
      </c>
      <c r="B621" s="1" t="s">
        <v>3961</v>
      </c>
      <c r="C621" s="1" t="s">
        <v>3962</v>
      </c>
      <c r="D621" s="2">
        <v>1011.82641601562</v>
      </c>
      <c r="E621" s="2">
        <v>618</v>
      </c>
      <c r="F621" s="2">
        <v>71.209999999999994</v>
      </c>
      <c r="G621" s="2">
        <v>73</v>
      </c>
    </row>
    <row r="622" spans="1:7" x14ac:dyDescent="0.25">
      <c r="A622" s="1" t="s">
        <v>3963</v>
      </c>
      <c r="B622" s="1" t="s">
        <v>3964</v>
      </c>
      <c r="C622" s="1" t="s">
        <v>3965</v>
      </c>
      <c r="D622" s="2">
        <v>1012.30297851562</v>
      </c>
      <c r="E622" s="2">
        <v>619</v>
      </c>
      <c r="F622" s="2">
        <v>71.680000000000007</v>
      </c>
      <c r="G622" s="2">
        <v>71</v>
      </c>
    </row>
    <row r="623" spans="1:7" x14ac:dyDescent="0.25">
      <c r="A623" s="1" t="s">
        <v>3966</v>
      </c>
      <c r="B623" s="1" t="s">
        <v>3967</v>
      </c>
      <c r="C623" s="1" t="s">
        <v>3968</v>
      </c>
      <c r="D623" s="2">
        <v>1011.95458984375</v>
      </c>
      <c r="E623" s="2">
        <v>620</v>
      </c>
      <c r="F623" s="2">
        <v>72</v>
      </c>
      <c r="G623" s="2">
        <v>71</v>
      </c>
    </row>
    <row r="624" spans="1:7" x14ac:dyDescent="0.25">
      <c r="A624" s="1" t="s">
        <v>3969</v>
      </c>
      <c r="B624" s="1" t="s">
        <v>3970</v>
      </c>
      <c r="C624" s="1" t="s">
        <v>3971</v>
      </c>
      <c r="D624" s="2">
        <v>1012.40673828125</v>
      </c>
      <c r="E624" s="2">
        <v>621</v>
      </c>
      <c r="F624" s="2">
        <v>73.44</v>
      </c>
      <c r="G624" s="2">
        <v>71</v>
      </c>
    </row>
    <row r="625" spans="1:7" x14ac:dyDescent="0.25">
      <c r="A625" s="1" t="s">
        <v>3972</v>
      </c>
      <c r="B625" s="1" t="s">
        <v>3973</v>
      </c>
      <c r="C625" s="1" t="s">
        <v>3974</v>
      </c>
      <c r="D625" s="2">
        <v>1011.75427246093</v>
      </c>
      <c r="E625" s="2">
        <v>622</v>
      </c>
      <c r="F625" s="2">
        <v>75.28</v>
      </c>
      <c r="G625" s="2">
        <v>73</v>
      </c>
    </row>
    <row r="626" spans="1:7" x14ac:dyDescent="0.25">
      <c r="A626" s="1" t="s">
        <v>3975</v>
      </c>
      <c r="B626" s="1" t="s">
        <v>3976</v>
      </c>
      <c r="C626" s="1" t="s">
        <v>3977</v>
      </c>
      <c r="D626" s="2">
        <v>1011.67395019531</v>
      </c>
      <c r="E626" s="2">
        <v>623</v>
      </c>
      <c r="F626" s="2">
        <v>77.260000000000005</v>
      </c>
      <c r="G626" s="2">
        <v>73</v>
      </c>
    </row>
    <row r="627" spans="1:7" x14ac:dyDescent="0.25">
      <c r="A627" s="1" t="s">
        <v>3978</v>
      </c>
      <c r="B627" s="1" t="s">
        <v>3979</v>
      </c>
      <c r="C627" s="1" t="s">
        <v>3980</v>
      </c>
      <c r="D627" s="2">
        <v>1011.6298828125</v>
      </c>
      <c r="E627" s="2">
        <v>624</v>
      </c>
      <c r="F627" s="2">
        <v>79.2</v>
      </c>
      <c r="G627" s="2">
        <v>78</v>
      </c>
    </row>
    <row r="628" spans="1:7" x14ac:dyDescent="0.25">
      <c r="A628" s="1" t="s">
        <v>3981</v>
      </c>
      <c r="B628" s="1" t="s">
        <v>3982</v>
      </c>
      <c r="C628" s="1" t="s">
        <v>3983</v>
      </c>
      <c r="D628" s="2">
        <v>1011.775390625</v>
      </c>
      <c r="E628" s="2">
        <v>625</v>
      </c>
      <c r="F628" s="2">
        <v>81.069999999999993</v>
      </c>
      <c r="G628" s="2">
        <v>78</v>
      </c>
    </row>
    <row r="629" spans="1:7" x14ac:dyDescent="0.25">
      <c r="A629" s="1" t="s">
        <v>3984</v>
      </c>
      <c r="B629" s="1" t="s">
        <v>3985</v>
      </c>
      <c r="C629" s="1" t="s">
        <v>3986</v>
      </c>
      <c r="D629" s="2">
        <v>1012.31762695312</v>
      </c>
      <c r="E629" s="2">
        <v>626</v>
      </c>
      <c r="F629" s="2">
        <v>82.8</v>
      </c>
      <c r="G629" s="2">
        <v>78</v>
      </c>
    </row>
    <row r="630" spans="1:7" x14ac:dyDescent="0.25">
      <c r="A630" s="1" t="s">
        <v>3987</v>
      </c>
      <c r="B630" s="1" t="s">
        <v>3988</v>
      </c>
      <c r="C630" s="1" t="s">
        <v>3989</v>
      </c>
      <c r="D630" s="2">
        <v>1012.40747070312</v>
      </c>
      <c r="E630" s="2">
        <v>627</v>
      </c>
      <c r="F630" s="2">
        <v>83.99</v>
      </c>
      <c r="G630" s="2">
        <v>82</v>
      </c>
    </row>
    <row r="631" spans="1:7" x14ac:dyDescent="0.25">
      <c r="A631" s="1" t="s">
        <v>3990</v>
      </c>
      <c r="B631" s="1" t="s">
        <v>3991</v>
      </c>
      <c r="C631" s="1" t="s">
        <v>3992</v>
      </c>
      <c r="D631" s="2">
        <v>1013.0703125</v>
      </c>
      <c r="E631" s="2">
        <v>628</v>
      </c>
      <c r="F631" s="2">
        <v>85.18</v>
      </c>
      <c r="G631" s="2">
        <v>82</v>
      </c>
    </row>
    <row r="632" spans="1:7" x14ac:dyDescent="0.25">
      <c r="A632" s="1" t="s">
        <v>3993</v>
      </c>
      <c r="B632" s="1" t="s">
        <v>3994</v>
      </c>
      <c r="C632" s="1" t="s">
        <v>3995</v>
      </c>
      <c r="D632" s="2">
        <v>1013.94177246093</v>
      </c>
      <c r="E632" s="2">
        <v>629</v>
      </c>
      <c r="F632" s="2">
        <v>86.08</v>
      </c>
      <c r="G632" s="2">
        <v>86</v>
      </c>
    </row>
    <row r="633" spans="1:7" x14ac:dyDescent="0.25">
      <c r="A633" s="1" t="s">
        <v>3996</v>
      </c>
      <c r="B633" s="1" t="s">
        <v>3997</v>
      </c>
      <c r="C633" s="1" t="s">
        <v>3998</v>
      </c>
      <c r="D633" s="2">
        <v>1014.59948730468</v>
      </c>
      <c r="E633" s="2">
        <v>630</v>
      </c>
      <c r="F633" s="2">
        <v>87.62</v>
      </c>
      <c r="G633" s="2">
        <v>86</v>
      </c>
    </row>
    <row r="634" spans="1:7" x14ac:dyDescent="0.25">
      <c r="A634" s="1" t="s">
        <v>3999</v>
      </c>
      <c r="B634" s="1" t="s">
        <v>4000</v>
      </c>
      <c r="C634" s="1" t="s">
        <v>4001</v>
      </c>
      <c r="D634" s="2">
        <v>1015.73315429687</v>
      </c>
      <c r="E634" s="2">
        <v>631</v>
      </c>
      <c r="F634" s="2">
        <v>88.13</v>
      </c>
      <c r="G634" s="2">
        <v>86</v>
      </c>
    </row>
    <row r="635" spans="1:7" x14ac:dyDescent="0.25">
      <c r="A635" s="1" t="s">
        <v>4002</v>
      </c>
      <c r="B635" s="1" t="s">
        <v>4003</v>
      </c>
      <c r="C635" s="1" t="s">
        <v>4004</v>
      </c>
      <c r="D635" s="2">
        <v>1017.26489257812</v>
      </c>
      <c r="E635" s="2">
        <v>632</v>
      </c>
      <c r="F635" s="2">
        <v>89.39</v>
      </c>
      <c r="G635" s="2">
        <v>88</v>
      </c>
    </row>
    <row r="636" spans="1:7" x14ac:dyDescent="0.25">
      <c r="A636" s="1" t="s">
        <v>4005</v>
      </c>
      <c r="B636" s="1" t="s">
        <v>4006</v>
      </c>
      <c r="C636" s="1" t="s">
        <v>4007</v>
      </c>
      <c r="D636" s="2">
        <v>1018.47998046875</v>
      </c>
      <c r="E636" s="2">
        <v>633</v>
      </c>
      <c r="F636" s="2">
        <v>90</v>
      </c>
      <c r="G636" s="2">
        <v>88</v>
      </c>
    </row>
    <row r="637" spans="1:7" x14ac:dyDescent="0.25">
      <c r="A637" s="1" t="s">
        <v>4008</v>
      </c>
      <c r="B637" s="1" t="s">
        <v>4009</v>
      </c>
      <c r="C637" s="1" t="s">
        <v>4010</v>
      </c>
      <c r="D637" s="2">
        <v>1019.6025390625</v>
      </c>
      <c r="E637" s="2">
        <v>634</v>
      </c>
      <c r="F637" s="2">
        <v>91.15</v>
      </c>
      <c r="G637" s="2">
        <v>90</v>
      </c>
    </row>
    <row r="638" spans="1:7" x14ac:dyDescent="0.25">
      <c r="A638" s="1" t="s">
        <v>4011</v>
      </c>
      <c r="B638" s="1" t="s">
        <v>4012</v>
      </c>
      <c r="C638" s="1" t="s">
        <v>4013</v>
      </c>
      <c r="D638" s="2">
        <v>1020.876953125</v>
      </c>
      <c r="E638" s="2">
        <v>635</v>
      </c>
      <c r="F638" s="2">
        <v>91.58</v>
      </c>
      <c r="G638" s="2">
        <v>90</v>
      </c>
    </row>
    <row r="639" spans="1:7" x14ac:dyDescent="0.25">
      <c r="A639" s="1" t="s">
        <v>4014</v>
      </c>
      <c r="B639" s="1" t="s">
        <v>4015</v>
      </c>
      <c r="C639" s="1" t="s">
        <v>4016</v>
      </c>
      <c r="D639" s="2">
        <v>1022.54321289062</v>
      </c>
      <c r="E639" s="2">
        <v>636</v>
      </c>
      <c r="F639" s="2">
        <v>90.18</v>
      </c>
      <c r="G639" s="2">
        <v>90</v>
      </c>
    </row>
    <row r="640" spans="1:7" x14ac:dyDescent="0.25">
      <c r="A640" s="1" t="s">
        <v>4017</v>
      </c>
      <c r="B640" s="1" t="s">
        <v>4018</v>
      </c>
      <c r="C640" s="1" t="s">
        <v>4019</v>
      </c>
      <c r="D640" s="2">
        <v>1023.5322265625</v>
      </c>
      <c r="E640" s="2">
        <v>637</v>
      </c>
      <c r="F640" s="2">
        <v>90.76</v>
      </c>
      <c r="G640" s="2">
        <v>91</v>
      </c>
    </row>
    <row r="641" spans="1:7" x14ac:dyDescent="0.25">
      <c r="A641" s="1" t="s">
        <v>4020</v>
      </c>
      <c r="B641" s="1" t="s">
        <v>4021</v>
      </c>
      <c r="C641" s="1" t="s">
        <v>4022</v>
      </c>
      <c r="D641" s="2">
        <v>1024.22705078125</v>
      </c>
      <c r="E641" s="2">
        <v>638</v>
      </c>
      <c r="F641" s="2">
        <v>90.83</v>
      </c>
      <c r="G641" s="2">
        <v>91</v>
      </c>
    </row>
    <row r="642" spans="1:7" x14ac:dyDescent="0.25">
      <c r="A642" s="1" t="s">
        <v>4023</v>
      </c>
      <c r="B642" s="1" t="s">
        <v>4024</v>
      </c>
      <c r="C642" s="1" t="s">
        <v>4025</v>
      </c>
      <c r="D642" s="2">
        <v>1025.32861328125</v>
      </c>
      <c r="E642" s="2">
        <v>639</v>
      </c>
      <c r="F642" s="2">
        <v>91.15</v>
      </c>
      <c r="G642" s="2">
        <v>91</v>
      </c>
    </row>
    <row r="643" spans="1:7" x14ac:dyDescent="0.25">
      <c r="A643" s="1" t="s">
        <v>4026</v>
      </c>
      <c r="B643" s="1" t="s">
        <v>4027</v>
      </c>
      <c r="C643" s="1" t="s">
        <v>4028</v>
      </c>
      <c r="D643" s="2">
        <v>1026.8623046875</v>
      </c>
      <c r="E643" s="2">
        <v>640</v>
      </c>
      <c r="F643" s="2">
        <v>90.79</v>
      </c>
      <c r="G643" s="2">
        <v>91</v>
      </c>
    </row>
    <row r="644" spans="1:7" x14ac:dyDescent="0.25">
      <c r="A644" s="1" t="s">
        <v>4029</v>
      </c>
      <c r="B644" s="1" t="s">
        <v>4030</v>
      </c>
      <c r="C644" s="1" t="s">
        <v>4031</v>
      </c>
      <c r="D644" s="2">
        <v>1028.25573730468</v>
      </c>
      <c r="E644" s="2">
        <v>641</v>
      </c>
      <c r="F644" s="2">
        <v>90.18</v>
      </c>
      <c r="G644" s="2">
        <v>91</v>
      </c>
    </row>
    <row r="645" spans="1:7" x14ac:dyDescent="0.25">
      <c r="A645" s="1" t="s">
        <v>4032</v>
      </c>
      <c r="B645" s="1" t="s">
        <v>4033</v>
      </c>
      <c r="C645" s="1" t="s">
        <v>4034</v>
      </c>
      <c r="D645" s="2">
        <v>1029.65478515625</v>
      </c>
      <c r="E645" s="2">
        <v>642</v>
      </c>
      <c r="F645" s="2">
        <v>87.62</v>
      </c>
      <c r="G645" s="2">
        <v>88</v>
      </c>
    </row>
    <row r="646" spans="1:7" x14ac:dyDescent="0.25">
      <c r="A646" s="1" t="s">
        <v>4035</v>
      </c>
      <c r="B646" s="1" t="s">
        <v>4036</v>
      </c>
      <c r="C646" s="1" t="s">
        <v>4037</v>
      </c>
      <c r="D646" s="2">
        <v>1031.26416015625</v>
      </c>
      <c r="E646" s="2">
        <v>643</v>
      </c>
      <c r="F646" s="2">
        <v>86.4</v>
      </c>
      <c r="G646" s="2">
        <v>88</v>
      </c>
    </row>
    <row r="647" spans="1:7" x14ac:dyDescent="0.25">
      <c r="A647" s="1" t="s">
        <v>4038</v>
      </c>
      <c r="B647" s="1" t="s">
        <v>4039</v>
      </c>
      <c r="C647" s="1" t="s">
        <v>4040</v>
      </c>
      <c r="D647" s="2">
        <v>1032.99182128906</v>
      </c>
      <c r="E647" s="2">
        <v>644</v>
      </c>
      <c r="F647" s="2">
        <v>86.26</v>
      </c>
      <c r="G647" s="2">
        <v>86</v>
      </c>
    </row>
    <row r="648" spans="1:7" x14ac:dyDescent="0.25">
      <c r="A648" s="1" t="s">
        <v>4041</v>
      </c>
      <c r="B648" s="1" t="s">
        <v>4042</v>
      </c>
      <c r="C648" s="1" t="s">
        <v>4043</v>
      </c>
      <c r="D648" s="2">
        <v>1034.98095703125</v>
      </c>
      <c r="E648" s="2">
        <v>645</v>
      </c>
      <c r="F648" s="2">
        <v>86.36</v>
      </c>
      <c r="G648" s="2">
        <v>86</v>
      </c>
    </row>
    <row r="649" spans="1:7" x14ac:dyDescent="0.25">
      <c r="A649" s="1" t="s">
        <v>4044</v>
      </c>
      <c r="B649" s="1" t="s">
        <v>4045</v>
      </c>
      <c r="C649" s="1" t="s">
        <v>4046</v>
      </c>
      <c r="D649" s="2">
        <v>1036.24731445312</v>
      </c>
      <c r="E649" s="2">
        <v>646</v>
      </c>
      <c r="F649" s="2">
        <v>82.04</v>
      </c>
      <c r="G649" s="2">
        <v>86</v>
      </c>
    </row>
    <row r="650" spans="1:7" x14ac:dyDescent="0.25">
      <c r="A650" s="1" t="s">
        <v>4047</v>
      </c>
      <c r="B650" s="1" t="s">
        <v>4048</v>
      </c>
      <c r="C650" s="1" t="s">
        <v>4049</v>
      </c>
      <c r="D650" s="2">
        <v>1036.83361816406</v>
      </c>
      <c r="E650" s="2">
        <v>647</v>
      </c>
      <c r="F650" s="2">
        <v>82.58</v>
      </c>
      <c r="G650" s="2">
        <v>82</v>
      </c>
    </row>
    <row r="651" spans="1:7" x14ac:dyDescent="0.25">
      <c r="A651" s="1" t="s">
        <v>4050</v>
      </c>
      <c r="B651" s="1" t="s">
        <v>4051</v>
      </c>
      <c r="C651" s="1" t="s">
        <v>4052</v>
      </c>
      <c r="D651" s="2">
        <v>1038.20202636718</v>
      </c>
      <c r="E651" s="2">
        <v>648</v>
      </c>
      <c r="F651" s="2">
        <v>83.48</v>
      </c>
      <c r="G651" s="2">
        <v>82</v>
      </c>
    </row>
    <row r="652" spans="1:7" x14ac:dyDescent="0.25">
      <c r="A652" s="1" t="s">
        <v>4053</v>
      </c>
      <c r="B652" s="1" t="s">
        <v>4054</v>
      </c>
      <c r="C652" s="1" t="s">
        <v>4055</v>
      </c>
      <c r="D652" s="2">
        <v>1039.80822753906</v>
      </c>
      <c r="E652" s="2">
        <v>649</v>
      </c>
      <c r="F652" s="2">
        <v>84.02</v>
      </c>
      <c r="G652" s="2">
        <v>83</v>
      </c>
    </row>
    <row r="653" spans="1:7" x14ac:dyDescent="0.25">
      <c r="A653" s="1" t="s">
        <v>4056</v>
      </c>
      <c r="B653" s="1" t="s">
        <v>4057</v>
      </c>
      <c r="C653" s="1" t="s">
        <v>4058</v>
      </c>
      <c r="D653" s="2">
        <v>1041.58862304687</v>
      </c>
      <c r="E653" s="2">
        <v>650</v>
      </c>
      <c r="F653" s="2">
        <v>84.31</v>
      </c>
      <c r="G653" s="2">
        <v>83</v>
      </c>
    </row>
    <row r="654" spans="1:7" x14ac:dyDescent="0.25">
      <c r="A654" s="1" t="s">
        <v>4059</v>
      </c>
      <c r="B654" s="1" t="s">
        <v>4060</v>
      </c>
      <c r="C654" s="1" t="s">
        <v>4061</v>
      </c>
      <c r="D654" s="2">
        <v>1042.66650390625</v>
      </c>
      <c r="E654" s="2">
        <v>651</v>
      </c>
      <c r="F654" s="2">
        <v>84.46</v>
      </c>
      <c r="G654" s="2">
        <v>83</v>
      </c>
    </row>
    <row r="655" spans="1:7" x14ac:dyDescent="0.25">
      <c r="A655" s="1" t="s">
        <v>4062</v>
      </c>
      <c r="B655" s="1" t="s">
        <v>4063</v>
      </c>
      <c r="C655" s="1" t="s">
        <v>4064</v>
      </c>
      <c r="D655" s="2">
        <v>1043.89794921875</v>
      </c>
      <c r="E655" s="2">
        <v>652</v>
      </c>
      <c r="F655" s="2">
        <v>84.74</v>
      </c>
      <c r="G655" s="2">
        <v>85</v>
      </c>
    </row>
    <row r="656" spans="1:7" x14ac:dyDescent="0.25">
      <c r="A656" s="1" t="s">
        <v>4065</v>
      </c>
      <c r="B656" s="1" t="s">
        <v>4066</v>
      </c>
      <c r="C656" s="1" t="s">
        <v>4067</v>
      </c>
      <c r="D656" s="2">
        <v>1045.28662109375</v>
      </c>
      <c r="E656" s="2">
        <v>653</v>
      </c>
      <c r="F656" s="2">
        <v>83.84</v>
      </c>
      <c r="G656" s="2">
        <v>85</v>
      </c>
    </row>
    <row r="657" spans="1:7" x14ac:dyDescent="0.25">
      <c r="A657" s="1" t="s">
        <v>4068</v>
      </c>
      <c r="B657" s="1" t="s">
        <v>4069</v>
      </c>
      <c r="C657" s="1" t="s">
        <v>4070</v>
      </c>
      <c r="D657" s="2">
        <v>1046.52111816406</v>
      </c>
      <c r="E657" s="2">
        <v>654</v>
      </c>
      <c r="F657" s="2">
        <v>83.7</v>
      </c>
      <c r="G657" s="2">
        <v>83</v>
      </c>
    </row>
    <row r="658" spans="1:7" x14ac:dyDescent="0.25">
      <c r="A658" s="1" t="s">
        <v>4071</v>
      </c>
      <c r="B658" s="1" t="s">
        <v>4072</v>
      </c>
      <c r="C658" s="1" t="s">
        <v>4073</v>
      </c>
      <c r="D658" s="2">
        <v>1047.71264648437</v>
      </c>
      <c r="E658" s="2">
        <v>655</v>
      </c>
      <c r="F658" s="2">
        <v>83.34</v>
      </c>
      <c r="G658" s="2">
        <v>83</v>
      </c>
    </row>
    <row r="659" spans="1:7" x14ac:dyDescent="0.25">
      <c r="A659" s="1" t="s">
        <v>4074</v>
      </c>
      <c r="B659" s="1" t="s">
        <v>4075</v>
      </c>
      <c r="C659" s="1" t="s">
        <v>4076</v>
      </c>
      <c r="D659" s="2">
        <v>1048.62353515625</v>
      </c>
      <c r="E659" s="2">
        <v>656</v>
      </c>
      <c r="F659" s="2">
        <v>83.45</v>
      </c>
      <c r="G659" s="2">
        <v>83</v>
      </c>
    </row>
    <row r="660" spans="1:7" x14ac:dyDescent="0.25">
      <c r="A660" s="1" t="s">
        <v>4077</v>
      </c>
      <c r="B660" s="1" t="s">
        <v>4078</v>
      </c>
      <c r="C660" s="1" t="s">
        <v>4079</v>
      </c>
      <c r="D660" s="2">
        <v>1049.70568847656</v>
      </c>
      <c r="E660" s="2">
        <v>657</v>
      </c>
      <c r="F660" s="2">
        <v>83.41</v>
      </c>
      <c r="G660" s="2">
        <v>83</v>
      </c>
    </row>
    <row r="661" spans="1:7" x14ac:dyDescent="0.25">
      <c r="A661" s="1" t="s">
        <v>4080</v>
      </c>
      <c r="B661" s="1" t="s">
        <v>4081</v>
      </c>
      <c r="C661" s="1" t="s">
        <v>4082</v>
      </c>
      <c r="D661" s="2">
        <v>1051.32019042968</v>
      </c>
      <c r="E661" s="2">
        <v>658</v>
      </c>
      <c r="F661" s="2">
        <v>83.52</v>
      </c>
      <c r="G661" s="2">
        <v>83</v>
      </c>
    </row>
    <row r="662" spans="1:7" x14ac:dyDescent="0.25">
      <c r="A662" s="1" t="s">
        <v>4083</v>
      </c>
      <c r="B662" s="1" t="s">
        <v>4084</v>
      </c>
      <c r="C662" s="1" t="s">
        <v>4085</v>
      </c>
      <c r="D662" s="2">
        <v>1052.81323242187</v>
      </c>
      <c r="E662" s="2">
        <v>659</v>
      </c>
      <c r="F662" s="2">
        <v>84.46</v>
      </c>
      <c r="G662" s="2">
        <v>85</v>
      </c>
    </row>
    <row r="663" spans="1:7" x14ac:dyDescent="0.25">
      <c r="A663" s="1" t="s">
        <v>4086</v>
      </c>
      <c r="B663" s="1" t="s">
        <v>4087</v>
      </c>
      <c r="C663" s="1" t="s">
        <v>4088</v>
      </c>
      <c r="D663" s="2">
        <v>1054.33544921875</v>
      </c>
      <c r="E663" s="2">
        <v>660</v>
      </c>
      <c r="F663" s="2">
        <v>84.53</v>
      </c>
      <c r="G663" s="2">
        <v>85</v>
      </c>
    </row>
    <row r="664" spans="1:7" x14ac:dyDescent="0.25">
      <c r="A664" s="1" t="s">
        <v>4089</v>
      </c>
      <c r="B664" s="1" t="s">
        <v>4090</v>
      </c>
      <c r="C664" s="1" t="s">
        <v>4091</v>
      </c>
      <c r="D664" s="2">
        <v>1055.85070800781</v>
      </c>
      <c r="E664" s="2">
        <v>661</v>
      </c>
      <c r="F664" s="2">
        <v>85</v>
      </c>
      <c r="G664" s="2">
        <v>85</v>
      </c>
    </row>
    <row r="665" spans="1:7" x14ac:dyDescent="0.25">
      <c r="A665" s="1" t="s">
        <v>4092</v>
      </c>
      <c r="B665" s="1" t="s">
        <v>4093</v>
      </c>
      <c r="C665" s="1" t="s">
        <v>4094</v>
      </c>
      <c r="D665" s="2">
        <v>1057.55065917968</v>
      </c>
      <c r="E665" s="2">
        <v>662</v>
      </c>
      <c r="F665" s="2">
        <v>85.93</v>
      </c>
      <c r="G665" s="2">
        <v>85</v>
      </c>
    </row>
    <row r="666" spans="1:7" x14ac:dyDescent="0.25">
      <c r="A666" s="1" t="s">
        <v>4095</v>
      </c>
      <c r="B666" s="1" t="s">
        <v>4096</v>
      </c>
      <c r="C666" s="1" t="s">
        <v>4097</v>
      </c>
      <c r="D666" s="2">
        <v>1059.25927734375</v>
      </c>
      <c r="E666" s="2">
        <v>663</v>
      </c>
      <c r="F666" s="2">
        <v>86.51</v>
      </c>
      <c r="G666" s="2">
        <v>85</v>
      </c>
    </row>
    <row r="667" spans="1:7" x14ac:dyDescent="0.25">
      <c r="A667" s="1" t="s">
        <v>4098</v>
      </c>
      <c r="B667" s="1" t="s">
        <v>4099</v>
      </c>
      <c r="C667" s="1" t="s">
        <v>4100</v>
      </c>
      <c r="D667" s="2">
        <v>1060.47265625</v>
      </c>
      <c r="E667" s="2">
        <v>664</v>
      </c>
      <c r="F667" s="2">
        <v>85.68</v>
      </c>
      <c r="G667" s="2">
        <v>86</v>
      </c>
    </row>
    <row r="668" spans="1:7" x14ac:dyDescent="0.25">
      <c r="A668" s="1" t="s">
        <v>4101</v>
      </c>
      <c r="B668" s="1" t="s">
        <v>4102</v>
      </c>
      <c r="C668" s="1" t="s">
        <v>4103</v>
      </c>
      <c r="D668" s="2">
        <v>1062.08203125</v>
      </c>
      <c r="E668" s="2">
        <v>665</v>
      </c>
      <c r="F668" s="2">
        <v>85.14</v>
      </c>
      <c r="G668" s="2">
        <v>86</v>
      </c>
    </row>
    <row r="669" spans="1:7" x14ac:dyDescent="0.25">
      <c r="A669" s="1" t="s">
        <v>4104</v>
      </c>
      <c r="B669" s="1" t="s">
        <v>4105</v>
      </c>
      <c r="C669" s="1" t="s">
        <v>4106</v>
      </c>
      <c r="D669" s="2">
        <v>1063.51281738281</v>
      </c>
      <c r="E669" s="2">
        <v>666</v>
      </c>
      <c r="F669" s="2">
        <v>86.15</v>
      </c>
      <c r="G669" s="2">
        <v>86</v>
      </c>
    </row>
    <row r="670" spans="1:7" x14ac:dyDescent="0.25">
      <c r="A670" s="1" t="s">
        <v>4107</v>
      </c>
      <c r="B670" s="1" t="s">
        <v>4108</v>
      </c>
      <c r="C670" s="1" t="s">
        <v>4109</v>
      </c>
      <c r="D670" s="2">
        <v>1065.18017578125</v>
      </c>
      <c r="E670" s="2">
        <v>667</v>
      </c>
      <c r="F670" s="2">
        <v>85.97</v>
      </c>
      <c r="G670" s="2">
        <v>86</v>
      </c>
    </row>
    <row r="671" spans="1:7" x14ac:dyDescent="0.25">
      <c r="A671" s="1" t="s">
        <v>4110</v>
      </c>
      <c r="B671" s="1" t="s">
        <v>4111</v>
      </c>
      <c r="C671" s="1" t="s">
        <v>4112</v>
      </c>
      <c r="D671" s="2">
        <v>1066.54418945312</v>
      </c>
      <c r="E671" s="2">
        <v>668</v>
      </c>
      <c r="F671" s="2">
        <v>86.69</v>
      </c>
      <c r="G671" s="2">
        <v>86</v>
      </c>
    </row>
    <row r="672" spans="1:7" x14ac:dyDescent="0.25">
      <c r="A672" s="1" t="s">
        <v>4113</v>
      </c>
      <c r="B672" s="1" t="s">
        <v>4114</v>
      </c>
      <c r="C672" s="1" t="s">
        <v>4115</v>
      </c>
      <c r="D672" s="2">
        <v>1067.88781738281</v>
      </c>
      <c r="E672" s="2">
        <v>669</v>
      </c>
      <c r="F672" s="2">
        <v>86.83</v>
      </c>
      <c r="G672" s="2">
        <v>86</v>
      </c>
    </row>
    <row r="673" spans="1:7" x14ac:dyDescent="0.25">
      <c r="A673" s="1" t="s">
        <v>4116</v>
      </c>
      <c r="B673" s="1" t="s">
        <v>4117</v>
      </c>
      <c r="C673" s="1" t="s">
        <v>4118</v>
      </c>
      <c r="D673" s="2">
        <v>1068.87023925781</v>
      </c>
      <c r="E673" s="2">
        <v>670</v>
      </c>
      <c r="F673" s="2">
        <v>86.83</v>
      </c>
      <c r="G673" s="2">
        <v>86</v>
      </c>
    </row>
    <row r="674" spans="1:7" x14ac:dyDescent="0.25">
      <c r="A674" s="1" t="s">
        <v>4119</v>
      </c>
      <c r="B674" s="1" t="s">
        <v>4120</v>
      </c>
      <c r="C674" s="1" t="s">
        <v>4121</v>
      </c>
      <c r="D674" s="2">
        <v>1070.21313476562</v>
      </c>
      <c r="E674" s="2">
        <v>671</v>
      </c>
      <c r="F674" s="2">
        <v>87.44</v>
      </c>
      <c r="G674" s="2">
        <v>86</v>
      </c>
    </row>
    <row r="675" spans="1:7" x14ac:dyDescent="0.25">
      <c r="A675" s="1" t="s">
        <v>4122</v>
      </c>
      <c r="B675" s="1" t="s">
        <v>4123</v>
      </c>
      <c r="C675" s="1" t="s">
        <v>4124</v>
      </c>
      <c r="D675" s="2">
        <v>1071.12658691406</v>
      </c>
      <c r="E675" s="2">
        <v>672</v>
      </c>
      <c r="F675" s="2">
        <v>87.26</v>
      </c>
      <c r="G675" s="2">
        <v>87</v>
      </c>
    </row>
    <row r="676" spans="1:7" x14ac:dyDescent="0.25">
      <c r="A676" s="1" t="s">
        <v>4125</v>
      </c>
      <c r="B676" s="1" t="s">
        <v>4126</v>
      </c>
      <c r="C676" s="1" t="s">
        <v>4127</v>
      </c>
      <c r="D676" s="2">
        <v>1071.48791503906</v>
      </c>
      <c r="E676" s="2">
        <v>673</v>
      </c>
      <c r="F676" s="2">
        <v>86.26</v>
      </c>
      <c r="G676" s="2">
        <v>87</v>
      </c>
    </row>
    <row r="677" spans="1:7" x14ac:dyDescent="0.25">
      <c r="A677" s="1" t="s">
        <v>4128</v>
      </c>
      <c r="B677" s="1" t="s">
        <v>4129</v>
      </c>
      <c r="C677" s="1" t="s">
        <v>4130</v>
      </c>
      <c r="D677" s="2">
        <v>1073.57934570312</v>
      </c>
      <c r="E677" s="2">
        <v>674</v>
      </c>
      <c r="F677" s="2">
        <v>88.85</v>
      </c>
      <c r="G677" s="2">
        <v>87</v>
      </c>
    </row>
    <row r="678" spans="1:7" x14ac:dyDescent="0.25">
      <c r="A678" s="1" t="s">
        <v>4131</v>
      </c>
      <c r="B678" s="1" t="s">
        <v>4132</v>
      </c>
      <c r="C678" s="1" t="s">
        <v>4133</v>
      </c>
      <c r="D678" s="2">
        <v>1074.09448242187</v>
      </c>
      <c r="E678" s="2">
        <v>675</v>
      </c>
      <c r="F678" s="2">
        <v>87.95</v>
      </c>
      <c r="G678" s="2">
        <v>87</v>
      </c>
    </row>
    <row r="679" spans="1:7" x14ac:dyDescent="0.25">
      <c r="A679" s="1" t="s">
        <v>4134</v>
      </c>
      <c r="B679" s="1" t="s">
        <v>4135</v>
      </c>
      <c r="C679" s="1" t="s">
        <v>4136</v>
      </c>
      <c r="D679" s="2">
        <v>1074.83361816406</v>
      </c>
      <c r="E679" s="2">
        <v>676</v>
      </c>
      <c r="F679" s="2">
        <v>87.34</v>
      </c>
      <c r="G679" s="2">
        <v>87</v>
      </c>
    </row>
    <row r="680" spans="1:7" x14ac:dyDescent="0.25">
      <c r="A680" s="1" t="s">
        <v>4137</v>
      </c>
      <c r="B680" s="1" t="s">
        <v>4138</v>
      </c>
      <c r="C680" s="1" t="s">
        <v>4139</v>
      </c>
      <c r="D680" s="2">
        <v>1075.60876464843</v>
      </c>
      <c r="E680" s="2">
        <v>677</v>
      </c>
      <c r="F680" s="2">
        <v>87.26</v>
      </c>
      <c r="G680" s="2">
        <v>87</v>
      </c>
    </row>
    <row r="681" spans="1:7" x14ac:dyDescent="0.25">
      <c r="A681" s="1" t="s">
        <v>4140</v>
      </c>
      <c r="B681" s="1" t="s">
        <v>4141</v>
      </c>
      <c r="C681" s="1" t="s">
        <v>4142</v>
      </c>
      <c r="D681" s="2">
        <v>1077.18139648437</v>
      </c>
      <c r="E681" s="2">
        <v>678</v>
      </c>
      <c r="F681" s="2">
        <v>87.37</v>
      </c>
      <c r="G681" s="2">
        <v>87</v>
      </c>
    </row>
    <row r="682" spans="1:7" x14ac:dyDescent="0.25">
      <c r="A682" s="1" t="s">
        <v>4143</v>
      </c>
      <c r="B682" s="1" t="s">
        <v>4144</v>
      </c>
      <c r="C682" s="1" t="s">
        <v>4145</v>
      </c>
      <c r="D682" s="2">
        <v>1078.15576171875</v>
      </c>
      <c r="E682" s="2">
        <v>679</v>
      </c>
      <c r="F682" s="2">
        <v>87.19</v>
      </c>
      <c r="G682" s="2">
        <v>87</v>
      </c>
    </row>
    <row r="683" spans="1:7" x14ac:dyDescent="0.25">
      <c r="A683" s="1" t="s">
        <v>4146</v>
      </c>
      <c r="B683" s="1" t="s">
        <v>4147</v>
      </c>
      <c r="C683" s="1" t="s">
        <v>4148</v>
      </c>
      <c r="D683" s="2">
        <v>1079.35778808593</v>
      </c>
      <c r="E683" s="2">
        <v>680</v>
      </c>
      <c r="F683" s="2">
        <v>86.54</v>
      </c>
      <c r="G683" s="2">
        <v>87</v>
      </c>
    </row>
    <row r="684" spans="1:7" x14ac:dyDescent="0.25">
      <c r="A684" s="1" t="s">
        <v>4149</v>
      </c>
      <c r="B684" s="1" t="s">
        <v>4150</v>
      </c>
      <c r="C684" s="1" t="s">
        <v>4151</v>
      </c>
      <c r="D684" s="2">
        <v>1080.47277832031</v>
      </c>
      <c r="E684" s="2">
        <v>681</v>
      </c>
      <c r="F684" s="2">
        <v>86.87</v>
      </c>
      <c r="G684" s="2">
        <v>87</v>
      </c>
    </row>
    <row r="685" spans="1:7" x14ac:dyDescent="0.25">
      <c r="A685" s="1" t="s">
        <v>4152</v>
      </c>
      <c r="B685" s="1" t="s">
        <v>4153</v>
      </c>
      <c r="C685" s="1" t="s">
        <v>4154</v>
      </c>
      <c r="D685" s="2">
        <v>1081.48083496093</v>
      </c>
      <c r="E685" s="2">
        <v>682</v>
      </c>
      <c r="F685" s="2">
        <v>86.58</v>
      </c>
      <c r="G685" s="2">
        <v>87</v>
      </c>
    </row>
    <row r="686" spans="1:7" x14ac:dyDescent="0.25">
      <c r="A686" s="1" t="s">
        <v>4155</v>
      </c>
      <c r="B686" s="1" t="s">
        <v>4156</v>
      </c>
      <c r="C686" s="1" t="s">
        <v>4157</v>
      </c>
      <c r="D686" s="2">
        <v>1082.43981933593</v>
      </c>
      <c r="E686" s="2">
        <v>683</v>
      </c>
      <c r="F686" s="2">
        <v>86.76</v>
      </c>
      <c r="G686" s="2">
        <v>87</v>
      </c>
    </row>
    <row r="687" spans="1:7" x14ac:dyDescent="0.25">
      <c r="A687" s="1" t="s">
        <v>4158</v>
      </c>
      <c r="B687" s="1" t="s">
        <v>4159</v>
      </c>
      <c r="C687" s="1" t="s">
        <v>4160</v>
      </c>
      <c r="D687" s="2">
        <v>1083.888671875</v>
      </c>
      <c r="E687" s="2">
        <v>684</v>
      </c>
      <c r="F687" s="2">
        <v>86.65</v>
      </c>
      <c r="G687" s="2">
        <v>86</v>
      </c>
    </row>
    <row r="688" spans="1:7" x14ac:dyDescent="0.25">
      <c r="A688" s="1" t="s">
        <v>4161</v>
      </c>
      <c r="B688" s="1" t="s">
        <v>4162</v>
      </c>
      <c r="C688" s="1" t="s">
        <v>4163</v>
      </c>
      <c r="D688" s="2">
        <v>1085.23693847656</v>
      </c>
      <c r="E688" s="2">
        <v>685</v>
      </c>
      <c r="F688" s="2">
        <v>85.14</v>
      </c>
      <c r="G688" s="2">
        <v>86</v>
      </c>
    </row>
    <row r="689" spans="1:7" x14ac:dyDescent="0.25">
      <c r="A689" s="1" t="s">
        <v>4164</v>
      </c>
      <c r="B689" s="1" t="s">
        <v>4165</v>
      </c>
      <c r="C689" s="1" t="s">
        <v>4166</v>
      </c>
      <c r="D689" s="2">
        <v>1086.1455078125</v>
      </c>
      <c r="E689" s="2">
        <v>686</v>
      </c>
      <c r="F689" s="2">
        <v>83.41</v>
      </c>
      <c r="G689" s="2">
        <v>86</v>
      </c>
    </row>
    <row r="690" spans="1:7" x14ac:dyDescent="0.25">
      <c r="A690" s="1" t="s">
        <v>4167</v>
      </c>
      <c r="B690" s="1" t="s">
        <v>4168</v>
      </c>
      <c r="C690" s="1" t="s">
        <v>4169</v>
      </c>
      <c r="D690" s="2">
        <v>1087.34826660156</v>
      </c>
      <c r="E690" s="2">
        <v>687</v>
      </c>
      <c r="F690" s="2">
        <v>80.930000000000007</v>
      </c>
      <c r="G690" s="2">
        <v>82</v>
      </c>
    </row>
    <row r="691" spans="1:7" x14ac:dyDescent="0.25">
      <c r="A691" s="1" t="s">
        <v>4170</v>
      </c>
      <c r="B691" s="1" t="s">
        <v>4171</v>
      </c>
      <c r="C691" s="1" t="s">
        <v>4172</v>
      </c>
      <c r="D691" s="2">
        <v>1088.57775878906</v>
      </c>
      <c r="E691" s="2">
        <v>688</v>
      </c>
      <c r="F691" s="2">
        <v>79.31</v>
      </c>
      <c r="G691" s="2">
        <v>82</v>
      </c>
    </row>
    <row r="692" spans="1:7" x14ac:dyDescent="0.25">
      <c r="A692" s="1" t="s">
        <v>4173</v>
      </c>
      <c r="B692" s="1" t="s">
        <v>4174</v>
      </c>
      <c r="C692" s="1" t="s">
        <v>4175</v>
      </c>
      <c r="D692" s="2">
        <v>1090.07092285156</v>
      </c>
      <c r="E692" s="2">
        <v>689</v>
      </c>
      <c r="F692" s="2">
        <v>73.62</v>
      </c>
      <c r="G692" s="2">
        <v>75</v>
      </c>
    </row>
    <row r="693" spans="1:7" x14ac:dyDescent="0.25">
      <c r="A693" s="1" t="s">
        <v>4176</v>
      </c>
      <c r="B693" s="1" t="s">
        <v>4177</v>
      </c>
      <c r="C693" s="1" t="s">
        <v>4178</v>
      </c>
      <c r="D693" s="2">
        <v>1091.17749023437</v>
      </c>
      <c r="E693" s="2">
        <v>690</v>
      </c>
      <c r="F693" s="2">
        <v>70.31</v>
      </c>
      <c r="G693" s="2">
        <v>75</v>
      </c>
    </row>
    <row r="694" spans="1:7" x14ac:dyDescent="0.25">
      <c r="A694" s="1" t="s">
        <v>4179</v>
      </c>
      <c r="B694" s="1" t="s">
        <v>4180</v>
      </c>
      <c r="C694" s="1" t="s">
        <v>4181</v>
      </c>
      <c r="D694" s="2">
        <v>1092.25830078125</v>
      </c>
      <c r="E694" s="2">
        <v>691</v>
      </c>
      <c r="F694" s="2">
        <v>66.17</v>
      </c>
      <c r="G694" s="2">
        <v>75</v>
      </c>
    </row>
    <row r="695" spans="1:7" x14ac:dyDescent="0.25">
      <c r="A695" s="1" t="s">
        <v>4182</v>
      </c>
      <c r="B695" s="1" t="s">
        <v>4183</v>
      </c>
      <c r="C695" s="1" t="s">
        <v>4184</v>
      </c>
      <c r="D695" s="2">
        <v>1093.53137207031</v>
      </c>
      <c r="E695" s="2">
        <v>692</v>
      </c>
      <c r="F695" s="2">
        <v>62.57</v>
      </c>
      <c r="G695" s="2">
        <v>65</v>
      </c>
    </row>
    <row r="696" spans="1:7" x14ac:dyDescent="0.25">
      <c r="A696" s="1" t="s">
        <v>4185</v>
      </c>
      <c r="B696" s="1" t="s">
        <v>4186</v>
      </c>
      <c r="C696" s="1" t="s">
        <v>4187</v>
      </c>
      <c r="D696" s="2">
        <v>1094.57275390625</v>
      </c>
      <c r="E696" s="2">
        <v>693</v>
      </c>
      <c r="F696" s="2">
        <v>59.26</v>
      </c>
      <c r="G696" s="2">
        <v>65</v>
      </c>
    </row>
    <row r="697" spans="1:7" x14ac:dyDescent="0.25">
      <c r="A697" s="1" t="s">
        <v>4188</v>
      </c>
      <c r="B697" s="1" t="s">
        <v>4189</v>
      </c>
      <c r="C697" s="1" t="s">
        <v>4190</v>
      </c>
      <c r="D697" s="2">
        <v>1095.37170410156</v>
      </c>
      <c r="E697" s="2">
        <v>694</v>
      </c>
      <c r="F697" s="2">
        <v>54.58</v>
      </c>
      <c r="G697" s="2">
        <v>56</v>
      </c>
    </row>
    <row r="698" spans="1:7" x14ac:dyDescent="0.25">
      <c r="A698" s="1" t="s">
        <v>4191</v>
      </c>
      <c r="B698" s="1" t="s">
        <v>4192</v>
      </c>
      <c r="C698" s="1" t="s">
        <v>4193</v>
      </c>
      <c r="D698" s="2">
        <v>1096.3876953125</v>
      </c>
      <c r="E698" s="2">
        <v>695</v>
      </c>
      <c r="F698" s="2">
        <v>51.7</v>
      </c>
      <c r="G698" s="2">
        <v>56</v>
      </c>
    </row>
    <row r="699" spans="1:7" x14ac:dyDescent="0.25">
      <c r="A699" s="1" t="s">
        <v>4194</v>
      </c>
      <c r="B699" s="1" t="s">
        <v>4195</v>
      </c>
      <c r="C699" s="1" t="s">
        <v>4196</v>
      </c>
      <c r="D699" s="2">
        <v>1097.44641113281</v>
      </c>
      <c r="E699" s="2">
        <v>696</v>
      </c>
      <c r="F699" s="2">
        <v>47.59</v>
      </c>
      <c r="G699" s="2">
        <v>56</v>
      </c>
    </row>
    <row r="700" spans="1:7" x14ac:dyDescent="0.25">
      <c r="A700" s="1" t="s">
        <v>4197</v>
      </c>
      <c r="B700" s="1" t="s">
        <v>4198</v>
      </c>
      <c r="C700" s="1" t="s">
        <v>4199</v>
      </c>
      <c r="D700" s="2">
        <v>1098.33203125</v>
      </c>
      <c r="E700" s="2">
        <v>697</v>
      </c>
      <c r="F700" s="2">
        <v>44.42</v>
      </c>
      <c r="G700" s="2">
        <v>47</v>
      </c>
    </row>
    <row r="701" spans="1:7" x14ac:dyDescent="0.25">
      <c r="A701" s="1" t="s">
        <v>4200</v>
      </c>
      <c r="B701" s="1" t="s">
        <v>4201</v>
      </c>
      <c r="C701" s="1" t="s">
        <v>4202</v>
      </c>
      <c r="D701" s="2">
        <v>1098.53430175781</v>
      </c>
      <c r="E701" s="2">
        <v>698</v>
      </c>
      <c r="F701" s="2">
        <v>40.68</v>
      </c>
      <c r="G701" s="2">
        <v>47</v>
      </c>
    </row>
    <row r="702" spans="1:7" x14ac:dyDescent="0.25">
      <c r="A702" s="1" t="s">
        <v>4203</v>
      </c>
      <c r="B702" s="1" t="s">
        <v>4204</v>
      </c>
      <c r="C702" s="1" t="s">
        <v>4205</v>
      </c>
      <c r="D702" s="2">
        <v>1099.37341308593</v>
      </c>
      <c r="E702" s="2">
        <v>699</v>
      </c>
      <c r="F702" s="2">
        <v>36.94</v>
      </c>
      <c r="G702" s="2">
        <v>38</v>
      </c>
    </row>
    <row r="703" spans="1:7" x14ac:dyDescent="0.25">
      <c r="A703" s="1" t="s">
        <v>4206</v>
      </c>
      <c r="B703" s="1" t="s">
        <v>4207</v>
      </c>
      <c r="C703" s="1" t="s">
        <v>4208</v>
      </c>
      <c r="D703" s="2">
        <v>1100.30200195312</v>
      </c>
      <c r="E703" s="2">
        <v>700</v>
      </c>
      <c r="F703" s="2">
        <v>34.200000000000003</v>
      </c>
      <c r="G703" s="2">
        <v>38</v>
      </c>
    </row>
    <row r="704" spans="1:7" x14ac:dyDescent="0.25">
      <c r="A704" s="1" t="s">
        <v>4209</v>
      </c>
      <c r="B704" s="1" t="s">
        <v>4210</v>
      </c>
      <c r="C704" s="1" t="s">
        <v>4211</v>
      </c>
      <c r="D704" s="2">
        <v>1101.21313476562</v>
      </c>
      <c r="E704" s="2">
        <v>701</v>
      </c>
      <c r="F704" s="2">
        <v>34.450000000000003</v>
      </c>
      <c r="G704" s="2">
        <v>38</v>
      </c>
    </row>
    <row r="705" spans="1:7" x14ac:dyDescent="0.25">
      <c r="A705" s="1" t="s">
        <v>4212</v>
      </c>
      <c r="B705" s="1" t="s">
        <v>4213</v>
      </c>
      <c r="C705" s="1" t="s">
        <v>4214</v>
      </c>
      <c r="D705" s="2">
        <v>1100.78503417968</v>
      </c>
      <c r="E705" s="2">
        <v>702</v>
      </c>
      <c r="F705" s="2">
        <v>39.6</v>
      </c>
      <c r="G705" s="2">
        <v>37</v>
      </c>
    </row>
    <row r="706" spans="1:7" x14ac:dyDescent="0.25">
      <c r="A706" s="1" t="s">
        <v>4215</v>
      </c>
      <c r="B706" s="1" t="s">
        <v>4216</v>
      </c>
      <c r="C706" s="1" t="s">
        <v>4217</v>
      </c>
      <c r="D706" s="2">
        <v>1101.26086425781</v>
      </c>
      <c r="E706" s="2">
        <v>703</v>
      </c>
      <c r="F706" s="2">
        <v>40.97</v>
      </c>
      <c r="G706" s="2">
        <v>37</v>
      </c>
    </row>
    <row r="707" spans="1:7" x14ac:dyDescent="0.25">
      <c r="A707" s="1" t="s">
        <v>4218</v>
      </c>
      <c r="B707" s="1" t="s">
        <v>4219</v>
      </c>
      <c r="C707" s="1" t="s">
        <v>4220</v>
      </c>
      <c r="D707" s="2">
        <v>1102.15576171875</v>
      </c>
      <c r="E707" s="2">
        <v>704</v>
      </c>
      <c r="F707" s="2">
        <v>41.69</v>
      </c>
      <c r="G707" s="2">
        <v>41</v>
      </c>
    </row>
    <row r="708" spans="1:7" x14ac:dyDescent="0.25">
      <c r="A708" s="1" t="s">
        <v>4221</v>
      </c>
      <c r="B708" s="1" t="s">
        <v>4222</v>
      </c>
      <c r="C708" s="1" t="s">
        <v>4223</v>
      </c>
      <c r="D708" s="2">
        <v>1103.35534667968</v>
      </c>
      <c r="E708" s="2">
        <v>705</v>
      </c>
      <c r="F708" s="2">
        <v>40.68</v>
      </c>
      <c r="G708" s="2">
        <v>41</v>
      </c>
    </row>
    <row r="709" spans="1:7" x14ac:dyDescent="0.25">
      <c r="A709" s="1" t="s">
        <v>4224</v>
      </c>
      <c r="B709" s="1" t="s">
        <v>4225</v>
      </c>
      <c r="C709" s="1" t="s">
        <v>4226</v>
      </c>
      <c r="D709" s="2">
        <v>1104.22375488281</v>
      </c>
      <c r="E709" s="2">
        <v>706</v>
      </c>
      <c r="F709" s="2">
        <v>40.54</v>
      </c>
      <c r="G709" s="2">
        <v>41</v>
      </c>
    </row>
    <row r="710" spans="1:7" x14ac:dyDescent="0.25">
      <c r="A710" s="1" t="s">
        <v>4227</v>
      </c>
      <c r="B710" s="1" t="s">
        <v>4228</v>
      </c>
      <c r="C710" s="1" t="s">
        <v>4229</v>
      </c>
      <c r="D710" s="2">
        <v>1105.32775878906</v>
      </c>
      <c r="E710" s="2">
        <v>707</v>
      </c>
      <c r="F710" s="2">
        <v>39.78</v>
      </c>
      <c r="G710" s="2">
        <v>40</v>
      </c>
    </row>
    <row r="711" spans="1:7" x14ac:dyDescent="0.25">
      <c r="A711" s="1" t="s">
        <v>4230</v>
      </c>
      <c r="B711" s="1" t="s">
        <v>4231</v>
      </c>
      <c r="C711" s="1" t="s">
        <v>4232</v>
      </c>
      <c r="D711" s="2">
        <v>1106.14782714843</v>
      </c>
      <c r="E711" s="2">
        <v>708</v>
      </c>
      <c r="F711" s="2">
        <v>36.97</v>
      </c>
      <c r="G711" s="2">
        <v>40</v>
      </c>
    </row>
    <row r="712" spans="1:7" x14ac:dyDescent="0.25">
      <c r="A712" s="1" t="s">
        <v>4233</v>
      </c>
      <c r="B712" s="1" t="s">
        <v>4234</v>
      </c>
      <c r="C712" s="1" t="s">
        <v>4235</v>
      </c>
      <c r="D712" s="2">
        <v>1106.88696289062</v>
      </c>
      <c r="E712" s="2">
        <v>709</v>
      </c>
      <c r="F712" s="2">
        <v>34.6</v>
      </c>
      <c r="G712" s="2">
        <v>35</v>
      </c>
    </row>
    <row r="713" spans="1:7" x14ac:dyDescent="0.25">
      <c r="A713" s="1" t="s">
        <v>4236</v>
      </c>
      <c r="B713" s="1" t="s">
        <v>4237</v>
      </c>
      <c r="C713" s="1" t="s">
        <v>4238</v>
      </c>
      <c r="D713" s="2">
        <v>1107.60620117187</v>
      </c>
      <c r="E713" s="2">
        <v>710</v>
      </c>
      <c r="F713" s="2">
        <v>32.47</v>
      </c>
      <c r="G713" s="2">
        <v>35</v>
      </c>
    </row>
    <row r="714" spans="1:7" x14ac:dyDescent="0.25">
      <c r="A714" s="1" t="s">
        <v>4239</v>
      </c>
      <c r="B714" s="1" t="s">
        <v>4240</v>
      </c>
      <c r="C714" s="1" t="s">
        <v>4241</v>
      </c>
      <c r="D714" s="2">
        <v>1107.84973144531</v>
      </c>
      <c r="E714" s="2">
        <v>711</v>
      </c>
      <c r="F714" s="2">
        <v>29.74</v>
      </c>
      <c r="G714" s="2">
        <v>35</v>
      </c>
    </row>
    <row r="715" spans="1:7" x14ac:dyDescent="0.25">
      <c r="A715" s="1" t="s">
        <v>4242</v>
      </c>
      <c r="B715" s="1" t="s">
        <v>4243</v>
      </c>
      <c r="C715" s="1" t="s">
        <v>4244</v>
      </c>
      <c r="D715" s="2">
        <v>1108.763671875</v>
      </c>
      <c r="E715" s="2">
        <v>712</v>
      </c>
      <c r="F715" s="2">
        <v>24.88</v>
      </c>
      <c r="G715" s="2">
        <v>27</v>
      </c>
    </row>
    <row r="716" spans="1:7" x14ac:dyDescent="0.25">
      <c r="A716" s="1" t="s">
        <v>4245</v>
      </c>
      <c r="B716" s="1" t="s">
        <v>4246</v>
      </c>
      <c r="C716" s="1" t="s">
        <v>4247</v>
      </c>
      <c r="D716" s="2">
        <v>1109.52856445312</v>
      </c>
      <c r="E716" s="2">
        <v>713</v>
      </c>
      <c r="F716" s="2">
        <v>22.1</v>
      </c>
      <c r="G716" s="2">
        <v>27</v>
      </c>
    </row>
    <row r="717" spans="1:7" x14ac:dyDescent="0.25">
      <c r="A717" s="1" t="s">
        <v>4248</v>
      </c>
      <c r="B717" s="1" t="s">
        <v>4249</v>
      </c>
      <c r="C717" s="1" t="s">
        <v>4250</v>
      </c>
      <c r="D717" s="2">
        <v>1110.29528808593</v>
      </c>
      <c r="E717" s="2">
        <v>714</v>
      </c>
      <c r="F717" s="2">
        <v>18.5</v>
      </c>
      <c r="G717" s="2">
        <v>20</v>
      </c>
    </row>
    <row r="718" spans="1:7" x14ac:dyDescent="0.25">
      <c r="A718" s="1" t="s">
        <v>4251</v>
      </c>
      <c r="B718" s="1" t="s">
        <v>4252</v>
      </c>
      <c r="C718" s="1" t="s">
        <v>4253</v>
      </c>
      <c r="D718" s="2">
        <v>1110.66345214843</v>
      </c>
      <c r="E718" s="2">
        <v>715</v>
      </c>
      <c r="F718" s="2">
        <v>17.21</v>
      </c>
      <c r="G718" s="2">
        <v>20</v>
      </c>
    </row>
    <row r="719" spans="1:7" x14ac:dyDescent="0.25">
      <c r="A719" s="1" t="s">
        <v>4254</v>
      </c>
      <c r="B719" s="1" t="s">
        <v>4255</v>
      </c>
      <c r="C719" s="1" t="s">
        <v>4256</v>
      </c>
      <c r="D719" s="2">
        <v>1111.16638183593</v>
      </c>
      <c r="E719" s="2">
        <v>716</v>
      </c>
      <c r="F719" s="2">
        <v>13.68</v>
      </c>
      <c r="G719" s="2">
        <v>20</v>
      </c>
    </row>
    <row r="720" spans="1:7" x14ac:dyDescent="0.25">
      <c r="A720" s="1" t="s">
        <v>4257</v>
      </c>
      <c r="B720" s="1" t="s">
        <v>4258</v>
      </c>
      <c r="C720" s="1" t="s">
        <v>4259</v>
      </c>
      <c r="D720" s="2">
        <v>1110.95886230468</v>
      </c>
      <c r="E720" s="2">
        <v>717</v>
      </c>
      <c r="F720" s="2">
        <v>11.81</v>
      </c>
      <c r="G720" s="2">
        <v>12</v>
      </c>
    </row>
    <row r="721" spans="1:7" x14ac:dyDescent="0.25">
      <c r="A721" s="1" t="s">
        <v>4260</v>
      </c>
      <c r="B721" s="1" t="s">
        <v>4261</v>
      </c>
      <c r="C721" s="1" t="s">
        <v>4262</v>
      </c>
      <c r="D721" s="2">
        <v>1110.99963378906</v>
      </c>
      <c r="E721" s="2">
        <v>718</v>
      </c>
      <c r="F721" s="2">
        <v>8.1</v>
      </c>
      <c r="G721" s="2">
        <v>12</v>
      </c>
    </row>
    <row r="722" spans="1:7" x14ac:dyDescent="0.25">
      <c r="A722" s="1" t="s">
        <v>4263</v>
      </c>
      <c r="B722" s="1" t="s">
        <v>4264</v>
      </c>
      <c r="C722" s="1" t="s">
        <v>4265</v>
      </c>
      <c r="D722" s="2">
        <v>1110.86889648437</v>
      </c>
      <c r="E722" s="2">
        <v>719</v>
      </c>
      <c r="F722" s="2">
        <v>9.68</v>
      </c>
      <c r="G722" s="2">
        <v>8</v>
      </c>
    </row>
    <row r="723" spans="1:7" x14ac:dyDescent="0.25">
      <c r="A723" s="1" t="s">
        <v>4266</v>
      </c>
      <c r="B723" s="1" t="s">
        <v>4267</v>
      </c>
      <c r="C723" s="1" t="s">
        <v>4268</v>
      </c>
      <c r="D723" s="2">
        <v>1110.88696289062</v>
      </c>
      <c r="E723" s="2">
        <v>720</v>
      </c>
      <c r="F723" s="2">
        <v>10.08</v>
      </c>
      <c r="G723" s="2">
        <v>8</v>
      </c>
    </row>
    <row r="724" spans="1:7" x14ac:dyDescent="0.25">
      <c r="A724" s="1" t="s">
        <v>4269</v>
      </c>
      <c r="B724" s="1" t="s">
        <v>4270</v>
      </c>
      <c r="C724" s="1" t="s">
        <v>4271</v>
      </c>
      <c r="D724" s="2">
        <v>1111.06396484375</v>
      </c>
      <c r="E724" s="2">
        <v>721</v>
      </c>
      <c r="F724" s="2">
        <v>9.7200000000000006</v>
      </c>
      <c r="G724" s="2">
        <v>8</v>
      </c>
    </row>
    <row r="725" spans="1:7" x14ac:dyDescent="0.25">
      <c r="A725" s="1" t="s">
        <v>4272</v>
      </c>
      <c r="B725" s="1" t="s">
        <v>4273</v>
      </c>
      <c r="C725" s="1" t="s">
        <v>4274</v>
      </c>
      <c r="D725" s="2">
        <v>1111.01538085937</v>
      </c>
      <c r="E725" s="2">
        <v>722</v>
      </c>
      <c r="F725" s="2">
        <v>8.5299999999999994</v>
      </c>
      <c r="G725" s="2">
        <v>8</v>
      </c>
    </row>
    <row r="726" spans="1:7" x14ac:dyDescent="0.25">
      <c r="A726" s="1" t="s">
        <v>4275</v>
      </c>
      <c r="B726" s="1" t="s">
        <v>4276</v>
      </c>
      <c r="C726" s="1" t="s">
        <v>4277</v>
      </c>
      <c r="D726" s="2">
        <v>1111.86145019531</v>
      </c>
      <c r="E726" s="2">
        <v>723</v>
      </c>
      <c r="F726" s="2">
        <v>12.64</v>
      </c>
      <c r="G726" s="2">
        <v>8</v>
      </c>
    </row>
    <row r="727" spans="1:7" x14ac:dyDescent="0.25">
      <c r="A727" s="1" t="s">
        <v>4278</v>
      </c>
      <c r="B727" s="1" t="s">
        <v>4279</v>
      </c>
      <c r="C727" s="1" t="s">
        <v>4280</v>
      </c>
      <c r="D727" s="2">
        <v>1112.09948730468</v>
      </c>
      <c r="E727" s="2">
        <v>724</v>
      </c>
      <c r="F727" s="2">
        <v>11.48</v>
      </c>
      <c r="G727" s="2">
        <v>11</v>
      </c>
    </row>
    <row r="728" spans="1:7" x14ac:dyDescent="0.25">
      <c r="A728" s="1" t="s">
        <v>4281</v>
      </c>
      <c r="B728" s="1" t="s">
        <v>4282</v>
      </c>
      <c r="C728" s="1" t="s">
        <v>4283</v>
      </c>
      <c r="D728" s="2">
        <v>1112.51672363281</v>
      </c>
      <c r="E728" s="2">
        <v>725</v>
      </c>
      <c r="F728" s="2">
        <v>12.1</v>
      </c>
      <c r="G728" s="2">
        <v>11</v>
      </c>
    </row>
    <row r="729" spans="1:7" x14ac:dyDescent="0.25">
      <c r="A729" s="1" t="s">
        <v>4284</v>
      </c>
      <c r="B729" s="1" t="s">
        <v>4285</v>
      </c>
      <c r="C729" s="1" t="s">
        <v>4286</v>
      </c>
      <c r="D729" s="2">
        <v>1112.783203125</v>
      </c>
      <c r="E729" s="2">
        <v>726</v>
      </c>
      <c r="F729" s="2">
        <v>12.71</v>
      </c>
      <c r="G729" s="2">
        <v>11</v>
      </c>
    </row>
    <row r="730" spans="1:7" x14ac:dyDescent="0.25">
      <c r="A730" s="1" t="s">
        <v>4287</v>
      </c>
      <c r="B730" s="1" t="s">
        <v>4288</v>
      </c>
      <c r="C730" s="1" t="s">
        <v>4289</v>
      </c>
      <c r="D730" s="2">
        <v>1113.283203125</v>
      </c>
      <c r="E730" s="2">
        <v>727</v>
      </c>
      <c r="F730" s="2">
        <v>14.04</v>
      </c>
      <c r="G730" s="2">
        <v>12</v>
      </c>
    </row>
    <row r="731" spans="1:7" x14ac:dyDescent="0.25">
      <c r="A731" s="1" t="s">
        <v>4290</v>
      </c>
      <c r="B731" s="1" t="s">
        <v>4291</v>
      </c>
      <c r="C731" s="1" t="s">
        <v>4292</v>
      </c>
      <c r="D731" s="2">
        <v>1113.52075195312</v>
      </c>
      <c r="E731" s="2">
        <v>728</v>
      </c>
      <c r="F731" s="2">
        <v>14.8</v>
      </c>
      <c r="G731" s="2">
        <v>12</v>
      </c>
    </row>
    <row r="732" spans="1:7" x14ac:dyDescent="0.25">
      <c r="A732" s="1" t="s">
        <v>4293</v>
      </c>
      <c r="B732" s="1" t="s">
        <v>4294</v>
      </c>
      <c r="C732" s="1" t="s">
        <v>4295</v>
      </c>
      <c r="D732" s="2">
        <v>1113.91418457031</v>
      </c>
      <c r="E732" s="2">
        <v>729</v>
      </c>
      <c r="F732" s="2">
        <v>15.23</v>
      </c>
      <c r="G732" s="2">
        <v>13</v>
      </c>
    </row>
    <row r="733" spans="1:7" x14ac:dyDescent="0.25">
      <c r="A733" s="1" t="s">
        <v>4296</v>
      </c>
      <c r="B733" s="1" t="s">
        <v>4297</v>
      </c>
      <c r="C733" s="1" t="s">
        <v>4298</v>
      </c>
      <c r="D733" s="2">
        <v>1114.06091308593</v>
      </c>
      <c r="E733" s="2">
        <v>730</v>
      </c>
      <c r="F733" s="2">
        <v>14.08</v>
      </c>
      <c r="G733" s="2">
        <v>13</v>
      </c>
    </row>
    <row r="734" spans="1:7" x14ac:dyDescent="0.25">
      <c r="A734" s="1" t="s">
        <v>4299</v>
      </c>
      <c r="B734" s="1" t="s">
        <v>4300</v>
      </c>
      <c r="C734" s="1" t="s">
        <v>4301</v>
      </c>
      <c r="D734" s="2">
        <v>1114.01354980468</v>
      </c>
      <c r="E734" s="2">
        <v>731</v>
      </c>
      <c r="F734" s="2">
        <v>15.34</v>
      </c>
      <c r="G734" s="2">
        <v>13</v>
      </c>
    </row>
    <row r="735" spans="1:7" x14ac:dyDescent="0.25">
      <c r="A735" s="1" t="s">
        <v>4302</v>
      </c>
      <c r="B735" s="1" t="s">
        <v>4303</v>
      </c>
      <c r="C735" s="1" t="s">
        <v>4304</v>
      </c>
      <c r="D735" s="2">
        <v>1114.54272460937</v>
      </c>
      <c r="E735" s="2">
        <v>732</v>
      </c>
      <c r="F735" s="2">
        <v>15.8</v>
      </c>
      <c r="G735" s="2">
        <v>15</v>
      </c>
    </row>
    <row r="736" spans="1:7" x14ac:dyDescent="0.25">
      <c r="A736" s="1" t="s">
        <v>4305</v>
      </c>
      <c r="B736" s="1" t="s">
        <v>4306</v>
      </c>
      <c r="C736" s="1" t="s">
        <v>4307</v>
      </c>
      <c r="D736" s="2">
        <v>1114.958984375</v>
      </c>
      <c r="E736" s="2">
        <v>733</v>
      </c>
      <c r="F736" s="2">
        <v>15.34</v>
      </c>
      <c r="G736" s="2">
        <v>15</v>
      </c>
    </row>
    <row r="737" spans="1:7" x14ac:dyDescent="0.25">
      <c r="A737" s="1" t="s">
        <v>4308</v>
      </c>
      <c r="B737" s="1" t="s">
        <v>4309</v>
      </c>
      <c r="C737" s="1" t="s">
        <v>4310</v>
      </c>
      <c r="D737" s="2">
        <v>1115.34155273437</v>
      </c>
      <c r="E737" s="2">
        <v>734</v>
      </c>
      <c r="F737" s="2">
        <v>14.65</v>
      </c>
      <c r="G737" s="2">
        <v>15</v>
      </c>
    </row>
    <row r="738" spans="1:7" x14ac:dyDescent="0.25">
      <c r="A738" s="1" t="s">
        <v>4311</v>
      </c>
      <c r="B738" s="1" t="s">
        <v>4312</v>
      </c>
      <c r="C738" s="1" t="s">
        <v>4313</v>
      </c>
      <c r="D738" s="2">
        <v>1115.48352050781</v>
      </c>
      <c r="E738" s="2">
        <v>735</v>
      </c>
      <c r="F738" s="2">
        <v>13.86</v>
      </c>
      <c r="G738" s="2">
        <v>15</v>
      </c>
    </row>
    <row r="739" spans="1:7" x14ac:dyDescent="0.25">
      <c r="A739" s="1" t="s">
        <v>4314</v>
      </c>
      <c r="B739" s="1" t="s">
        <v>4315</v>
      </c>
      <c r="C739" s="1" t="s">
        <v>4316</v>
      </c>
      <c r="D739" s="2">
        <v>1116.01782226562</v>
      </c>
      <c r="E739" s="2">
        <v>736</v>
      </c>
      <c r="F739" s="2">
        <v>9.0399999999999991</v>
      </c>
      <c r="G739" s="2">
        <v>11</v>
      </c>
    </row>
    <row r="740" spans="1:7" x14ac:dyDescent="0.25">
      <c r="A740" s="1" t="s">
        <v>4317</v>
      </c>
      <c r="B740" s="1" t="s">
        <v>4318</v>
      </c>
      <c r="C740" s="1" t="s">
        <v>4319</v>
      </c>
      <c r="D740" s="2">
        <v>1116.35534667968</v>
      </c>
      <c r="E740" s="2">
        <v>737</v>
      </c>
      <c r="F740" s="2">
        <v>12.6</v>
      </c>
      <c r="G740" s="2">
        <v>11</v>
      </c>
    </row>
    <row r="741" spans="1:7" x14ac:dyDescent="0.25">
      <c r="A741" s="1" t="s">
        <v>4320</v>
      </c>
      <c r="B741" s="1" t="s">
        <v>4321</v>
      </c>
      <c r="C741" s="1" t="s">
        <v>4322</v>
      </c>
      <c r="D741" s="2">
        <v>1116.177734375</v>
      </c>
      <c r="E741" s="2">
        <v>738</v>
      </c>
      <c r="F741" s="2">
        <v>10.48</v>
      </c>
      <c r="G741" s="2">
        <v>11</v>
      </c>
    </row>
    <row r="742" spans="1:7" x14ac:dyDescent="0.25">
      <c r="A742" s="1" t="s">
        <v>4323</v>
      </c>
      <c r="B742" s="1" t="s">
        <v>4324</v>
      </c>
      <c r="C742" s="1" t="s">
        <v>4325</v>
      </c>
      <c r="D742" s="2">
        <v>1116.62927246093</v>
      </c>
      <c r="E742" s="2">
        <v>739</v>
      </c>
      <c r="F742" s="2">
        <v>11.23</v>
      </c>
      <c r="G742" s="2">
        <v>11</v>
      </c>
    </row>
    <row r="743" spans="1:7" x14ac:dyDescent="0.25">
      <c r="A743" s="1" t="s">
        <v>4326</v>
      </c>
      <c r="B743" s="1" t="s">
        <v>4327</v>
      </c>
      <c r="C743" s="1" t="s">
        <v>4328</v>
      </c>
      <c r="D743" s="2">
        <v>1117.18322753906</v>
      </c>
      <c r="E743" s="2">
        <v>740</v>
      </c>
      <c r="F743" s="2">
        <v>12.67</v>
      </c>
      <c r="G743" s="2">
        <v>11</v>
      </c>
    </row>
    <row r="744" spans="1:7" x14ac:dyDescent="0.25">
      <c r="A744" s="1" t="s">
        <v>4329</v>
      </c>
      <c r="B744" s="1" t="s">
        <v>4330</v>
      </c>
      <c r="C744" s="1" t="s">
        <v>4331</v>
      </c>
      <c r="D744" s="2">
        <v>1117.43994140625</v>
      </c>
      <c r="E744" s="2">
        <v>741</v>
      </c>
      <c r="F744" s="2">
        <v>14.15</v>
      </c>
      <c r="G744" s="2">
        <v>11</v>
      </c>
    </row>
    <row r="745" spans="1:7" x14ac:dyDescent="0.25">
      <c r="A745" s="1" t="s">
        <v>4332</v>
      </c>
      <c r="B745" s="1" t="s">
        <v>4333</v>
      </c>
      <c r="C745" s="1" t="s">
        <v>4334</v>
      </c>
      <c r="D745" s="2">
        <v>1117.46411132812</v>
      </c>
      <c r="E745" s="2">
        <v>742</v>
      </c>
      <c r="F745" s="2">
        <v>14.87</v>
      </c>
      <c r="G745" s="2">
        <v>13</v>
      </c>
    </row>
    <row r="746" spans="1:7" x14ac:dyDescent="0.25">
      <c r="A746" s="1" t="s">
        <v>4335</v>
      </c>
      <c r="B746" s="1" t="s">
        <v>4336</v>
      </c>
      <c r="C746" s="1" t="s">
        <v>4337</v>
      </c>
      <c r="D746" s="2">
        <v>1117.72631835937</v>
      </c>
      <c r="E746" s="2">
        <v>743</v>
      </c>
      <c r="F746" s="2">
        <v>16.239999999999998</v>
      </c>
      <c r="G746" s="2">
        <v>13</v>
      </c>
    </row>
    <row r="747" spans="1:7" x14ac:dyDescent="0.25">
      <c r="A747" s="1" t="s">
        <v>4338</v>
      </c>
      <c r="B747" s="1" t="s">
        <v>4339</v>
      </c>
      <c r="C747" s="1" t="s">
        <v>4340</v>
      </c>
      <c r="D747" s="2">
        <v>1118.38330078125</v>
      </c>
      <c r="E747" s="2">
        <v>744</v>
      </c>
      <c r="F747" s="2">
        <v>14.69</v>
      </c>
      <c r="G747" s="2">
        <v>13</v>
      </c>
    </row>
    <row r="748" spans="1:7" x14ac:dyDescent="0.25">
      <c r="A748" s="1" t="s">
        <v>4341</v>
      </c>
      <c r="B748" s="1" t="s">
        <v>4342</v>
      </c>
      <c r="C748" s="1" t="s">
        <v>4343</v>
      </c>
      <c r="D748" s="2">
        <v>1118.41809082031</v>
      </c>
      <c r="E748" s="2">
        <v>745</v>
      </c>
      <c r="F748" s="2">
        <v>15.52</v>
      </c>
      <c r="G748" s="2">
        <v>13</v>
      </c>
    </row>
    <row r="749" spans="1:7" x14ac:dyDescent="0.25">
      <c r="A749" s="1" t="s">
        <v>4344</v>
      </c>
      <c r="B749" s="1" t="s">
        <v>4345</v>
      </c>
      <c r="C749" s="1" t="s">
        <v>4346</v>
      </c>
      <c r="D749" s="2">
        <v>1118.71606445312</v>
      </c>
      <c r="E749" s="2">
        <v>746</v>
      </c>
      <c r="F749" s="2">
        <v>20.38</v>
      </c>
      <c r="G749" s="2">
        <v>13</v>
      </c>
    </row>
    <row r="750" spans="1:7" x14ac:dyDescent="0.25">
      <c r="A750" s="1" t="s">
        <v>4347</v>
      </c>
      <c r="B750" s="1" t="s">
        <v>4348</v>
      </c>
      <c r="C750" s="1" t="s">
        <v>4349</v>
      </c>
      <c r="D750" s="2">
        <v>1119.26416015625</v>
      </c>
      <c r="E750" s="2">
        <v>747</v>
      </c>
      <c r="F750" s="2">
        <v>22.14</v>
      </c>
      <c r="G750" s="2">
        <v>20</v>
      </c>
    </row>
    <row r="751" spans="1:7" x14ac:dyDescent="0.25">
      <c r="A751" s="1" t="s">
        <v>4350</v>
      </c>
      <c r="B751" s="1" t="s">
        <v>4351</v>
      </c>
      <c r="C751" s="1" t="s">
        <v>4352</v>
      </c>
      <c r="D751" s="2">
        <v>1119.50439453125</v>
      </c>
      <c r="E751" s="2">
        <v>748</v>
      </c>
      <c r="F751" s="2">
        <v>20.34</v>
      </c>
      <c r="G751" s="2">
        <v>20</v>
      </c>
    </row>
    <row r="752" spans="1:7" x14ac:dyDescent="0.25">
      <c r="A752" s="1" t="s">
        <v>4353</v>
      </c>
      <c r="B752" s="1" t="s">
        <v>4354</v>
      </c>
      <c r="C752" s="1" t="s">
        <v>4355</v>
      </c>
      <c r="D752" s="2">
        <v>1119.65612792968</v>
      </c>
      <c r="E752" s="2">
        <v>749</v>
      </c>
      <c r="F752" s="2">
        <v>16.27</v>
      </c>
      <c r="G752" s="2">
        <v>17</v>
      </c>
    </row>
    <row r="753" spans="1:7" x14ac:dyDescent="0.25">
      <c r="A753" s="1" t="s">
        <v>4356</v>
      </c>
      <c r="B753" s="1" t="s">
        <v>4357</v>
      </c>
      <c r="C753" s="1" t="s">
        <v>4358</v>
      </c>
      <c r="D753" s="2">
        <v>1120.13256835937</v>
      </c>
      <c r="E753" s="2">
        <v>750</v>
      </c>
      <c r="F753" s="2">
        <v>17.53</v>
      </c>
      <c r="G753" s="2">
        <v>17</v>
      </c>
    </row>
    <row r="754" spans="1:7" x14ac:dyDescent="0.25">
      <c r="A754" s="1" t="s">
        <v>4359</v>
      </c>
      <c r="B754" s="1" t="s">
        <v>4360</v>
      </c>
      <c r="C754" s="1" t="s">
        <v>4361</v>
      </c>
      <c r="D754" s="2">
        <v>1120.33190917968</v>
      </c>
      <c r="E754" s="2">
        <v>751</v>
      </c>
      <c r="F754" s="2">
        <v>18.97</v>
      </c>
      <c r="G754" s="2">
        <v>17</v>
      </c>
    </row>
    <row r="755" spans="1:7" x14ac:dyDescent="0.25">
      <c r="A755" s="1" t="s">
        <v>4362</v>
      </c>
      <c r="B755" s="1" t="s">
        <v>4363</v>
      </c>
      <c r="C755" s="1" t="s">
        <v>4364</v>
      </c>
      <c r="D755" s="2">
        <v>1120.92016601562</v>
      </c>
      <c r="E755" s="2">
        <v>752</v>
      </c>
      <c r="F755" s="2">
        <v>20.99</v>
      </c>
      <c r="G755" s="2">
        <v>18</v>
      </c>
    </row>
    <row r="756" spans="1:7" x14ac:dyDescent="0.25">
      <c r="A756" s="1" t="s">
        <v>4365</v>
      </c>
      <c r="B756" s="1" t="s">
        <v>4366</v>
      </c>
      <c r="C756" s="1" t="s">
        <v>4367</v>
      </c>
      <c r="D756" s="2">
        <v>1120.60217285156</v>
      </c>
      <c r="E756" s="2">
        <v>753</v>
      </c>
      <c r="F756" s="2">
        <v>22.5</v>
      </c>
      <c r="G756" s="2">
        <v>18</v>
      </c>
    </row>
    <row r="757" spans="1:7" x14ac:dyDescent="0.25">
      <c r="A757" s="1" t="s">
        <v>4368</v>
      </c>
      <c r="B757" s="1" t="s">
        <v>4369</v>
      </c>
      <c r="C757" s="1" t="s">
        <v>4370</v>
      </c>
      <c r="D757" s="2">
        <v>1120.8310546875</v>
      </c>
      <c r="E757" s="2">
        <v>754</v>
      </c>
      <c r="F757" s="2">
        <v>23.51</v>
      </c>
      <c r="G757" s="2">
        <v>22</v>
      </c>
    </row>
    <row r="758" spans="1:7" x14ac:dyDescent="0.25">
      <c r="A758" s="1" t="s">
        <v>4371</v>
      </c>
      <c r="B758" s="1" t="s">
        <v>4372</v>
      </c>
      <c r="C758" s="1" t="s">
        <v>4373</v>
      </c>
      <c r="D758" s="2">
        <v>1120.87927246093</v>
      </c>
      <c r="E758" s="2">
        <v>755</v>
      </c>
      <c r="F758" s="2">
        <v>25.67</v>
      </c>
      <c r="G758" s="2">
        <v>22</v>
      </c>
    </row>
    <row r="759" spans="1:7" x14ac:dyDescent="0.25">
      <c r="A759" s="1" t="s">
        <v>4374</v>
      </c>
      <c r="B759" s="1" t="s">
        <v>4375</v>
      </c>
      <c r="C759" s="1" t="s">
        <v>4376</v>
      </c>
      <c r="D759" s="2">
        <v>1121.27331542968</v>
      </c>
      <c r="E759" s="2">
        <v>756</v>
      </c>
      <c r="F759" s="2">
        <v>27.65</v>
      </c>
      <c r="G759" s="2">
        <v>22</v>
      </c>
    </row>
    <row r="760" spans="1:7" x14ac:dyDescent="0.25">
      <c r="A760" s="1" t="s">
        <v>4377</v>
      </c>
      <c r="B760" s="1" t="s">
        <v>4378</v>
      </c>
      <c r="C760" s="1" t="s">
        <v>4379</v>
      </c>
      <c r="D760" s="2">
        <v>1121.72094726562</v>
      </c>
      <c r="E760" s="2">
        <v>757</v>
      </c>
      <c r="F760" s="2">
        <v>28.26</v>
      </c>
      <c r="G760" s="2">
        <v>27</v>
      </c>
    </row>
    <row r="761" spans="1:7" x14ac:dyDescent="0.25">
      <c r="A761" s="1" t="s">
        <v>4380</v>
      </c>
      <c r="B761" s="1" t="s">
        <v>4381</v>
      </c>
      <c r="C761" s="1" t="s">
        <v>4382</v>
      </c>
      <c r="D761" s="2">
        <v>1121.80432128906</v>
      </c>
      <c r="E761" s="2">
        <v>758</v>
      </c>
      <c r="F761" s="2">
        <v>25.16</v>
      </c>
      <c r="G761" s="2">
        <v>27</v>
      </c>
    </row>
    <row r="762" spans="1:7" x14ac:dyDescent="0.25">
      <c r="A762" s="1" t="s">
        <v>4383</v>
      </c>
      <c r="B762" s="1" t="s">
        <v>4384</v>
      </c>
      <c r="C762" s="1" t="s">
        <v>4385</v>
      </c>
      <c r="D762" s="2">
        <v>1121.80578613281</v>
      </c>
      <c r="E762" s="2">
        <v>759</v>
      </c>
      <c r="F762" s="2">
        <v>25.38</v>
      </c>
      <c r="G762" s="2">
        <v>25</v>
      </c>
    </row>
    <row r="763" spans="1:7" x14ac:dyDescent="0.25">
      <c r="A763" s="1" t="s">
        <v>4386</v>
      </c>
      <c r="B763" s="1" t="s">
        <v>4387</v>
      </c>
      <c r="C763" s="1" t="s">
        <v>4388</v>
      </c>
      <c r="D763" s="2">
        <v>1122.51037597656</v>
      </c>
      <c r="E763" s="2">
        <v>760</v>
      </c>
      <c r="F763" s="2">
        <v>25.6</v>
      </c>
      <c r="G763" s="2">
        <v>25</v>
      </c>
    </row>
    <row r="764" spans="1:7" x14ac:dyDescent="0.25">
      <c r="A764" s="1" t="s">
        <v>4389</v>
      </c>
      <c r="B764" s="1" t="s">
        <v>4390</v>
      </c>
      <c r="C764" s="1" t="s">
        <v>4391</v>
      </c>
      <c r="D764" s="2">
        <v>1122.37927246093</v>
      </c>
      <c r="E764" s="2">
        <v>761</v>
      </c>
      <c r="F764" s="2">
        <v>26.5</v>
      </c>
      <c r="G764" s="2">
        <v>25</v>
      </c>
    </row>
    <row r="765" spans="1:7" x14ac:dyDescent="0.25">
      <c r="A765" s="1" t="s">
        <v>4392</v>
      </c>
      <c r="B765" s="1" t="s">
        <v>4393</v>
      </c>
      <c r="C765" s="1" t="s">
        <v>4394</v>
      </c>
      <c r="D765" s="2">
        <v>1123.13439941406</v>
      </c>
      <c r="E765" s="2">
        <v>762</v>
      </c>
      <c r="F765" s="2">
        <v>29.2</v>
      </c>
      <c r="G765" s="2">
        <v>27</v>
      </c>
    </row>
    <row r="766" spans="1:7" x14ac:dyDescent="0.25">
      <c r="A766" s="1" t="s">
        <v>4395</v>
      </c>
      <c r="B766" s="1" t="s">
        <v>4396</v>
      </c>
      <c r="C766" s="1" t="s">
        <v>4397</v>
      </c>
      <c r="D766" s="2">
        <v>1122.93493652343</v>
      </c>
      <c r="E766" s="2">
        <v>763</v>
      </c>
      <c r="F766" s="2">
        <v>32.04</v>
      </c>
      <c r="G766" s="2">
        <v>27</v>
      </c>
    </row>
    <row r="767" spans="1:7" x14ac:dyDescent="0.25">
      <c r="A767" s="1" t="s">
        <v>4398</v>
      </c>
      <c r="B767" s="1" t="s">
        <v>4399</v>
      </c>
      <c r="C767" s="1" t="s">
        <v>4400</v>
      </c>
      <c r="D767" s="2">
        <v>1123.421875</v>
      </c>
      <c r="E767" s="2">
        <v>764</v>
      </c>
      <c r="F767" s="2">
        <v>33.950000000000003</v>
      </c>
      <c r="G767" s="2">
        <v>32</v>
      </c>
    </row>
    <row r="768" spans="1:7" x14ac:dyDescent="0.25">
      <c r="A768" s="1" t="s">
        <v>4401</v>
      </c>
      <c r="B768" s="1" t="s">
        <v>4402</v>
      </c>
      <c r="C768" s="1" t="s">
        <v>4403</v>
      </c>
      <c r="D768" s="2">
        <v>1123.82592773437</v>
      </c>
      <c r="E768" s="2">
        <v>765</v>
      </c>
      <c r="F768" s="2">
        <v>35.96</v>
      </c>
      <c r="G768" s="2">
        <v>32</v>
      </c>
    </row>
    <row r="769" spans="1:7" x14ac:dyDescent="0.25">
      <c r="A769" s="1" t="s">
        <v>4404</v>
      </c>
      <c r="B769" s="1" t="s">
        <v>4405</v>
      </c>
      <c r="C769" s="1" t="s">
        <v>4406</v>
      </c>
      <c r="D769" s="2">
        <v>1124.66333007812</v>
      </c>
      <c r="E769" s="2">
        <v>766</v>
      </c>
      <c r="F769" s="2">
        <v>38.840000000000003</v>
      </c>
      <c r="G769" s="2">
        <v>32</v>
      </c>
    </row>
    <row r="770" spans="1:7" x14ac:dyDescent="0.25">
      <c r="A770" s="1" t="s">
        <v>4407</v>
      </c>
      <c r="B770" s="1" t="s">
        <v>4408</v>
      </c>
      <c r="C770" s="1" t="s">
        <v>4409</v>
      </c>
      <c r="D770" s="2">
        <v>1125.20275878906</v>
      </c>
      <c r="E770" s="2">
        <v>767</v>
      </c>
      <c r="F770" s="2">
        <v>40.21</v>
      </c>
      <c r="G770" s="2">
        <v>38</v>
      </c>
    </row>
    <row r="771" spans="1:7" x14ac:dyDescent="0.25">
      <c r="A771" s="1" t="s">
        <v>4410</v>
      </c>
      <c r="B771" s="1" t="s">
        <v>4411</v>
      </c>
      <c r="C771" s="1" t="s">
        <v>4412</v>
      </c>
      <c r="D771" s="2">
        <v>1125.77478027343</v>
      </c>
      <c r="E771" s="2">
        <v>768</v>
      </c>
      <c r="F771" s="2">
        <v>41.11</v>
      </c>
      <c r="G771" s="2">
        <v>38</v>
      </c>
    </row>
    <row r="772" spans="1:7" x14ac:dyDescent="0.25">
      <c r="A772" s="1" t="s">
        <v>4413</v>
      </c>
      <c r="B772" s="1" t="s">
        <v>4414</v>
      </c>
      <c r="C772" s="1" t="s">
        <v>4415</v>
      </c>
      <c r="D772" s="2">
        <v>1125.54040527343</v>
      </c>
      <c r="E772" s="2">
        <v>769</v>
      </c>
      <c r="F772" s="2">
        <v>42.41</v>
      </c>
      <c r="G772" s="2">
        <v>41</v>
      </c>
    </row>
    <row r="773" spans="1:7" x14ac:dyDescent="0.25">
      <c r="A773" s="1" t="s">
        <v>4416</v>
      </c>
      <c r="B773" s="1" t="s">
        <v>4417</v>
      </c>
      <c r="C773" s="1" t="s">
        <v>4418</v>
      </c>
      <c r="D773" s="2">
        <v>1126.30163574218</v>
      </c>
      <c r="E773" s="2">
        <v>770</v>
      </c>
      <c r="F773" s="2">
        <v>44.1</v>
      </c>
      <c r="G773" s="2">
        <v>41</v>
      </c>
    </row>
    <row r="774" spans="1:7" x14ac:dyDescent="0.25">
      <c r="A774" s="1" t="s">
        <v>4419</v>
      </c>
      <c r="B774" s="1" t="s">
        <v>4420</v>
      </c>
      <c r="C774" s="1" t="s">
        <v>4421</v>
      </c>
      <c r="D774" s="2">
        <v>1126.72973632812</v>
      </c>
      <c r="E774" s="2">
        <v>771</v>
      </c>
      <c r="F774" s="2">
        <v>46.19</v>
      </c>
      <c r="G774" s="2">
        <v>41</v>
      </c>
    </row>
    <row r="775" spans="1:7" x14ac:dyDescent="0.25">
      <c r="A775" s="1" t="s">
        <v>4422</v>
      </c>
      <c r="B775" s="1" t="s">
        <v>4423</v>
      </c>
      <c r="C775" s="1" t="s">
        <v>4424</v>
      </c>
      <c r="D775" s="2">
        <v>1127.34448242187</v>
      </c>
      <c r="E775" s="2">
        <v>772</v>
      </c>
      <c r="F775" s="2">
        <v>44.06</v>
      </c>
      <c r="G775" s="2">
        <v>45</v>
      </c>
    </row>
    <row r="776" spans="1:7" x14ac:dyDescent="0.25">
      <c r="A776" s="1" t="s">
        <v>4425</v>
      </c>
      <c r="B776" s="1" t="s">
        <v>4426</v>
      </c>
      <c r="C776" s="1" t="s">
        <v>4427</v>
      </c>
      <c r="D776" s="2">
        <v>1127.81970214843</v>
      </c>
      <c r="E776" s="2">
        <v>773</v>
      </c>
      <c r="F776" s="2">
        <v>38.92</v>
      </c>
      <c r="G776" s="2">
        <v>45</v>
      </c>
    </row>
    <row r="777" spans="1:7" x14ac:dyDescent="0.25">
      <c r="A777" s="1" t="s">
        <v>4428</v>
      </c>
      <c r="B777" s="1" t="s">
        <v>4429</v>
      </c>
      <c r="C777" s="1" t="s">
        <v>4430</v>
      </c>
      <c r="D777" s="2">
        <v>1128.23266601562</v>
      </c>
      <c r="E777" s="2">
        <v>774</v>
      </c>
      <c r="F777" s="2">
        <v>37.44</v>
      </c>
      <c r="G777" s="2">
        <v>37</v>
      </c>
    </row>
    <row r="778" spans="1:7" x14ac:dyDescent="0.25">
      <c r="A778" s="1" t="s">
        <v>4431</v>
      </c>
      <c r="B778" s="1" t="s">
        <v>4432</v>
      </c>
      <c r="C778" s="1" t="s">
        <v>4433</v>
      </c>
      <c r="D778" s="2">
        <v>1128.47021484375</v>
      </c>
      <c r="E778" s="2">
        <v>775</v>
      </c>
      <c r="F778" s="2">
        <v>37.799999999999997</v>
      </c>
      <c r="G778" s="2">
        <v>37</v>
      </c>
    </row>
    <row r="779" spans="1:7" x14ac:dyDescent="0.25">
      <c r="A779" s="1" t="s">
        <v>4434</v>
      </c>
      <c r="B779" s="1" t="s">
        <v>4435</v>
      </c>
      <c r="C779" s="1" t="s">
        <v>4436</v>
      </c>
      <c r="D779" s="2">
        <v>1129.05480957031</v>
      </c>
      <c r="E779" s="2">
        <v>776</v>
      </c>
      <c r="F779" s="2">
        <v>38.630000000000003</v>
      </c>
      <c r="G779" s="2">
        <v>37</v>
      </c>
    </row>
    <row r="780" spans="1:7" x14ac:dyDescent="0.25">
      <c r="A780" s="1" t="s">
        <v>4437</v>
      </c>
      <c r="B780" s="1" t="s">
        <v>4438</v>
      </c>
      <c r="C780" s="1" t="s">
        <v>4439</v>
      </c>
      <c r="D780" s="2">
        <v>1129.71301269531</v>
      </c>
      <c r="E780" s="2">
        <v>777</v>
      </c>
      <c r="F780" s="2">
        <v>42.08</v>
      </c>
      <c r="G780" s="2">
        <v>40</v>
      </c>
    </row>
    <row r="781" spans="1:7" x14ac:dyDescent="0.25">
      <c r="A781" s="1" t="s">
        <v>4440</v>
      </c>
      <c r="B781" s="1" t="s">
        <v>4441</v>
      </c>
      <c r="C781" s="1" t="s">
        <v>4442</v>
      </c>
      <c r="D781" s="2">
        <v>1129.828125</v>
      </c>
      <c r="E781" s="2">
        <v>778</v>
      </c>
      <c r="F781" s="2">
        <v>45.14</v>
      </c>
      <c r="G781" s="2">
        <v>40</v>
      </c>
    </row>
    <row r="782" spans="1:7" x14ac:dyDescent="0.25">
      <c r="A782" s="1" t="s">
        <v>4443</v>
      </c>
      <c r="B782" s="1" t="s">
        <v>4444</v>
      </c>
      <c r="C782" s="1" t="s">
        <v>4445</v>
      </c>
      <c r="D782" s="2">
        <v>1130.89306640625</v>
      </c>
      <c r="E782" s="2">
        <v>779</v>
      </c>
      <c r="F782" s="2">
        <v>47.02</v>
      </c>
      <c r="G782" s="2">
        <v>46</v>
      </c>
    </row>
    <row r="783" spans="1:7" x14ac:dyDescent="0.25">
      <c r="A783" s="1" t="s">
        <v>4446</v>
      </c>
      <c r="B783" s="1" t="s">
        <v>4447</v>
      </c>
      <c r="C783" s="1" t="s">
        <v>4448</v>
      </c>
      <c r="D783" s="2">
        <v>1131.34399414062</v>
      </c>
      <c r="E783" s="2">
        <v>780</v>
      </c>
      <c r="F783" s="2">
        <v>50</v>
      </c>
      <c r="G783" s="2">
        <v>46</v>
      </c>
    </row>
    <row r="784" spans="1:7" x14ac:dyDescent="0.25">
      <c r="A784" s="1" t="s">
        <v>4449</v>
      </c>
      <c r="B784" s="1" t="s">
        <v>4450</v>
      </c>
      <c r="C784" s="1" t="s">
        <v>4451</v>
      </c>
      <c r="D784" s="2">
        <v>1132.17065429687</v>
      </c>
      <c r="E784" s="2">
        <v>781</v>
      </c>
      <c r="F784" s="2">
        <v>52.27</v>
      </c>
      <c r="G784" s="2">
        <v>52</v>
      </c>
    </row>
    <row r="785" spans="1:7" x14ac:dyDescent="0.25">
      <c r="A785" s="1" t="s">
        <v>4452</v>
      </c>
      <c r="B785" s="1" t="s">
        <v>4453</v>
      </c>
      <c r="C785" s="1" t="s">
        <v>4454</v>
      </c>
      <c r="D785" s="2">
        <v>1132.73413085937</v>
      </c>
      <c r="E785" s="2">
        <v>782</v>
      </c>
      <c r="F785" s="2">
        <v>54.76</v>
      </c>
      <c r="G785" s="2">
        <v>52</v>
      </c>
    </row>
    <row r="786" spans="1:7" x14ac:dyDescent="0.25">
      <c r="A786" s="1" t="s">
        <v>4455</v>
      </c>
      <c r="B786" s="1" t="s">
        <v>4456</v>
      </c>
      <c r="C786" s="1" t="s">
        <v>4457</v>
      </c>
      <c r="D786" s="2">
        <v>1132.87878417968</v>
      </c>
      <c r="E786" s="2">
        <v>783</v>
      </c>
      <c r="F786" s="2">
        <v>56.99</v>
      </c>
      <c r="G786" s="2">
        <v>52</v>
      </c>
    </row>
    <row r="787" spans="1:7" x14ac:dyDescent="0.25">
      <c r="A787" s="1" t="s">
        <v>4458</v>
      </c>
      <c r="B787" s="1" t="s">
        <v>4459</v>
      </c>
      <c r="C787" s="1" t="s">
        <v>4460</v>
      </c>
      <c r="D787" s="2">
        <v>1133.380859375</v>
      </c>
      <c r="E787" s="2">
        <v>784</v>
      </c>
      <c r="F787" s="2">
        <v>59.18</v>
      </c>
      <c r="G787" s="2">
        <v>58</v>
      </c>
    </row>
    <row r="788" spans="1:7" x14ac:dyDescent="0.25">
      <c r="A788" s="1" t="s">
        <v>4461</v>
      </c>
      <c r="B788" s="1" t="s">
        <v>4462</v>
      </c>
      <c r="C788" s="1" t="s">
        <v>4463</v>
      </c>
      <c r="D788" s="2">
        <v>1133.95642089843</v>
      </c>
      <c r="E788" s="2">
        <v>785</v>
      </c>
      <c r="F788" s="2">
        <v>61.24</v>
      </c>
      <c r="G788" s="2">
        <v>58</v>
      </c>
    </row>
    <row r="789" spans="1:7" x14ac:dyDescent="0.25">
      <c r="A789" s="1" t="s">
        <v>4464</v>
      </c>
      <c r="B789" s="1" t="s">
        <v>4465</v>
      </c>
      <c r="C789" s="1" t="s">
        <v>4466</v>
      </c>
      <c r="D789" s="2">
        <v>1134.42907714843</v>
      </c>
      <c r="E789" s="2">
        <v>786</v>
      </c>
      <c r="F789" s="2">
        <v>62.39</v>
      </c>
      <c r="G789" s="2">
        <v>58</v>
      </c>
    </row>
    <row r="790" spans="1:7" x14ac:dyDescent="0.25">
      <c r="A790" s="1" t="s">
        <v>4467</v>
      </c>
      <c r="B790" s="1" t="s">
        <v>4468</v>
      </c>
      <c r="C790" s="1" t="s">
        <v>4469</v>
      </c>
      <c r="D790" s="2">
        <v>1135.68225097656</v>
      </c>
      <c r="E790" s="2">
        <v>787</v>
      </c>
      <c r="F790" s="2">
        <v>59.72</v>
      </c>
      <c r="G790" s="2">
        <v>60</v>
      </c>
    </row>
    <row r="791" spans="1:7" x14ac:dyDescent="0.25">
      <c r="A791" s="1" t="s">
        <v>4470</v>
      </c>
      <c r="B791" s="1" t="s">
        <v>4471</v>
      </c>
      <c r="C791" s="1" t="s">
        <v>4472</v>
      </c>
      <c r="D791" s="2">
        <v>1136.11572265625</v>
      </c>
      <c r="E791" s="2">
        <v>788</v>
      </c>
      <c r="F791" s="2">
        <v>62.21</v>
      </c>
      <c r="G791" s="2">
        <v>60</v>
      </c>
    </row>
    <row r="792" spans="1:7" x14ac:dyDescent="0.25">
      <c r="A792" s="1" t="s">
        <v>4473</v>
      </c>
      <c r="B792" s="1" t="s">
        <v>4474</v>
      </c>
      <c r="C792" s="1" t="s">
        <v>4475</v>
      </c>
      <c r="D792" s="2">
        <v>1136.56640625</v>
      </c>
      <c r="E792" s="2">
        <v>789</v>
      </c>
      <c r="F792" s="2">
        <v>63.76</v>
      </c>
      <c r="G792" s="2">
        <v>63</v>
      </c>
    </row>
    <row r="793" spans="1:7" x14ac:dyDescent="0.25">
      <c r="A793" s="1" t="s">
        <v>4476</v>
      </c>
      <c r="B793" s="1" t="s">
        <v>4477</v>
      </c>
      <c r="C793" s="1" t="s">
        <v>4478</v>
      </c>
      <c r="D793" s="2">
        <v>1137.17578125</v>
      </c>
      <c r="E793" s="2">
        <v>790</v>
      </c>
      <c r="F793" s="2">
        <v>65.05</v>
      </c>
      <c r="G793" s="2">
        <v>63</v>
      </c>
    </row>
    <row r="794" spans="1:7" x14ac:dyDescent="0.25">
      <c r="A794" s="1" t="s">
        <v>4479</v>
      </c>
      <c r="B794" s="1" t="s">
        <v>4480</v>
      </c>
      <c r="C794" s="1" t="s">
        <v>4481</v>
      </c>
      <c r="D794" s="2">
        <v>1137.42028808593</v>
      </c>
      <c r="E794" s="2">
        <v>791</v>
      </c>
      <c r="F794" s="2">
        <v>66.64</v>
      </c>
      <c r="G794" s="2">
        <v>66</v>
      </c>
    </row>
    <row r="795" spans="1:7" x14ac:dyDescent="0.25">
      <c r="A795" s="1" t="s">
        <v>4482</v>
      </c>
      <c r="B795" s="1" t="s">
        <v>4483</v>
      </c>
      <c r="C795" s="1" t="s">
        <v>4484</v>
      </c>
      <c r="D795" s="2">
        <v>1137.94909667968</v>
      </c>
      <c r="E795" s="2">
        <v>792</v>
      </c>
      <c r="F795" s="2">
        <v>67.900000000000006</v>
      </c>
      <c r="G795" s="2">
        <v>66</v>
      </c>
    </row>
    <row r="796" spans="1:7" x14ac:dyDescent="0.25">
      <c r="A796" s="1" t="s">
        <v>4485</v>
      </c>
      <c r="B796" s="1" t="s">
        <v>4486</v>
      </c>
      <c r="C796" s="1" t="s">
        <v>4487</v>
      </c>
      <c r="D796" s="2">
        <v>1138.4716796875</v>
      </c>
      <c r="E796" s="2">
        <v>793</v>
      </c>
      <c r="F796" s="2">
        <v>69.08</v>
      </c>
      <c r="G796" s="2">
        <v>66</v>
      </c>
    </row>
    <row r="797" spans="1:7" x14ac:dyDescent="0.25">
      <c r="A797" s="1" t="s">
        <v>4488</v>
      </c>
      <c r="B797" s="1" t="s">
        <v>4489</v>
      </c>
      <c r="C797" s="1" t="s">
        <v>4490</v>
      </c>
      <c r="D797" s="2">
        <v>1139.29833984375</v>
      </c>
      <c r="E797" s="2">
        <v>794</v>
      </c>
      <c r="F797" s="2">
        <v>70.38</v>
      </c>
      <c r="G797" s="2">
        <v>70</v>
      </c>
    </row>
    <row r="798" spans="1:7" x14ac:dyDescent="0.25">
      <c r="A798" s="1" t="s">
        <v>4491</v>
      </c>
      <c r="B798" s="1" t="s">
        <v>4492</v>
      </c>
      <c r="C798" s="1" t="s">
        <v>4493</v>
      </c>
      <c r="D798" s="2">
        <v>1139.91284179687</v>
      </c>
      <c r="E798" s="2">
        <v>795</v>
      </c>
      <c r="F798" s="2">
        <v>72.069999999999993</v>
      </c>
      <c r="G798" s="2">
        <v>70</v>
      </c>
    </row>
    <row r="799" spans="1:7" x14ac:dyDescent="0.25">
      <c r="A799" s="1" t="s">
        <v>4494</v>
      </c>
      <c r="B799" s="1" t="s">
        <v>4495</v>
      </c>
      <c r="C799" s="1" t="s">
        <v>4496</v>
      </c>
      <c r="D799" s="2">
        <v>1140.83935546875</v>
      </c>
      <c r="E799" s="2">
        <v>796</v>
      </c>
      <c r="F799" s="2">
        <v>72.86</v>
      </c>
      <c r="G799" s="2">
        <v>72</v>
      </c>
    </row>
    <row r="800" spans="1:7" x14ac:dyDescent="0.25">
      <c r="A800" s="1" t="s">
        <v>4497</v>
      </c>
      <c r="B800" s="1" t="s">
        <v>4498</v>
      </c>
      <c r="C800" s="1" t="s">
        <v>4499</v>
      </c>
      <c r="D800" s="2">
        <v>1142.25927734375</v>
      </c>
      <c r="E800" s="2">
        <v>797</v>
      </c>
      <c r="F800" s="2">
        <v>74.27</v>
      </c>
      <c r="G800" s="2">
        <v>72</v>
      </c>
    </row>
    <row r="801" spans="1:7" x14ac:dyDescent="0.25">
      <c r="A801" s="1" t="s">
        <v>4500</v>
      </c>
      <c r="B801" s="1" t="s">
        <v>4501</v>
      </c>
      <c r="C801" s="1" t="s">
        <v>4502</v>
      </c>
      <c r="D801" s="2">
        <v>1143.05725097656</v>
      </c>
      <c r="E801" s="2">
        <v>798</v>
      </c>
      <c r="F801" s="2">
        <v>71.680000000000007</v>
      </c>
      <c r="G801" s="2">
        <v>72</v>
      </c>
    </row>
    <row r="802" spans="1:7" x14ac:dyDescent="0.25">
      <c r="A802" s="1" t="s">
        <v>4503</v>
      </c>
      <c r="B802" s="1" t="s">
        <v>4504</v>
      </c>
      <c r="C802" s="1" t="s">
        <v>4505</v>
      </c>
      <c r="D802" s="2">
        <v>1143.98254394531</v>
      </c>
      <c r="E802" s="2">
        <v>799</v>
      </c>
      <c r="F802" s="2">
        <v>71.78</v>
      </c>
      <c r="G802" s="2">
        <v>72</v>
      </c>
    </row>
    <row r="803" spans="1:7" x14ac:dyDescent="0.25">
      <c r="A803" s="1" t="s">
        <v>4506</v>
      </c>
      <c r="B803" s="1" t="s">
        <v>4507</v>
      </c>
      <c r="C803" s="1" t="s">
        <v>4508</v>
      </c>
      <c r="D803" s="2">
        <v>1144.95324707031</v>
      </c>
      <c r="E803" s="2">
        <v>800</v>
      </c>
      <c r="F803" s="2">
        <v>72.650000000000006</v>
      </c>
      <c r="G803" s="2">
        <v>72</v>
      </c>
    </row>
    <row r="804" spans="1:7" x14ac:dyDescent="0.25">
      <c r="A804" s="1" t="s">
        <v>4509</v>
      </c>
      <c r="B804" s="1" t="s">
        <v>4510</v>
      </c>
      <c r="C804" s="1" t="s">
        <v>4511</v>
      </c>
      <c r="D804" s="2">
        <v>1145.94604492187</v>
      </c>
      <c r="E804" s="2">
        <v>801</v>
      </c>
      <c r="F804" s="2">
        <v>72.94</v>
      </c>
      <c r="G804" s="2">
        <v>72</v>
      </c>
    </row>
    <row r="805" spans="1:7" x14ac:dyDescent="0.25">
      <c r="A805" s="1" t="s">
        <v>4512</v>
      </c>
      <c r="B805" s="1" t="s">
        <v>4513</v>
      </c>
      <c r="C805" s="1" t="s">
        <v>4514</v>
      </c>
      <c r="D805" s="2">
        <v>1146.45068359375</v>
      </c>
      <c r="E805" s="2">
        <v>802</v>
      </c>
      <c r="F805" s="2">
        <v>73.010000000000005</v>
      </c>
      <c r="G805" s="2">
        <v>73</v>
      </c>
    </row>
    <row r="806" spans="1:7" x14ac:dyDescent="0.25">
      <c r="A806" s="1" t="s">
        <v>4515</v>
      </c>
      <c r="B806" s="1" t="s">
        <v>4516</v>
      </c>
      <c r="C806" s="1" t="s">
        <v>4517</v>
      </c>
      <c r="D806" s="2">
        <v>1147.33215332031</v>
      </c>
      <c r="E806" s="2">
        <v>803</v>
      </c>
      <c r="F806" s="2">
        <v>73.760000000000005</v>
      </c>
      <c r="G806" s="2">
        <v>73</v>
      </c>
    </row>
    <row r="807" spans="1:7" x14ac:dyDescent="0.25">
      <c r="A807" s="1" t="s">
        <v>4518</v>
      </c>
      <c r="B807" s="1" t="s">
        <v>4519</v>
      </c>
      <c r="C807" s="1" t="s">
        <v>4520</v>
      </c>
      <c r="D807" s="2">
        <v>1148.73083496093</v>
      </c>
      <c r="E807" s="2">
        <v>804</v>
      </c>
      <c r="F807" s="2">
        <v>74.12</v>
      </c>
      <c r="G807" s="2">
        <v>73</v>
      </c>
    </row>
    <row r="808" spans="1:7" x14ac:dyDescent="0.25">
      <c r="A808" s="1" t="s">
        <v>4521</v>
      </c>
      <c r="B808" s="1" t="s">
        <v>4522</v>
      </c>
      <c r="C808" s="1" t="s">
        <v>4523</v>
      </c>
      <c r="D808" s="2">
        <v>1149.76025390625</v>
      </c>
      <c r="E808" s="2">
        <v>805</v>
      </c>
      <c r="F808" s="2">
        <v>74.2</v>
      </c>
      <c r="G808" s="2">
        <v>73</v>
      </c>
    </row>
    <row r="809" spans="1:7" x14ac:dyDescent="0.25">
      <c r="A809" s="1" t="s">
        <v>4524</v>
      </c>
      <c r="B809" s="1" t="s">
        <v>4525</v>
      </c>
      <c r="C809" s="1" t="s">
        <v>4526</v>
      </c>
      <c r="D809" s="2">
        <v>1150.9228515625</v>
      </c>
      <c r="E809" s="2">
        <v>806</v>
      </c>
      <c r="F809" s="2">
        <v>74.52</v>
      </c>
      <c r="G809" s="2">
        <v>73</v>
      </c>
    </row>
    <row r="810" spans="1:7" x14ac:dyDescent="0.25">
      <c r="A810" s="1" t="s">
        <v>4527</v>
      </c>
      <c r="B810" s="1" t="s">
        <v>4528</v>
      </c>
      <c r="C810" s="1" t="s">
        <v>4529</v>
      </c>
      <c r="D810" s="2">
        <v>1151.64343261718</v>
      </c>
      <c r="E810" s="2">
        <v>807</v>
      </c>
      <c r="F810" s="2">
        <v>74.92</v>
      </c>
      <c r="G810" s="2">
        <v>75</v>
      </c>
    </row>
    <row r="811" spans="1:7" x14ac:dyDescent="0.25">
      <c r="A811" s="1" t="s">
        <v>4530</v>
      </c>
      <c r="B811" s="1" t="s">
        <v>4531</v>
      </c>
      <c r="C811" s="1" t="s">
        <v>4532</v>
      </c>
      <c r="D811" s="2">
        <v>1153.01123046875</v>
      </c>
      <c r="E811" s="2">
        <v>808</v>
      </c>
      <c r="F811" s="2">
        <v>75.78</v>
      </c>
      <c r="G811" s="2">
        <v>75</v>
      </c>
    </row>
    <row r="812" spans="1:7" x14ac:dyDescent="0.25">
      <c r="A812" s="1" t="s">
        <v>4533</v>
      </c>
      <c r="B812" s="1" t="s">
        <v>4534</v>
      </c>
      <c r="C812" s="1" t="s">
        <v>4535</v>
      </c>
      <c r="D812" s="2">
        <v>1153.96911621093</v>
      </c>
      <c r="E812" s="2">
        <v>809</v>
      </c>
      <c r="F812" s="2">
        <v>75.78</v>
      </c>
      <c r="G812" s="2">
        <v>76</v>
      </c>
    </row>
    <row r="813" spans="1:7" x14ac:dyDescent="0.25">
      <c r="A813" s="1" t="s">
        <v>4536</v>
      </c>
      <c r="B813" s="1" t="s">
        <v>4537</v>
      </c>
      <c r="C813" s="1" t="s">
        <v>4538</v>
      </c>
      <c r="D813" s="2">
        <v>1155.09216308593</v>
      </c>
      <c r="E813" s="2">
        <v>810</v>
      </c>
      <c r="F813" s="2">
        <v>76.569999999999993</v>
      </c>
      <c r="G813" s="2">
        <v>76</v>
      </c>
    </row>
    <row r="814" spans="1:7" x14ac:dyDescent="0.25">
      <c r="A814" s="1" t="s">
        <v>4539</v>
      </c>
      <c r="B814" s="1" t="s">
        <v>4540</v>
      </c>
      <c r="C814" s="1" t="s">
        <v>4541</v>
      </c>
      <c r="D814" s="2">
        <v>1155.79028320312</v>
      </c>
      <c r="E814" s="2">
        <v>811</v>
      </c>
      <c r="F814" s="2">
        <v>76.930000000000007</v>
      </c>
      <c r="G814" s="2">
        <v>76</v>
      </c>
    </row>
    <row r="815" spans="1:7" x14ac:dyDescent="0.25">
      <c r="A815" s="1" t="s">
        <v>4542</v>
      </c>
      <c r="B815" s="1" t="s">
        <v>4543</v>
      </c>
      <c r="C815" s="1" t="s">
        <v>4544</v>
      </c>
      <c r="D815" s="2">
        <v>1157.44177246093</v>
      </c>
      <c r="E815" s="2">
        <v>812</v>
      </c>
      <c r="F815" s="2">
        <v>76.930000000000007</v>
      </c>
      <c r="G815" s="2">
        <v>76</v>
      </c>
    </row>
    <row r="816" spans="1:7" x14ac:dyDescent="0.25">
      <c r="A816" s="1" t="s">
        <v>4545</v>
      </c>
      <c r="B816" s="1" t="s">
        <v>4546</v>
      </c>
      <c r="C816" s="1" t="s">
        <v>4547</v>
      </c>
      <c r="D816" s="2">
        <v>1158.64025878906</v>
      </c>
      <c r="E816" s="2">
        <v>813</v>
      </c>
      <c r="F816" s="2">
        <v>74.84</v>
      </c>
      <c r="G816" s="2">
        <v>76</v>
      </c>
    </row>
    <row r="817" spans="1:7" x14ac:dyDescent="0.25">
      <c r="A817" s="1" t="s">
        <v>4548</v>
      </c>
      <c r="B817" s="1" t="s">
        <v>4549</v>
      </c>
      <c r="C817" s="1" t="s">
        <v>4550</v>
      </c>
      <c r="D817" s="2">
        <v>1159.53259277343</v>
      </c>
      <c r="E817" s="2">
        <v>814</v>
      </c>
      <c r="F817" s="2">
        <v>74.3</v>
      </c>
      <c r="G817" s="2">
        <v>75</v>
      </c>
    </row>
    <row r="818" spans="1:7" x14ac:dyDescent="0.25">
      <c r="A818" s="1" t="s">
        <v>4551</v>
      </c>
      <c r="B818" s="1" t="s">
        <v>4552</v>
      </c>
      <c r="C818" s="1" t="s">
        <v>4553</v>
      </c>
      <c r="D818" s="2">
        <v>1160.42712402343</v>
      </c>
      <c r="E818" s="2">
        <v>815</v>
      </c>
      <c r="F818" s="2">
        <v>73.66</v>
      </c>
      <c r="G818" s="2">
        <v>75</v>
      </c>
    </row>
    <row r="819" spans="1:7" x14ac:dyDescent="0.25">
      <c r="A819" s="1" t="s">
        <v>4554</v>
      </c>
      <c r="B819" s="1" t="s">
        <v>4555</v>
      </c>
      <c r="C819" s="1" t="s">
        <v>4556</v>
      </c>
      <c r="D819" s="2">
        <v>1161.55737304687</v>
      </c>
      <c r="E819" s="2">
        <v>816</v>
      </c>
      <c r="F819" s="2">
        <v>72.58</v>
      </c>
      <c r="G819" s="2">
        <v>75</v>
      </c>
    </row>
    <row r="820" spans="1:7" x14ac:dyDescent="0.25">
      <c r="A820" s="1" t="s">
        <v>4557</v>
      </c>
      <c r="B820" s="1" t="s">
        <v>4558</v>
      </c>
      <c r="C820" s="1" t="s">
        <v>4559</v>
      </c>
      <c r="D820" s="2">
        <v>1162.96044921875</v>
      </c>
      <c r="E820" s="2">
        <v>817</v>
      </c>
      <c r="F820" s="2">
        <v>71.569999999999993</v>
      </c>
      <c r="G820" s="2">
        <v>72</v>
      </c>
    </row>
    <row r="821" spans="1:7" x14ac:dyDescent="0.25">
      <c r="A821" s="1" t="s">
        <v>4560</v>
      </c>
      <c r="B821" s="1" t="s">
        <v>4561</v>
      </c>
      <c r="C821" s="1" t="s">
        <v>4562</v>
      </c>
      <c r="D821" s="2">
        <v>1163.69348144531</v>
      </c>
      <c r="E821" s="2">
        <v>818</v>
      </c>
      <c r="F821" s="2">
        <v>70.489999999999995</v>
      </c>
      <c r="G821" s="2">
        <v>72</v>
      </c>
    </row>
    <row r="822" spans="1:7" x14ac:dyDescent="0.25">
      <c r="A822" s="1" t="s">
        <v>4563</v>
      </c>
      <c r="B822" s="1" t="s">
        <v>4564</v>
      </c>
      <c r="C822" s="1" t="s">
        <v>4565</v>
      </c>
      <c r="D822" s="2">
        <v>1164.82641601562</v>
      </c>
      <c r="E822" s="2">
        <v>819</v>
      </c>
      <c r="F822" s="2">
        <v>69.010000000000005</v>
      </c>
      <c r="G822" s="2">
        <v>68</v>
      </c>
    </row>
    <row r="823" spans="1:7" x14ac:dyDescent="0.25">
      <c r="A823" s="1" t="s">
        <v>4566</v>
      </c>
      <c r="B823" s="1" t="s">
        <v>4567</v>
      </c>
      <c r="C823" s="1" t="s">
        <v>4568</v>
      </c>
      <c r="D823" s="2">
        <v>1165.79711914062</v>
      </c>
      <c r="E823" s="2">
        <v>820</v>
      </c>
      <c r="F823" s="2">
        <v>68.47</v>
      </c>
      <c r="G823" s="2">
        <v>68</v>
      </c>
    </row>
    <row r="824" spans="1:7" x14ac:dyDescent="0.25">
      <c r="A824" s="1" t="s">
        <v>4569</v>
      </c>
      <c r="B824" s="1" t="s">
        <v>4570</v>
      </c>
      <c r="C824" s="1" t="s">
        <v>4571</v>
      </c>
      <c r="D824" s="2">
        <v>1167.04064941406</v>
      </c>
      <c r="E824" s="2">
        <v>821</v>
      </c>
      <c r="F824" s="2">
        <v>68.08</v>
      </c>
      <c r="G824" s="2">
        <v>68</v>
      </c>
    </row>
    <row r="825" spans="1:7" x14ac:dyDescent="0.25">
      <c r="A825" s="1" t="s">
        <v>4572</v>
      </c>
      <c r="B825" s="1" t="s">
        <v>4573</v>
      </c>
      <c r="C825" s="1" t="s">
        <v>4574</v>
      </c>
      <c r="D825" s="2">
        <v>1168.09692382812</v>
      </c>
      <c r="E825" s="2">
        <v>822</v>
      </c>
      <c r="F825" s="2">
        <v>68.900000000000006</v>
      </c>
      <c r="G825" s="2">
        <v>68</v>
      </c>
    </row>
    <row r="826" spans="1:7" x14ac:dyDescent="0.25">
      <c r="A826" s="1" t="s">
        <v>4575</v>
      </c>
      <c r="B826" s="1" t="s">
        <v>4576</v>
      </c>
      <c r="C826" s="1" t="s">
        <v>4577</v>
      </c>
      <c r="D826" s="2">
        <v>1169.25476074218</v>
      </c>
      <c r="E826" s="2">
        <v>823</v>
      </c>
      <c r="F826" s="2">
        <v>68.650000000000006</v>
      </c>
      <c r="G826" s="2">
        <v>68</v>
      </c>
    </row>
    <row r="827" spans="1:7" x14ac:dyDescent="0.25">
      <c r="A827" s="1" t="s">
        <v>4578</v>
      </c>
      <c r="B827" s="1" t="s">
        <v>4579</v>
      </c>
      <c r="C827" s="1" t="s">
        <v>4580</v>
      </c>
      <c r="D827" s="2">
        <v>1170.77392578125</v>
      </c>
      <c r="E827" s="2">
        <v>824</v>
      </c>
      <c r="F827" s="2">
        <v>67.97</v>
      </c>
      <c r="G827" s="2">
        <v>67</v>
      </c>
    </row>
    <row r="828" spans="1:7" x14ac:dyDescent="0.25">
      <c r="A828" s="1" t="s">
        <v>4581</v>
      </c>
      <c r="B828" s="1" t="s">
        <v>4582</v>
      </c>
      <c r="C828" s="1" t="s">
        <v>4583</v>
      </c>
      <c r="D828" s="2">
        <v>1172.109375</v>
      </c>
      <c r="E828" s="2">
        <v>825</v>
      </c>
      <c r="F828" s="2">
        <v>67.180000000000007</v>
      </c>
      <c r="G828" s="2">
        <v>67</v>
      </c>
    </row>
    <row r="829" spans="1:7" x14ac:dyDescent="0.25">
      <c r="A829" s="1" t="s">
        <v>4584</v>
      </c>
      <c r="B829" s="1" t="s">
        <v>4585</v>
      </c>
      <c r="C829" s="1" t="s">
        <v>4586</v>
      </c>
      <c r="D829" s="2">
        <v>1173.33862304687</v>
      </c>
      <c r="E829" s="2">
        <v>826</v>
      </c>
      <c r="F829" s="2">
        <v>64.94</v>
      </c>
      <c r="G829" s="2">
        <v>67</v>
      </c>
    </row>
    <row r="830" spans="1:7" x14ac:dyDescent="0.25">
      <c r="A830" s="1" t="s">
        <v>4587</v>
      </c>
      <c r="B830" s="1" t="s">
        <v>4588</v>
      </c>
      <c r="C830" s="1" t="s">
        <v>4589</v>
      </c>
      <c r="D830" s="2">
        <v>1174.32946777343</v>
      </c>
      <c r="E830" s="2">
        <v>827</v>
      </c>
      <c r="F830" s="2">
        <v>61.99</v>
      </c>
      <c r="G830" s="2">
        <v>63</v>
      </c>
    </row>
    <row r="831" spans="1:7" x14ac:dyDescent="0.25">
      <c r="A831" s="1" t="s">
        <v>4590</v>
      </c>
      <c r="B831" s="1" t="s">
        <v>4591</v>
      </c>
      <c r="C831" s="1" t="s">
        <v>4592</v>
      </c>
      <c r="D831" s="2">
        <v>1175.89489746093</v>
      </c>
      <c r="E831" s="2">
        <v>828</v>
      </c>
      <c r="F831" s="2">
        <v>63.47</v>
      </c>
      <c r="G831" s="2">
        <v>63</v>
      </c>
    </row>
    <row r="832" spans="1:7" x14ac:dyDescent="0.25">
      <c r="A832" s="1" t="s">
        <v>4593</v>
      </c>
      <c r="B832" s="1" t="s">
        <v>4594</v>
      </c>
      <c r="C832" s="1" t="s">
        <v>4595</v>
      </c>
      <c r="D832" s="2">
        <v>1177.25891113281</v>
      </c>
      <c r="E832" s="2">
        <v>829</v>
      </c>
      <c r="F832" s="2">
        <v>64.48</v>
      </c>
      <c r="G832" s="2">
        <v>65</v>
      </c>
    </row>
    <row r="833" spans="1:7" x14ac:dyDescent="0.25">
      <c r="A833" s="1" t="s">
        <v>4596</v>
      </c>
      <c r="B833" s="1" t="s">
        <v>4597</v>
      </c>
      <c r="C833" s="1" t="s">
        <v>4598</v>
      </c>
      <c r="D833" s="2">
        <v>1178.68444824218</v>
      </c>
      <c r="E833" s="2">
        <v>830</v>
      </c>
      <c r="F833" s="2">
        <v>65.84</v>
      </c>
      <c r="G833" s="2">
        <v>65</v>
      </c>
    </row>
    <row r="834" spans="1:7" x14ac:dyDescent="0.25">
      <c r="A834" s="1" t="s">
        <v>4599</v>
      </c>
      <c r="B834" s="1" t="s">
        <v>4600</v>
      </c>
      <c r="C834" s="1" t="s">
        <v>4601</v>
      </c>
      <c r="D834" s="2">
        <v>1179.68115234375</v>
      </c>
      <c r="E834" s="2">
        <v>831</v>
      </c>
      <c r="F834" s="2">
        <v>67</v>
      </c>
      <c r="G834" s="2">
        <v>65</v>
      </c>
    </row>
    <row r="835" spans="1:7" x14ac:dyDescent="0.25">
      <c r="A835" s="1" t="s">
        <v>4602</v>
      </c>
      <c r="B835" s="1" t="s">
        <v>4603</v>
      </c>
      <c r="C835" s="1" t="s">
        <v>4604</v>
      </c>
      <c r="D835" s="2">
        <v>1181.11926269531</v>
      </c>
      <c r="E835" s="2">
        <v>832</v>
      </c>
      <c r="F835" s="2">
        <v>67.540000000000006</v>
      </c>
      <c r="G835" s="2">
        <v>67</v>
      </c>
    </row>
    <row r="836" spans="1:7" x14ac:dyDescent="0.25">
      <c r="A836" s="1" t="s">
        <v>4605</v>
      </c>
      <c r="B836" s="1" t="s">
        <v>4606</v>
      </c>
      <c r="C836" s="1" t="s">
        <v>4607</v>
      </c>
      <c r="D836" s="2">
        <v>1182.34887695312</v>
      </c>
      <c r="E836" s="2">
        <v>833</v>
      </c>
      <c r="F836" s="2">
        <v>67.97</v>
      </c>
      <c r="G836" s="2">
        <v>67</v>
      </c>
    </row>
    <row r="837" spans="1:7" x14ac:dyDescent="0.25">
      <c r="A837" s="1" t="s">
        <v>4608</v>
      </c>
      <c r="B837" s="1" t="s">
        <v>4609</v>
      </c>
      <c r="C837" s="1" t="s">
        <v>4610</v>
      </c>
      <c r="D837" s="2">
        <v>1183.12097167968</v>
      </c>
      <c r="E837" s="2">
        <v>834</v>
      </c>
      <c r="F837" s="2">
        <v>66.89</v>
      </c>
      <c r="G837" s="2">
        <v>67</v>
      </c>
    </row>
    <row r="838" spans="1:7" x14ac:dyDescent="0.25">
      <c r="A838" s="1" t="s">
        <v>4611</v>
      </c>
      <c r="B838" s="1" t="s">
        <v>4612</v>
      </c>
      <c r="C838" s="1" t="s">
        <v>4613</v>
      </c>
      <c r="D838" s="2">
        <v>1183.93054199218</v>
      </c>
      <c r="E838" s="2">
        <v>835</v>
      </c>
      <c r="F838" s="2">
        <v>66.06</v>
      </c>
      <c r="G838" s="2">
        <v>67</v>
      </c>
    </row>
    <row r="839" spans="1:7" x14ac:dyDescent="0.25">
      <c r="A839" s="1" t="s">
        <v>4614</v>
      </c>
      <c r="B839" s="1" t="s">
        <v>4615</v>
      </c>
      <c r="C839" s="1" t="s">
        <v>4616</v>
      </c>
      <c r="D839" s="2">
        <v>1184.86193847656</v>
      </c>
      <c r="E839" s="2">
        <v>836</v>
      </c>
      <c r="F839" s="2">
        <v>61.85</v>
      </c>
      <c r="G839" s="2">
        <v>67</v>
      </c>
    </row>
    <row r="840" spans="1:7" x14ac:dyDescent="0.25">
      <c r="A840" s="1" t="s">
        <v>4617</v>
      </c>
      <c r="B840" s="1" t="s">
        <v>4618</v>
      </c>
      <c r="C840" s="1" t="s">
        <v>4619</v>
      </c>
      <c r="D840" s="2">
        <v>1185.28503417968</v>
      </c>
      <c r="E840" s="2">
        <v>837</v>
      </c>
      <c r="F840" s="2">
        <v>62.03</v>
      </c>
      <c r="G840" s="2">
        <v>62</v>
      </c>
    </row>
    <row r="841" spans="1:7" x14ac:dyDescent="0.25">
      <c r="A841" s="1" t="s">
        <v>4620</v>
      </c>
      <c r="B841" s="1" t="s">
        <v>4621</v>
      </c>
      <c r="C841" s="1" t="s">
        <v>4622</v>
      </c>
      <c r="D841" s="2">
        <v>1185.9873046875</v>
      </c>
      <c r="E841" s="2">
        <v>838</v>
      </c>
      <c r="F841" s="2">
        <v>62.32</v>
      </c>
      <c r="G841" s="2">
        <v>62</v>
      </c>
    </row>
    <row r="842" spans="1:7" x14ac:dyDescent="0.25">
      <c r="A842" s="1" t="s">
        <v>4623</v>
      </c>
      <c r="B842" s="1" t="s">
        <v>4624</v>
      </c>
      <c r="C842" s="1" t="s">
        <v>4625</v>
      </c>
      <c r="D842" s="2">
        <v>1187.05212402343</v>
      </c>
      <c r="E842" s="2">
        <v>839</v>
      </c>
      <c r="F842" s="2">
        <v>60.55</v>
      </c>
      <c r="G842" s="2">
        <v>60</v>
      </c>
    </row>
    <row r="843" spans="1:7" x14ac:dyDescent="0.25">
      <c r="A843" s="1" t="s">
        <v>4626</v>
      </c>
      <c r="B843" s="1" t="s">
        <v>4627</v>
      </c>
      <c r="C843" s="1" t="s">
        <v>4628</v>
      </c>
      <c r="D843" s="2">
        <v>1187.82666015625</v>
      </c>
      <c r="E843" s="2">
        <v>840</v>
      </c>
      <c r="F843" s="2">
        <v>58.07</v>
      </c>
      <c r="G843" s="2">
        <v>60</v>
      </c>
    </row>
    <row r="844" spans="1:7" x14ac:dyDescent="0.25">
      <c r="A844" s="1" t="s">
        <v>4629</v>
      </c>
      <c r="B844" s="1" t="s">
        <v>4630</v>
      </c>
      <c r="C844" s="1" t="s">
        <v>4631</v>
      </c>
      <c r="D844" s="2">
        <v>1189.23999023437</v>
      </c>
      <c r="E844" s="2">
        <v>841</v>
      </c>
      <c r="F844" s="2">
        <v>54.04</v>
      </c>
      <c r="G844" s="2">
        <v>60</v>
      </c>
    </row>
    <row r="845" spans="1:7" x14ac:dyDescent="0.25">
      <c r="A845" s="1" t="s">
        <v>4632</v>
      </c>
      <c r="B845" s="1" t="s">
        <v>4633</v>
      </c>
      <c r="C845" s="1" t="s">
        <v>4634</v>
      </c>
      <c r="D845" s="2">
        <v>1190.47607421875</v>
      </c>
      <c r="E845" s="2">
        <v>842</v>
      </c>
      <c r="F845" s="2">
        <v>55.48</v>
      </c>
      <c r="G845" s="2">
        <v>55</v>
      </c>
    </row>
    <row r="846" spans="1:7" x14ac:dyDescent="0.25">
      <c r="A846" s="1" t="s">
        <v>4635</v>
      </c>
      <c r="B846" s="1" t="s">
        <v>4636</v>
      </c>
      <c r="C846" s="1" t="s">
        <v>4637</v>
      </c>
      <c r="D846" s="2">
        <v>1191.31103515625</v>
      </c>
      <c r="E846" s="2">
        <v>843</v>
      </c>
      <c r="F846" s="2">
        <v>55.87</v>
      </c>
      <c r="G846" s="2">
        <v>55</v>
      </c>
    </row>
    <row r="847" spans="1:7" x14ac:dyDescent="0.25">
      <c r="A847" s="1" t="s">
        <v>4638</v>
      </c>
      <c r="B847" s="1" t="s">
        <v>4639</v>
      </c>
      <c r="C847" s="1" t="s">
        <v>4640</v>
      </c>
      <c r="D847" s="2">
        <v>1192.39135742187</v>
      </c>
      <c r="E847" s="2">
        <v>844</v>
      </c>
      <c r="F847" s="2">
        <v>53.06</v>
      </c>
      <c r="G847" s="2">
        <v>53</v>
      </c>
    </row>
    <row r="848" spans="1:7" x14ac:dyDescent="0.25">
      <c r="A848" s="1" t="s">
        <v>4641</v>
      </c>
      <c r="B848" s="1" t="s">
        <v>4642</v>
      </c>
      <c r="C848" s="1" t="s">
        <v>4643</v>
      </c>
      <c r="D848" s="2">
        <v>1193.263671875</v>
      </c>
      <c r="E848" s="2">
        <v>845</v>
      </c>
      <c r="F848" s="2">
        <v>53.71</v>
      </c>
      <c r="G848" s="2">
        <v>53</v>
      </c>
    </row>
    <row r="849" spans="1:7" x14ac:dyDescent="0.25">
      <c r="A849" s="1" t="s">
        <v>4644</v>
      </c>
      <c r="B849" s="1" t="s">
        <v>4645</v>
      </c>
      <c r="C849" s="1" t="s">
        <v>4646</v>
      </c>
      <c r="D849" s="2">
        <v>1194.76733398437</v>
      </c>
      <c r="E849" s="2">
        <v>846</v>
      </c>
      <c r="F849" s="2">
        <v>52.06</v>
      </c>
      <c r="G849" s="2">
        <v>53</v>
      </c>
    </row>
    <row r="850" spans="1:7" x14ac:dyDescent="0.25">
      <c r="A850" s="1" t="s">
        <v>4647</v>
      </c>
      <c r="B850" s="1" t="s">
        <v>4648</v>
      </c>
      <c r="C850" s="1" t="s">
        <v>4649</v>
      </c>
      <c r="D850" s="2">
        <v>1196.22985839843</v>
      </c>
      <c r="E850" s="2">
        <v>847</v>
      </c>
      <c r="F850" s="2">
        <v>51.62</v>
      </c>
      <c r="G850" s="2">
        <v>52</v>
      </c>
    </row>
    <row r="851" spans="1:7" x14ac:dyDescent="0.25">
      <c r="A851" s="1" t="s">
        <v>4650</v>
      </c>
      <c r="B851" s="1" t="s">
        <v>4651</v>
      </c>
      <c r="C851" s="1" t="s">
        <v>4652</v>
      </c>
      <c r="D851" s="2">
        <v>1196.84643554687</v>
      </c>
      <c r="E851" s="2">
        <v>848</v>
      </c>
      <c r="F851" s="2">
        <v>51.59</v>
      </c>
      <c r="G851" s="2">
        <v>52</v>
      </c>
    </row>
    <row r="852" spans="1:7" x14ac:dyDescent="0.25">
      <c r="A852" s="1" t="s">
        <v>4653</v>
      </c>
      <c r="B852" s="1" t="s">
        <v>4654</v>
      </c>
      <c r="C852" s="1" t="s">
        <v>4655</v>
      </c>
      <c r="D852" s="2">
        <v>1197.29382324218</v>
      </c>
      <c r="E852" s="2">
        <v>849</v>
      </c>
      <c r="F852" s="2">
        <v>50.62</v>
      </c>
      <c r="G852" s="2">
        <v>50</v>
      </c>
    </row>
    <row r="853" spans="1:7" x14ac:dyDescent="0.25">
      <c r="A853" s="1" t="s">
        <v>4656</v>
      </c>
      <c r="B853" s="1" t="s">
        <v>4657</v>
      </c>
      <c r="C853" s="1" t="s">
        <v>4658</v>
      </c>
      <c r="D853" s="2">
        <v>1198.56982421875</v>
      </c>
      <c r="E853" s="2">
        <v>850</v>
      </c>
      <c r="F853" s="2">
        <v>48.53</v>
      </c>
      <c r="G853" s="2">
        <v>50</v>
      </c>
    </row>
    <row r="854" spans="1:7" x14ac:dyDescent="0.25">
      <c r="A854" s="1" t="s">
        <v>4659</v>
      </c>
      <c r="B854" s="1" t="s">
        <v>4660</v>
      </c>
      <c r="C854" s="1" t="s">
        <v>4661</v>
      </c>
      <c r="D854" s="2">
        <v>1200.06408691406</v>
      </c>
      <c r="E854" s="2">
        <v>851</v>
      </c>
      <c r="F854" s="2">
        <v>47.84</v>
      </c>
      <c r="G854" s="2">
        <v>50</v>
      </c>
    </row>
    <row r="855" spans="1:7" x14ac:dyDescent="0.25">
      <c r="A855" s="1" t="s">
        <v>4662</v>
      </c>
      <c r="B855" s="1" t="s">
        <v>4663</v>
      </c>
      <c r="C855" s="1" t="s">
        <v>4664</v>
      </c>
      <c r="D855" s="2">
        <v>1200.64343261718</v>
      </c>
      <c r="E855" s="2">
        <v>852</v>
      </c>
      <c r="F855" s="2">
        <v>47.95</v>
      </c>
      <c r="G855" s="2">
        <v>47</v>
      </c>
    </row>
    <row r="856" spans="1:7" x14ac:dyDescent="0.25">
      <c r="A856" s="1" t="s">
        <v>4665</v>
      </c>
      <c r="B856" s="1" t="s">
        <v>4666</v>
      </c>
      <c r="C856" s="1" t="s">
        <v>4667</v>
      </c>
      <c r="D856" s="2">
        <v>1201.97888183593</v>
      </c>
      <c r="E856" s="2">
        <v>853</v>
      </c>
      <c r="F856" s="2">
        <v>48.17</v>
      </c>
      <c r="G856" s="2">
        <v>47</v>
      </c>
    </row>
    <row r="857" spans="1:7" x14ac:dyDescent="0.25">
      <c r="A857" s="1" t="s">
        <v>4668</v>
      </c>
      <c r="B857" s="1" t="s">
        <v>4669</v>
      </c>
      <c r="C857" s="1" t="s">
        <v>4670</v>
      </c>
      <c r="D857" s="2">
        <v>1202.94323730468</v>
      </c>
      <c r="E857" s="2">
        <v>854</v>
      </c>
      <c r="F857" s="2">
        <v>49.57</v>
      </c>
      <c r="G857" s="2">
        <v>48</v>
      </c>
    </row>
    <row r="858" spans="1:7" x14ac:dyDescent="0.25">
      <c r="A858" s="1" t="s">
        <v>4671</v>
      </c>
      <c r="B858" s="1" t="s">
        <v>4672</v>
      </c>
      <c r="C858" s="1" t="s">
        <v>4673</v>
      </c>
      <c r="D858" s="2">
        <v>1203.84448242187</v>
      </c>
      <c r="E858" s="2">
        <v>855</v>
      </c>
      <c r="F858" s="2">
        <v>50.22</v>
      </c>
      <c r="G858" s="2">
        <v>48</v>
      </c>
    </row>
    <row r="859" spans="1:7" x14ac:dyDescent="0.25">
      <c r="A859" s="1" t="s">
        <v>4674</v>
      </c>
      <c r="B859" s="1" t="s">
        <v>4675</v>
      </c>
      <c r="C859" s="1" t="s">
        <v>4676</v>
      </c>
      <c r="D859" s="2">
        <v>1205.08715820312</v>
      </c>
      <c r="E859" s="2">
        <v>856</v>
      </c>
      <c r="F859" s="2">
        <v>51.01</v>
      </c>
      <c r="G859" s="2">
        <v>48</v>
      </c>
    </row>
    <row r="860" spans="1:7" x14ac:dyDescent="0.25">
      <c r="A860" s="1" t="s">
        <v>4677</v>
      </c>
      <c r="B860" s="1" t="s">
        <v>4678</v>
      </c>
      <c r="C860" s="1" t="s">
        <v>4679</v>
      </c>
      <c r="D860" s="2">
        <v>1205.96020507812</v>
      </c>
      <c r="E860" s="2">
        <v>857</v>
      </c>
      <c r="F860" s="2">
        <v>51.91</v>
      </c>
      <c r="G860" s="2">
        <v>51</v>
      </c>
    </row>
    <row r="861" spans="1:7" x14ac:dyDescent="0.25">
      <c r="A861" s="1" t="s">
        <v>4680</v>
      </c>
      <c r="B861" s="1" t="s">
        <v>4681</v>
      </c>
      <c r="C861" s="1" t="s">
        <v>4682</v>
      </c>
      <c r="D861" s="2">
        <v>1206.87158203125</v>
      </c>
      <c r="E861" s="2">
        <v>858</v>
      </c>
      <c r="F861" s="2">
        <v>51.34</v>
      </c>
      <c r="G861" s="2">
        <v>51</v>
      </c>
    </row>
    <row r="862" spans="1:7" x14ac:dyDescent="0.25">
      <c r="A862" s="1" t="s">
        <v>4683</v>
      </c>
      <c r="B862" s="1" t="s">
        <v>4684</v>
      </c>
      <c r="C862" s="1" t="s">
        <v>4685</v>
      </c>
      <c r="D862" s="2">
        <v>1207.43725585937</v>
      </c>
      <c r="E862" s="2">
        <v>859</v>
      </c>
      <c r="F862" s="2">
        <v>52.2</v>
      </c>
      <c r="G862" s="2">
        <v>51</v>
      </c>
    </row>
    <row r="863" spans="1:7" x14ac:dyDescent="0.25">
      <c r="A863" s="1" t="s">
        <v>4686</v>
      </c>
      <c r="B863" s="1" t="s">
        <v>4687</v>
      </c>
      <c r="C863" s="1" t="s">
        <v>4688</v>
      </c>
      <c r="D863" s="2">
        <v>1208.10986328125</v>
      </c>
      <c r="E863" s="2">
        <v>860</v>
      </c>
      <c r="F863" s="2">
        <v>51.41</v>
      </c>
      <c r="G863" s="2">
        <v>51</v>
      </c>
    </row>
    <row r="864" spans="1:7" x14ac:dyDescent="0.25">
      <c r="A864" s="1" t="s">
        <v>4689</v>
      </c>
      <c r="B864" s="1" t="s">
        <v>4690</v>
      </c>
      <c r="C864" s="1" t="s">
        <v>4691</v>
      </c>
      <c r="D864" s="2">
        <v>1208.52551269531</v>
      </c>
      <c r="E864" s="2">
        <v>861</v>
      </c>
      <c r="F864" s="2">
        <v>54.32</v>
      </c>
      <c r="G864" s="2">
        <v>51</v>
      </c>
    </row>
    <row r="865" spans="1:7" x14ac:dyDescent="0.25">
      <c r="A865" s="1" t="s">
        <v>4692</v>
      </c>
      <c r="B865" s="1" t="s">
        <v>4693</v>
      </c>
      <c r="C865" s="1" t="s">
        <v>4694</v>
      </c>
      <c r="D865" s="2">
        <v>1208.626953125</v>
      </c>
      <c r="E865" s="2">
        <v>862</v>
      </c>
      <c r="F865" s="2">
        <v>56.88</v>
      </c>
      <c r="G865" s="2">
        <v>55</v>
      </c>
    </row>
    <row r="866" spans="1:7" x14ac:dyDescent="0.25">
      <c r="A866" s="1" t="s">
        <v>4695</v>
      </c>
      <c r="B866" s="1" t="s">
        <v>4696</v>
      </c>
      <c r="C866" s="1" t="s">
        <v>4697</v>
      </c>
      <c r="D866" s="2">
        <v>1208.58337402343</v>
      </c>
      <c r="E866" s="2">
        <v>863</v>
      </c>
      <c r="F866" s="2">
        <v>59.26</v>
      </c>
      <c r="G866" s="2">
        <v>55</v>
      </c>
    </row>
    <row r="867" spans="1:7" x14ac:dyDescent="0.25">
      <c r="A867" s="1" t="s">
        <v>4698</v>
      </c>
      <c r="B867" s="1" t="s">
        <v>4699</v>
      </c>
      <c r="C867" s="1" t="s">
        <v>4700</v>
      </c>
      <c r="D867" s="2">
        <v>1208.44299316406</v>
      </c>
      <c r="E867" s="2">
        <v>864</v>
      </c>
      <c r="F867" s="2">
        <v>62.24</v>
      </c>
      <c r="G867" s="2">
        <v>62</v>
      </c>
    </row>
    <row r="868" spans="1:7" x14ac:dyDescent="0.25">
      <c r="A868" s="1" t="s">
        <v>4701</v>
      </c>
      <c r="B868" s="1" t="s">
        <v>4702</v>
      </c>
      <c r="C868" s="1" t="s">
        <v>4703</v>
      </c>
      <c r="D868" s="2">
        <v>1208.01477050781</v>
      </c>
      <c r="E868" s="2">
        <v>865</v>
      </c>
      <c r="F868" s="2">
        <v>65.2</v>
      </c>
      <c r="G868" s="2">
        <v>62</v>
      </c>
    </row>
    <row r="869" spans="1:7" x14ac:dyDescent="0.25">
      <c r="A869" s="1" t="s">
        <v>4704</v>
      </c>
      <c r="B869" s="1" t="s">
        <v>4705</v>
      </c>
      <c r="C869" s="1" t="s">
        <v>4706</v>
      </c>
      <c r="D869" s="2">
        <v>1207.314453125</v>
      </c>
      <c r="E869" s="2">
        <v>866</v>
      </c>
      <c r="F869" s="2">
        <v>68.510000000000005</v>
      </c>
      <c r="G869" s="2">
        <v>62</v>
      </c>
    </row>
    <row r="870" spans="1:7" x14ac:dyDescent="0.25">
      <c r="A870" s="1" t="s">
        <v>4707</v>
      </c>
      <c r="B870" s="1" t="s">
        <v>4708</v>
      </c>
      <c r="C870" s="1" t="s">
        <v>4709</v>
      </c>
      <c r="D870" s="2">
        <v>1206.55920410156</v>
      </c>
      <c r="E870" s="2">
        <v>867</v>
      </c>
      <c r="F870" s="2">
        <v>69.95</v>
      </c>
      <c r="G870" s="2">
        <v>70</v>
      </c>
    </row>
    <row r="871" spans="1:7" x14ac:dyDescent="0.25">
      <c r="A871" s="1" t="s">
        <v>4710</v>
      </c>
      <c r="B871" s="1" t="s">
        <v>4711</v>
      </c>
      <c r="C871" s="1" t="s">
        <v>4712</v>
      </c>
      <c r="D871" s="2">
        <v>1206.16943359375</v>
      </c>
      <c r="E871" s="2">
        <v>868</v>
      </c>
      <c r="F871" s="2">
        <v>73.3</v>
      </c>
      <c r="G871" s="2">
        <v>70</v>
      </c>
    </row>
    <row r="872" spans="1:7" x14ac:dyDescent="0.25">
      <c r="A872" s="1" t="s">
        <v>4713</v>
      </c>
      <c r="B872" s="1" t="s">
        <v>4714</v>
      </c>
      <c r="C872" s="1" t="s">
        <v>4715</v>
      </c>
      <c r="D872" s="2">
        <v>1205.31640625</v>
      </c>
      <c r="E872" s="2">
        <v>869</v>
      </c>
      <c r="F872" s="2">
        <v>75.31</v>
      </c>
      <c r="G872" s="2">
        <v>75</v>
      </c>
    </row>
    <row r="873" spans="1:7" x14ac:dyDescent="0.25">
      <c r="A873" s="1" t="s">
        <v>4716</v>
      </c>
      <c r="B873" s="1" t="s">
        <v>4717</v>
      </c>
      <c r="C873" s="1" t="s">
        <v>4718</v>
      </c>
      <c r="D873" s="2">
        <v>1204.63195800781</v>
      </c>
      <c r="E873" s="2">
        <v>870</v>
      </c>
      <c r="F873" s="2">
        <v>76.97</v>
      </c>
      <c r="G873" s="2">
        <v>75</v>
      </c>
    </row>
    <row r="874" spans="1:7" x14ac:dyDescent="0.25">
      <c r="A874" s="1" t="s">
        <v>4719</v>
      </c>
      <c r="B874" s="1" t="s">
        <v>4720</v>
      </c>
      <c r="C874" s="1" t="s">
        <v>4721</v>
      </c>
      <c r="D874" s="2">
        <v>1204.55017089843</v>
      </c>
      <c r="E874" s="2">
        <v>871</v>
      </c>
      <c r="F874" s="2">
        <v>77.33</v>
      </c>
      <c r="G874" s="2">
        <v>75</v>
      </c>
    </row>
    <row r="875" spans="1:7" x14ac:dyDescent="0.25">
      <c r="A875" s="1" t="s">
        <v>4722</v>
      </c>
      <c r="B875" s="1" t="s">
        <v>4723</v>
      </c>
      <c r="C875" s="1" t="s">
        <v>4724</v>
      </c>
      <c r="D875" s="2">
        <v>1203.82885742187</v>
      </c>
      <c r="E875" s="2">
        <v>872</v>
      </c>
      <c r="F875" s="2">
        <v>77.180000000000007</v>
      </c>
      <c r="G875" s="2">
        <v>76</v>
      </c>
    </row>
    <row r="876" spans="1:7" x14ac:dyDescent="0.25">
      <c r="A876" s="1" t="s">
        <v>4725</v>
      </c>
      <c r="B876" s="1" t="s">
        <v>4726</v>
      </c>
      <c r="C876" s="1" t="s">
        <v>4727</v>
      </c>
      <c r="D876" s="2">
        <v>1204.37768554687</v>
      </c>
      <c r="E876" s="2">
        <v>873</v>
      </c>
      <c r="F876" s="2">
        <v>74.52</v>
      </c>
      <c r="G876" s="2">
        <v>76</v>
      </c>
    </row>
    <row r="877" spans="1:7" x14ac:dyDescent="0.25">
      <c r="A877" s="1" t="s">
        <v>4728</v>
      </c>
      <c r="B877" s="1" t="s">
        <v>4729</v>
      </c>
      <c r="C877" s="1" t="s">
        <v>4730</v>
      </c>
      <c r="D877" s="2">
        <v>1204.73400878906</v>
      </c>
      <c r="E877" s="2">
        <v>874</v>
      </c>
      <c r="F877" s="2">
        <v>73.94</v>
      </c>
      <c r="G877" s="2">
        <v>73</v>
      </c>
    </row>
    <row r="878" spans="1:7" x14ac:dyDescent="0.25">
      <c r="A878" s="1" t="s">
        <v>4731</v>
      </c>
      <c r="B878" s="1" t="s">
        <v>4732</v>
      </c>
      <c r="C878" s="1" t="s">
        <v>4733</v>
      </c>
      <c r="D878" s="2">
        <v>1204.80480957031</v>
      </c>
      <c r="E878" s="2">
        <v>875</v>
      </c>
      <c r="F878" s="2">
        <v>74.09</v>
      </c>
      <c r="G878" s="2">
        <v>73</v>
      </c>
    </row>
    <row r="879" spans="1:7" x14ac:dyDescent="0.25">
      <c r="A879" s="1" t="s">
        <v>4734</v>
      </c>
      <c r="B879" s="1" t="s">
        <v>4735</v>
      </c>
      <c r="C879" s="1" t="s">
        <v>4736</v>
      </c>
      <c r="D879" s="2">
        <v>1204.64953613281</v>
      </c>
      <c r="E879" s="2">
        <v>876</v>
      </c>
      <c r="F879" s="2">
        <v>74.59</v>
      </c>
      <c r="G879" s="2">
        <v>73</v>
      </c>
    </row>
    <row r="880" spans="1:7" x14ac:dyDescent="0.25">
      <c r="A880" s="1" t="s">
        <v>4737</v>
      </c>
      <c r="B880" s="1" t="s">
        <v>4738</v>
      </c>
      <c r="C880" s="1" t="s">
        <v>4739</v>
      </c>
      <c r="D880" s="2">
        <v>1204.77978515625</v>
      </c>
      <c r="E880" s="2">
        <v>877</v>
      </c>
      <c r="F880" s="2">
        <v>75.06</v>
      </c>
      <c r="G880" s="2">
        <v>75</v>
      </c>
    </row>
    <row r="881" spans="1:7" x14ac:dyDescent="0.25">
      <c r="A881" s="1" t="s">
        <v>4740</v>
      </c>
      <c r="B881" s="1" t="s">
        <v>4741</v>
      </c>
      <c r="C881" s="1" t="s">
        <v>4742</v>
      </c>
      <c r="D881" s="2">
        <v>1204.42810058593</v>
      </c>
      <c r="E881" s="2">
        <v>878</v>
      </c>
      <c r="F881" s="2">
        <v>76.97</v>
      </c>
      <c r="G881" s="2">
        <v>75</v>
      </c>
    </row>
    <row r="882" spans="1:7" x14ac:dyDescent="0.25">
      <c r="A882" s="1" t="s">
        <v>4743</v>
      </c>
      <c r="B882" s="1" t="s">
        <v>4744</v>
      </c>
      <c r="C882" s="1" t="s">
        <v>4745</v>
      </c>
      <c r="D882" s="2">
        <v>1203.8408203125</v>
      </c>
      <c r="E882" s="2">
        <v>879</v>
      </c>
      <c r="F882" s="2">
        <v>79.38</v>
      </c>
      <c r="G882" s="2">
        <v>78</v>
      </c>
    </row>
    <row r="883" spans="1:7" x14ac:dyDescent="0.25">
      <c r="A883" s="1" t="s">
        <v>4746</v>
      </c>
      <c r="B883" s="1" t="s">
        <v>4747</v>
      </c>
      <c r="C883" s="1" t="s">
        <v>4748</v>
      </c>
      <c r="D883" s="2">
        <v>1203.77917480468</v>
      </c>
      <c r="E883" s="2">
        <v>880</v>
      </c>
      <c r="F883" s="2">
        <v>81.25</v>
      </c>
      <c r="G883" s="2">
        <v>78</v>
      </c>
    </row>
    <row r="884" spans="1:7" x14ac:dyDescent="0.25">
      <c r="A884" s="1" t="s">
        <v>4749</v>
      </c>
      <c r="B884" s="1" t="s">
        <v>4750</v>
      </c>
      <c r="C884" s="1" t="s">
        <v>4751</v>
      </c>
      <c r="D884" s="2">
        <v>1203.24084472656</v>
      </c>
      <c r="E884" s="2">
        <v>881</v>
      </c>
      <c r="F884" s="2">
        <v>82.19</v>
      </c>
      <c r="G884" s="2">
        <v>78</v>
      </c>
    </row>
    <row r="885" spans="1:7" x14ac:dyDescent="0.25">
      <c r="A885" s="1" t="s">
        <v>4752</v>
      </c>
      <c r="B885" s="1" t="s">
        <v>4753</v>
      </c>
      <c r="C885" s="1" t="s">
        <v>4754</v>
      </c>
      <c r="D885" s="2">
        <v>1203.05578613281</v>
      </c>
      <c r="E885" s="2">
        <v>882</v>
      </c>
      <c r="F885" s="2">
        <v>84.49</v>
      </c>
      <c r="G885" s="2">
        <v>82</v>
      </c>
    </row>
    <row r="886" spans="1:7" x14ac:dyDescent="0.25">
      <c r="A886" s="1" t="s">
        <v>4755</v>
      </c>
      <c r="B886" s="1" t="s">
        <v>4756</v>
      </c>
      <c r="C886" s="1" t="s">
        <v>4757</v>
      </c>
      <c r="D886" s="2">
        <v>1202.82592773437</v>
      </c>
      <c r="E886" s="2">
        <v>883</v>
      </c>
      <c r="F886" s="2">
        <v>86.9</v>
      </c>
      <c r="G886" s="2">
        <v>82</v>
      </c>
    </row>
    <row r="887" spans="1:7" x14ac:dyDescent="0.25">
      <c r="A887" s="1" t="s">
        <v>4758</v>
      </c>
      <c r="B887" s="1" t="s">
        <v>4759</v>
      </c>
      <c r="C887" s="1" t="s">
        <v>4760</v>
      </c>
      <c r="D887" s="2">
        <v>1202.60961914062</v>
      </c>
      <c r="E887" s="2">
        <v>884</v>
      </c>
      <c r="F887" s="2">
        <v>87.77</v>
      </c>
      <c r="G887" s="2">
        <v>87</v>
      </c>
    </row>
    <row r="888" spans="1:7" x14ac:dyDescent="0.25">
      <c r="A888" s="1" t="s">
        <v>4761</v>
      </c>
      <c r="B888" s="1" t="s">
        <v>4762</v>
      </c>
      <c r="C888" s="1" t="s">
        <v>4763</v>
      </c>
      <c r="D888" s="2">
        <v>1202.30810546875</v>
      </c>
      <c r="E888" s="2">
        <v>885</v>
      </c>
      <c r="F888" s="2">
        <v>89.57</v>
      </c>
      <c r="G888" s="2">
        <v>87</v>
      </c>
    </row>
    <row r="889" spans="1:7" x14ac:dyDescent="0.25">
      <c r="A889" s="1" t="s">
        <v>4764</v>
      </c>
      <c r="B889" s="1" t="s">
        <v>4765</v>
      </c>
      <c r="C889" s="1" t="s">
        <v>4766</v>
      </c>
      <c r="D889" s="2">
        <v>1202.03137207031</v>
      </c>
      <c r="E889" s="2">
        <v>886</v>
      </c>
      <c r="F889" s="2">
        <v>90.54</v>
      </c>
      <c r="G889" s="2">
        <v>87</v>
      </c>
    </row>
    <row r="890" spans="1:7" x14ac:dyDescent="0.25">
      <c r="A890" s="1" t="s">
        <v>4767</v>
      </c>
      <c r="B890" s="1" t="s">
        <v>4768</v>
      </c>
      <c r="C890" s="1" t="s">
        <v>4769</v>
      </c>
      <c r="D890" s="2">
        <v>1201.98645019531</v>
      </c>
      <c r="E890" s="2">
        <v>887</v>
      </c>
      <c r="F890" s="2">
        <v>92.48</v>
      </c>
      <c r="G890" s="2">
        <v>91</v>
      </c>
    </row>
    <row r="891" spans="1:7" x14ac:dyDescent="0.25">
      <c r="A891" s="1" t="s">
        <v>4770</v>
      </c>
      <c r="B891" s="1" t="s">
        <v>4771</v>
      </c>
      <c r="C891" s="1" t="s">
        <v>4772</v>
      </c>
      <c r="D891" s="2">
        <v>1201.72143554687</v>
      </c>
      <c r="E891" s="2">
        <v>888</v>
      </c>
      <c r="F891" s="2">
        <v>92.48</v>
      </c>
      <c r="G891" s="2">
        <v>91</v>
      </c>
    </row>
    <row r="892" spans="1:7" x14ac:dyDescent="0.25">
      <c r="A892" s="1" t="s">
        <v>4773</v>
      </c>
      <c r="B892" s="1" t="s">
        <v>4774</v>
      </c>
      <c r="C892" s="1" t="s">
        <v>4775</v>
      </c>
      <c r="D892" s="2">
        <v>1202.40417480468</v>
      </c>
      <c r="E892" s="2">
        <v>889</v>
      </c>
      <c r="F892" s="2">
        <v>93.49</v>
      </c>
      <c r="G892" s="2">
        <v>93</v>
      </c>
    </row>
    <row r="893" spans="1:7" x14ac:dyDescent="0.25">
      <c r="A893" s="1" t="s">
        <v>4776</v>
      </c>
      <c r="B893" s="1" t="s">
        <v>4777</v>
      </c>
      <c r="C893" s="1" t="s">
        <v>4778</v>
      </c>
      <c r="D893" s="2">
        <v>1202.41540527343</v>
      </c>
      <c r="E893" s="2">
        <v>890</v>
      </c>
      <c r="F893" s="2">
        <v>95.33</v>
      </c>
      <c r="G893" s="2">
        <v>93</v>
      </c>
    </row>
    <row r="894" spans="1:7" x14ac:dyDescent="0.25">
      <c r="A894" s="1" t="s">
        <v>4779</v>
      </c>
      <c r="B894" s="1" t="s">
        <v>4780</v>
      </c>
      <c r="C894" s="1" t="s">
        <v>4781</v>
      </c>
      <c r="D894" s="2">
        <v>1203.54821777343</v>
      </c>
      <c r="E894" s="2">
        <v>891</v>
      </c>
      <c r="F894" s="2">
        <v>94.03</v>
      </c>
      <c r="G894" s="2">
        <v>93</v>
      </c>
    </row>
    <row r="895" spans="1:7" x14ac:dyDescent="0.25">
      <c r="A895" s="1" t="s">
        <v>4782</v>
      </c>
      <c r="B895" s="1" t="s">
        <v>4783</v>
      </c>
      <c r="C895" s="1" t="s">
        <v>4784</v>
      </c>
      <c r="D895" s="2">
        <v>1203.78552246093</v>
      </c>
      <c r="E895" s="2">
        <v>892</v>
      </c>
      <c r="F895" s="2">
        <v>93.38</v>
      </c>
      <c r="G895" s="2">
        <v>93</v>
      </c>
    </row>
    <row r="896" spans="1:7" x14ac:dyDescent="0.25">
      <c r="A896" s="1" t="s">
        <v>4785</v>
      </c>
      <c r="B896" s="1" t="s">
        <v>4786</v>
      </c>
      <c r="C896" s="1" t="s">
        <v>4787</v>
      </c>
      <c r="D896" s="2">
        <v>1204.44653320312</v>
      </c>
      <c r="E896" s="2">
        <v>893</v>
      </c>
      <c r="F896" s="2">
        <v>93.31</v>
      </c>
      <c r="G896" s="2">
        <v>93</v>
      </c>
    </row>
    <row r="897" spans="1:7" x14ac:dyDescent="0.25">
      <c r="A897" s="1" t="s">
        <v>4788</v>
      </c>
      <c r="B897" s="1" t="s">
        <v>4789</v>
      </c>
      <c r="C897" s="1" t="s">
        <v>4790</v>
      </c>
      <c r="D897" s="2">
        <v>1204.748046875</v>
      </c>
      <c r="E897" s="2">
        <v>894</v>
      </c>
      <c r="F897" s="2">
        <v>93.28</v>
      </c>
      <c r="G897" s="2">
        <v>93</v>
      </c>
    </row>
    <row r="898" spans="1:7" x14ac:dyDescent="0.25">
      <c r="A898" s="1" t="s">
        <v>4791</v>
      </c>
      <c r="B898" s="1" t="s">
        <v>4792</v>
      </c>
      <c r="C898" s="1" t="s">
        <v>4793</v>
      </c>
      <c r="D898" s="2">
        <v>1205.38513183593</v>
      </c>
      <c r="E898" s="2">
        <v>895</v>
      </c>
      <c r="F898" s="2">
        <v>94.1</v>
      </c>
      <c r="G898" s="2">
        <v>93</v>
      </c>
    </row>
    <row r="899" spans="1:7" x14ac:dyDescent="0.25">
      <c r="A899" s="1" t="s">
        <v>4794</v>
      </c>
      <c r="B899" s="1" t="s">
        <v>4795</v>
      </c>
      <c r="C899" s="1" t="s">
        <v>4796</v>
      </c>
      <c r="D899" s="2">
        <v>1205.26635742187</v>
      </c>
      <c r="E899" s="2">
        <v>896</v>
      </c>
      <c r="F899" s="2">
        <v>95.29</v>
      </c>
      <c r="G899" s="2">
        <v>93</v>
      </c>
    </row>
    <row r="900" spans="1:7" x14ac:dyDescent="0.25">
      <c r="A900" s="1" t="s">
        <v>4797</v>
      </c>
      <c r="B900" s="1" t="s">
        <v>4798</v>
      </c>
      <c r="C900" s="1" t="s">
        <v>4799</v>
      </c>
      <c r="D900" s="2">
        <v>1204.60729980468</v>
      </c>
      <c r="E900" s="2">
        <v>897</v>
      </c>
      <c r="F900" s="2">
        <v>95.54</v>
      </c>
      <c r="G900" s="2">
        <v>95</v>
      </c>
    </row>
    <row r="901" spans="1:7" x14ac:dyDescent="0.25">
      <c r="A901" s="1" t="s">
        <v>4800</v>
      </c>
      <c r="B901" s="1" t="s">
        <v>4801</v>
      </c>
      <c r="C901" s="1" t="s">
        <v>4802</v>
      </c>
      <c r="D901" s="2">
        <v>1204.34143066406</v>
      </c>
      <c r="E901" s="2">
        <v>898</v>
      </c>
      <c r="F901" s="2">
        <v>95.44</v>
      </c>
      <c r="G901" s="2">
        <v>95</v>
      </c>
    </row>
    <row r="902" spans="1:7" x14ac:dyDescent="0.25">
      <c r="A902" s="1" t="s">
        <v>4803</v>
      </c>
      <c r="B902" s="1" t="s">
        <v>4804</v>
      </c>
      <c r="C902" s="1" t="s">
        <v>4805</v>
      </c>
      <c r="D902" s="2">
        <v>1204.24731445312</v>
      </c>
      <c r="E902" s="2">
        <v>899</v>
      </c>
      <c r="F902" s="2">
        <v>94.68</v>
      </c>
      <c r="G902" s="2">
        <v>95</v>
      </c>
    </row>
    <row r="903" spans="1:7" x14ac:dyDescent="0.25">
      <c r="A903" s="1" t="s">
        <v>4806</v>
      </c>
      <c r="B903" s="1" t="s">
        <v>4807</v>
      </c>
      <c r="C903" s="1" t="s">
        <v>4808</v>
      </c>
      <c r="D903" s="2">
        <v>1203.72607421875</v>
      </c>
      <c r="E903" s="2">
        <v>900</v>
      </c>
      <c r="F903" s="2">
        <v>93.78</v>
      </c>
      <c r="G903" s="2">
        <v>95</v>
      </c>
    </row>
    <row r="904" spans="1:7" x14ac:dyDescent="0.25">
      <c r="A904" s="1" t="s">
        <v>4809</v>
      </c>
      <c r="B904" s="1" t="s">
        <v>4810</v>
      </c>
      <c r="C904" s="1" t="s">
        <v>4811</v>
      </c>
      <c r="D904" s="2">
        <v>1203.25952148437</v>
      </c>
      <c r="E904" s="2">
        <v>901</v>
      </c>
      <c r="F904" s="2">
        <v>92.74</v>
      </c>
      <c r="G904" s="2">
        <v>95</v>
      </c>
    </row>
    <row r="905" spans="1:7" x14ac:dyDescent="0.25">
      <c r="A905" s="1" t="s">
        <v>4812</v>
      </c>
      <c r="B905" s="1" t="s">
        <v>4813</v>
      </c>
      <c r="C905" s="1" t="s">
        <v>4814</v>
      </c>
      <c r="D905" s="2">
        <v>1202.58959960937</v>
      </c>
      <c r="E905" s="2">
        <v>902</v>
      </c>
      <c r="F905" s="2">
        <v>92.45</v>
      </c>
      <c r="G905" s="2">
        <v>92</v>
      </c>
    </row>
    <row r="906" spans="1:7" x14ac:dyDescent="0.25">
      <c r="A906" s="1" t="s">
        <v>4815</v>
      </c>
      <c r="B906" s="1" t="s">
        <v>4816</v>
      </c>
      <c r="C906" s="1" t="s">
        <v>4817</v>
      </c>
      <c r="D906" s="2">
        <v>1202.16198730468</v>
      </c>
      <c r="E906" s="2">
        <v>903</v>
      </c>
      <c r="F906" s="2">
        <v>91.87</v>
      </c>
      <c r="G906" s="2">
        <v>92</v>
      </c>
    </row>
    <row r="907" spans="1:7" x14ac:dyDescent="0.25">
      <c r="A907" s="1" t="s">
        <v>4818</v>
      </c>
      <c r="B907" s="1" t="s">
        <v>4819</v>
      </c>
      <c r="C907" s="1" t="s">
        <v>4820</v>
      </c>
      <c r="D907" s="2">
        <v>1201.94519042968</v>
      </c>
      <c r="E907" s="2">
        <v>904</v>
      </c>
      <c r="F907" s="2">
        <v>91.26</v>
      </c>
      <c r="G907" s="2">
        <v>92</v>
      </c>
    </row>
    <row r="908" spans="1:7" x14ac:dyDescent="0.25">
      <c r="A908" s="1" t="s">
        <v>4821</v>
      </c>
      <c r="B908" s="1" t="s">
        <v>4822</v>
      </c>
      <c r="C908" s="1" t="s">
        <v>4823</v>
      </c>
      <c r="D908" s="2">
        <v>1201.38452148437</v>
      </c>
      <c r="E908" s="2">
        <v>905</v>
      </c>
      <c r="F908" s="2">
        <v>90.25</v>
      </c>
      <c r="G908" s="2">
        <v>90</v>
      </c>
    </row>
    <row r="909" spans="1:7" x14ac:dyDescent="0.25">
      <c r="A909" s="1" t="s">
        <v>4824</v>
      </c>
      <c r="B909" s="1" t="s">
        <v>4825</v>
      </c>
      <c r="C909" s="1" t="s">
        <v>4826</v>
      </c>
      <c r="D909" s="2">
        <v>1201.1962890625</v>
      </c>
      <c r="E909" s="2">
        <v>906</v>
      </c>
      <c r="F909" s="2">
        <v>89.86</v>
      </c>
      <c r="G909" s="2">
        <v>90</v>
      </c>
    </row>
    <row r="910" spans="1:7" x14ac:dyDescent="0.25">
      <c r="A910" s="1" t="s">
        <v>4827</v>
      </c>
      <c r="B910" s="1" t="s">
        <v>4828</v>
      </c>
      <c r="C910" s="1" t="s">
        <v>4829</v>
      </c>
      <c r="D910" s="2">
        <v>1200.61865234375</v>
      </c>
      <c r="E910" s="2">
        <v>907</v>
      </c>
      <c r="F910" s="2">
        <v>88.99</v>
      </c>
      <c r="G910" s="2">
        <v>90</v>
      </c>
    </row>
    <row r="911" spans="1:7" x14ac:dyDescent="0.25">
      <c r="A911" s="1" t="s">
        <v>4830</v>
      </c>
      <c r="B911" s="1" t="s">
        <v>4831</v>
      </c>
      <c r="C911" s="1" t="s">
        <v>4832</v>
      </c>
      <c r="D911" s="2">
        <v>1200.16857910156</v>
      </c>
      <c r="E911" s="2">
        <v>908</v>
      </c>
      <c r="F911" s="2">
        <v>89.86</v>
      </c>
      <c r="G911" s="2">
        <v>88</v>
      </c>
    </row>
    <row r="912" spans="1:7" x14ac:dyDescent="0.25">
      <c r="A912" s="1" t="s">
        <v>4833</v>
      </c>
      <c r="B912" s="1" t="s">
        <v>4834</v>
      </c>
      <c r="C912" s="1" t="s">
        <v>4835</v>
      </c>
      <c r="D912" s="2">
        <v>1199.36462402343</v>
      </c>
      <c r="E912" s="2">
        <v>909</v>
      </c>
      <c r="F912" s="2">
        <v>90.76</v>
      </c>
      <c r="G912" s="2">
        <v>88</v>
      </c>
    </row>
    <row r="913" spans="1:7" x14ac:dyDescent="0.25">
      <c r="A913" s="1" t="s">
        <v>4836</v>
      </c>
      <c r="B913" s="1" t="s">
        <v>4837</v>
      </c>
      <c r="C913" s="1" t="s">
        <v>4838</v>
      </c>
      <c r="D913" s="2">
        <v>1199.3935546875</v>
      </c>
      <c r="E913" s="2">
        <v>910</v>
      </c>
      <c r="F913" s="2">
        <v>93.64</v>
      </c>
      <c r="G913" s="2">
        <v>93</v>
      </c>
    </row>
    <row r="914" spans="1:7" x14ac:dyDescent="0.25">
      <c r="A914" s="1" t="s">
        <v>4839</v>
      </c>
      <c r="B914" s="1" t="s">
        <v>4840</v>
      </c>
      <c r="C914" s="1" t="s">
        <v>4841</v>
      </c>
      <c r="D914" s="2">
        <v>1199.044921875</v>
      </c>
      <c r="E914" s="2">
        <v>911</v>
      </c>
      <c r="F914" s="2">
        <v>95.18</v>
      </c>
      <c r="G914" s="2">
        <v>93</v>
      </c>
    </row>
    <row r="915" spans="1:7" x14ac:dyDescent="0.25">
      <c r="A915" s="1" t="s">
        <v>4842</v>
      </c>
      <c r="B915" s="1" t="s">
        <v>4843</v>
      </c>
      <c r="C915" s="1" t="s">
        <v>4844</v>
      </c>
      <c r="D915" s="2">
        <v>1198.8154296875</v>
      </c>
      <c r="E915" s="2">
        <v>912</v>
      </c>
      <c r="F915" s="2">
        <v>91.84</v>
      </c>
      <c r="G915" s="2">
        <v>93</v>
      </c>
    </row>
    <row r="916" spans="1:7" x14ac:dyDescent="0.25">
      <c r="A916" s="1" t="s">
        <v>4845</v>
      </c>
      <c r="B916" s="1" t="s">
        <v>4846</v>
      </c>
      <c r="C916" s="1" t="s">
        <v>4847</v>
      </c>
      <c r="D916" s="2">
        <v>1198.17346191406</v>
      </c>
      <c r="E916" s="2">
        <v>913</v>
      </c>
      <c r="F916" s="2">
        <v>91.22</v>
      </c>
      <c r="G916" s="2">
        <v>91</v>
      </c>
    </row>
    <row r="917" spans="1:7" x14ac:dyDescent="0.25">
      <c r="A917" s="1" t="s">
        <v>4848</v>
      </c>
      <c r="B917" s="1" t="s">
        <v>4849</v>
      </c>
      <c r="C917" s="1" t="s">
        <v>4850</v>
      </c>
      <c r="D917" s="2">
        <v>1197.57348632812</v>
      </c>
      <c r="E917" s="2">
        <v>914</v>
      </c>
      <c r="F917" s="2">
        <v>91.58</v>
      </c>
      <c r="G917" s="2">
        <v>91</v>
      </c>
    </row>
    <row r="918" spans="1:7" x14ac:dyDescent="0.25">
      <c r="A918" s="1" t="s">
        <v>4851</v>
      </c>
      <c r="B918" s="1" t="s">
        <v>4852</v>
      </c>
      <c r="C918" s="1" t="s">
        <v>4853</v>
      </c>
      <c r="D918" s="2">
        <v>1197.66552734375</v>
      </c>
      <c r="E918" s="2">
        <v>915</v>
      </c>
      <c r="F918" s="2">
        <v>92.2</v>
      </c>
      <c r="G918" s="2">
        <v>91</v>
      </c>
    </row>
    <row r="919" spans="1:7" x14ac:dyDescent="0.25">
      <c r="A919" s="1" t="s">
        <v>4854</v>
      </c>
      <c r="B919" s="1" t="s">
        <v>4855</v>
      </c>
      <c r="C919" s="1" t="s">
        <v>4856</v>
      </c>
      <c r="D919" s="2">
        <v>1197.08715820312</v>
      </c>
      <c r="E919" s="2">
        <v>916</v>
      </c>
      <c r="F919" s="2">
        <v>91.87</v>
      </c>
      <c r="G919" s="2">
        <v>91</v>
      </c>
    </row>
    <row r="920" spans="1:7" x14ac:dyDescent="0.25">
      <c r="A920" s="1" t="s">
        <v>4857</v>
      </c>
      <c r="B920" s="1" t="s">
        <v>4858</v>
      </c>
      <c r="C920" s="1" t="s">
        <v>4859</v>
      </c>
      <c r="D920" s="2">
        <v>1196.45690917968</v>
      </c>
      <c r="E920" s="2">
        <v>917</v>
      </c>
      <c r="F920" s="2">
        <v>92.41</v>
      </c>
      <c r="G920" s="2">
        <v>92</v>
      </c>
    </row>
    <row r="921" spans="1:7" x14ac:dyDescent="0.25">
      <c r="A921" s="1" t="s">
        <v>4860</v>
      </c>
      <c r="B921" s="1" t="s">
        <v>4861</v>
      </c>
      <c r="C921" s="1" t="s">
        <v>4862</v>
      </c>
      <c r="D921" s="2">
        <v>1195.79333496093</v>
      </c>
      <c r="E921" s="2">
        <v>918</v>
      </c>
      <c r="F921" s="2">
        <v>92.84</v>
      </c>
      <c r="G921" s="2">
        <v>92</v>
      </c>
    </row>
    <row r="922" spans="1:7" x14ac:dyDescent="0.25">
      <c r="A922" s="1" t="s">
        <v>4863</v>
      </c>
      <c r="B922" s="1" t="s">
        <v>4864</v>
      </c>
      <c r="C922" s="1" t="s">
        <v>4865</v>
      </c>
      <c r="D922" s="2">
        <v>1195.38012695312</v>
      </c>
      <c r="E922" s="2">
        <v>919</v>
      </c>
      <c r="F922" s="2">
        <v>92.2</v>
      </c>
      <c r="G922" s="2">
        <v>92</v>
      </c>
    </row>
    <row r="923" spans="1:7" x14ac:dyDescent="0.25">
      <c r="A923" s="1" t="s">
        <v>4866</v>
      </c>
      <c r="B923" s="1" t="s">
        <v>4867</v>
      </c>
      <c r="C923" s="1" t="s">
        <v>4868</v>
      </c>
      <c r="D923" s="2">
        <v>1194.90771484375</v>
      </c>
      <c r="E923" s="2">
        <v>920</v>
      </c>
      <c r="F923" s="2">
        <v>90.29</v>
      </c>
      <c r="G923" s="2">
        <v>90</v>
      </c>
    </row>
    <row r="924" spans="1:7" x14ac:dyDescent="0.25">
      <c r="A924" s="1" t="s">
        <v>4869</v>
      </c>
      <c r="B924" s="1" t="s">
        <v>4870</v>
      </c>
      <c r="C924" s="1" t="s">
        <v>4871</v>
      </c>
      <c r="D924" s="2">
        <v>1194.71508789062</v>
      </c>
      <c r="E924" s="2">
        <v>921</v>
      </c>
      <c r="F924" s="2">
        <v>89.46</v>
      </c>
      <c r="G924" s="2">
        <v>90</v>
      </c>
    </row>
    <row r="925" spans="1:7" x14ac:dyDescent="0.25">
      <c r="A925" s="1" t="s">
        <v>4872</v>
      </c>
      <c r="B925" s="1" t="s">
        <v>4873</v>
      </c>
      <c r="C925" s="1" t="s">
        <v>4874</v>
      </c>
      <c r="D925" s="2">
        <v>1194.236328125</v>
      </c>
      <c r="E925" s="2">
        <v>922</v>
      </c>
      <c r="F925" s="2">
        <v>87.91</v>
      </c>
      <c r="G925" s="2">
        <v>90</v>
      </c>
    </row>
    <row r="926" spans="1:7" x14ac:dyDescent="0.25">
      <c r="A926" s="1" t="s">
        <v>4875</v>
      </c>
      <c r="B926" s="1" t="s">
        <v>4876</v>
      </c>
      <c r="C926" s="1" t="s">
        <v>4877</v>
      </c>
      <c r="D926" s="2">
        <v>1193.6220703125</v>
      </c>
      <c r="E926" s="2">
        <v>923</v>
      </c>
      <c r="F926" s="2">
        <v>86.65</v>
      </c>
      <c r="G926" s="2">
        <v>87</v>
      </c>
    </row>
    <row r="927" spans="1:7" x14ac:dyDescent="0.25">
      <c r="A927" s="1" t="s">
        <v>4878</v>
      </c>
      <c r="B927" s="1" t="s">
        <v>4879</v>
      </c>
      <c r="C927" s="1" t="s">
        <v>4880</v>
      </c>
      <c r="D927" s="2">
        <v>1193.15417480468</v>
      </c>
      <c r="E927" s="2">
        <v>924</v>
      </c>
      <c r="F927" s="2">
        <v>85.28</v>
      </c>
      <c r="G927" s="2">
        <v>87</v>
      </c>
    </row>
    <row r="928" spans="1:7" x14ac:dyDescent="0.25">
      <c r="A928" s="1" t="s">
        <v>4881</v>
      </c>
      <c r="B928" s="1" t="s">
        <v>4882</v>
      </c>
      <c r="C928" s="1" t="s">
        <v>4883</v>
      </c>
      <c r="D928" s="2">
        <v>1192.6064453125</v>
      </c>
      <c r="E928" s="2">
        <v>925</v>
      </c>
      <c r="F928" s="2">
        <v>84.38</v>
      </c>
      <c r="G928" s="2">
        <v>85</v>
      </c>
    </row>
    <row r="929" spans="1:7" x14ac:dyDescent="0.25">
      <c r="A929" s="1" t="s">
        <v>4884</v>
      </c>
      <c r="B929" s="1" t="s">
        <v>4885</v>
      </c>
      <c r="C929" s="1" t="s">
        <v>4886</v>
      </c>
      <c r="D929" s="2">
        <v>1191.96594238281</v>
      </c>
      <c r="E929" s="2">
        <v>926</v>
      </c>
      <c r="F929" s="2">
        <v>84.71</v>
      </c>
      <c r="G929" s="2">
        <v>85</v>
      </c>
    </row>
    <row r="930" spans="1:7" x14ac:dyDescent="0.25">
      <c r="A930" s="1" t="s">
        <v>4887</v>
      </c>
      <c r="B930" s="1" t="s">
        <v>4888</v>
      </c>
      <c r="C930" s="1" t="s">
        <v>4889</v>
      </c>
      <c r="D930" s="2">
        <v>1191.5771484375</v>
      </c>
      <c r="E930" s="2">
        <v>927</v>
      </c>
      <c r="F930" s="2">
        <v>83.77</v>
      </c>
      <c r="G930" s="2">
        <v>85</v>
      </c>
    </row>
    <row r="931" spans="1:7" x14ac:dyDescent="0.25">
      <c r="A931" s="1" t="s">
        <v>4890</v>
      </c>
      <c r="B931" s="1" t="s">
        <v>4891</v>
      </c>
      <c r="C931" s="1" t="s">
        <v>4892</v>
      </c>
      <c r="D931" s="2">
        <v>1191.26110839843</v>
      </c>
      <c r="E931" s="2">
        <v>928</v>
      </c>
      <c r="F931" s="2">
        <v>84.13</v>
      </c>
      <c r="G931" s="2">
        <v>83</v>
      </c>
    </row>
    <row r="932" spans="1:7" x14ac:dyDescent="0.25">
      <c r="A932" s="1" t="s">
        <v>4893</v>
      </c>
      <c r="B932" s="1" t="s">
        <v>4894</v>
      </c>
      <c r="C932" s="1" t="s">
        <v>4895</v>
      </c>
      <c r="D932" s="2">
        <v>1190.55102539062</v>
      </c>
      <c r="E932" s="2">
        <v>929</v>
      </c>
      <c r="F932" s="2">
        <v>85.72</v>
      </c>
      <c r="G932" s="2">
        <v>83</v>
      </c>
    </row>
    <row r="933" spans="1:7" x14ac:dyDescent="0.25">
      <c r="A933" s="1" t="s">
        <v>4896</v>
      </c>
      <c r="B933" s="1" t="s">
        <v>4897</v>
      </c>
      <c r="C933" s="1" t="s">
        <v>4898</v>
      </c>
      <c r="D933" s="2">
        <v>1189.9541015625</v>
      </c>
      <c r="E933" s="2">
        <v>930</v>
      </c>
      <c r="F933" s="2">
        <v>86.69</v>
      </c>
      <c r="G933" s="2">
        <v>85</v>
      </c>
    </row>
    <row r="934" spans="1:7" x14ac:dyDescent="0.25">
      <c r="A934" s="1" t="s">
        <v>4899</v>
      </c>
      <c r="B934" s="1" t="s">
        <v>4900</v>
      </c>
      <c r="C934" s="1" t="s">
        <v>4901</v>
      </c>
      <c r="D934" s="2">
        <v>1189.64782714843</v>
      </c>
      <c r="E934" s="2">
        <v>931</v>
      </c>
      <c r="F934" s="2">
        <v>85.07</v>
      </c>
      <c r="G934" s="2">
        <v>85</v>
      </c>
    </row>
    <row r="935" spans="1:7" x14ac:dyDescent="0.25">
      <c r="A935" s="1" t="s">
        <v>4902</v>
      </c>
      <c r="B935" s="1" t="s">
        <v>4903</v>
      </c>
      <c r="C935" s="1" t="s">
        <v>4904</v>
      </c>
      <c r="D935" s="2">
        <v>1189.6181640625</v>
      </c>
      <c r="E935" s="2">
        <v>932</v>
      </c>
      <c r="F935" s="2">
        <v>86.8</v>
      </c>
      <c r="G935" s="2">
        <v>85</v>
      </c>
    </row>
    <row r="936" spans="1:7" x14ac:dyDescent="0.25">
      <c r="A936" s="1" t="s">
        <v>4905</v>
      </c>
      <c r="B936" s="1" t="s">
        <v>4906</v>
      </c>
      <c r="C936" s="1" t="s">
        <v>4907</v>
      </c>
      <c r="D936" s="2">
        <v>1189.48474121093</v>
      </c>
      <c r="E936" s="2">
        <v>933</v>
      </c>
      <c r="F936" s="2">
        <v>86.33</v>
      </c>
      <c r="G936" s="2">
        <v>86</v>
      </c>
    </row>
    <row r="937" spans="1:7" x14ac:dyDescent="0.25">
      <c r="A937" s="1" t="s">
        <v>4908</v>
      </c>
      <c r="B937" s="1" t="s">
        <v>4909</v>
      </c>
      <c r="C937" s="1" t="s">
        <v>4910</v>
      </c>
      <c r="D937" s="2">
        <v>1189.04028320312</v>
      </c>
      <c r="E937" s="2">
        <v>934</v>
      </c>
      <c r="F937" s="2">
        <v>86.36</v>
      </c>
      <c r="G937" s="2">
        <v>86</v>
      </c>
    </row>
    <row r="938" spans="1:7" x14ac:dyDescent="0.25">
      <c r="A938" s="1" t="s">
        <v>4911</v>
      </c>
      <c r="B938" s="1" t="s">
        <v>4912</v>
      </c>
      <c r="C938" s="1" t="s">
        <v>4913</v>
      </c>
      <c r="D938" s="2">
        <v>1188.50170898437</v>
      </c>
      <c r="E938" s="2">
        <v>935</v>
      </c>
      <c r="F938" s="2">
        <v>85.86</v>
      </c>
      <c r="G938" s="2">
        <v>86</v>
      </c>
    </row>
    <row r="939" spans="1:7" x14ac:dyDescent="0.25">
      <c r="A939" s="1" t="s">
        <v>4914</v>
      </c>
      <c r="B939" s="1" t="s">
        <v>4915</v>
      </c>
      <c r="C939" s="1" t="s">
        <v>4916</v>
      </c>
      <c r="D939" s="2">
        <v>1187.93090820312</v>
      </c>
      <c r="E939" s="2">
        <v>936</v>
      </c>
      <c r="F939" s="2">
        <v>87.19</v>
      </c>
      <c r="G939" s="2">
        <v>86</v>
      </c>
    </row>
    <row r="940" spans="1:7" x14ac:dyDescent="0.25">
      <c r="A940" s="1" t="s">
        <v>4917</v>
      </c>
      <c r="B940" s="1" t="s">
        <v>4918</v>
      </c>
      <c r="C940" s="1" t="s">
        <v>4919</v>
      </c>
      <c r="D940" s="2">
        <v>1187.62451171875</v>
      </c>
      <c r="E940" s="2">
        <v>937</v>
      </c>
      <c r="F940" s="2">
        <v>88.38</v>
      </c>
      <c r="G940" s="2">
        <v>86</v>
      </c>
    </row>
    <row r="941" spans="1:7" x14ac:dyDescent="0.25">
      <c r="A941" s="1" t="s">
        <v>4920</v>
      </c>
      <c r="B941" s="1" t="s">
        <v>4921</v>
      </c>
      <c r="C941" s="1" t="s">
        <v>4922</v>
      </c>
      <c r="D941" s="2">
        <v>1187.19213867187</v>
      </c>
      <c r="E941" s="2">
        <v>938</v>
      </c>
      <c r="F941" s="2">
        <v>89.21</v>
      </c>
      <c r="G941" s="2">
        <v>88</v>
      </c>
    </row>
    <row r="942" spans="1:7" x14ac:dyDescent="0.25">
      <c r="A942" s="1" t="s">
        <v>4923</v>
      </c>
      <c r="B942" s="1" t="s">
        <v>4924</v>
      </c>
      <c r="C942" s="1" t="s">
        <v>4925</v>
      </c>
      <c r="D942" s="2">
        <v>1187.14660644531</v>
      </c>
      <c r="E942" s="2">
        <v>939</v>
      </c>
      <c r="F942" s="2">
        <v>89.28</v>
      </c>
      <c r="G942" s="2">
        <v>88</v>
      </c>
    </row>
    <row r="943" spans="1:7" x14ac:dyDescent="0.25">
      <c r="A943" s="1" t="s">
        <v>4926</v>
      </c>
      <c r="B943" s="1" t="s">
        <v>4927</v>
      </c>
      <c r="C943" s="1" t="s">
        <v>4928</v>
      </c>
      <c r="D943" s="2">
        <v>1187.21264648437</v>
      </c>
      <c r="E943" s="2">
        <v>940</v>
      </c>
      <c r="F943" s="2">
        <v>90.11</v>
      </c>
      <c r="G943" s="2">
        <v>90</v>
      </c>
    </row>
    <row r="944" spans="1:7" x14ac:dyDescent="0.25">
      <c r="A944" s="1" t="s">
        <v>4929</v>
      </c>
      <c r="B944" s="1" t="s">
        <v>4930</v>
      </c>
      <c r="C944" s="1" t="s">
        <v>4931</v>
      </c>
      <c r="D944" s="2">
        <v>1187.17004394531</v>
      </c>
      <c r="E944" s="2">
        <v>941</v>
      </c>
      <c r="F944" s="2">
        <v>90.94</v>
      </c>
      <c r="G944" s="2">
        <v>90</v>
      </c>
    </row>
    <row r="945" spans="1:7" x14ac:dyDescent="0.25">
      <c r="A945" s="1" t="s">
        <v>4932</v>
      </c>
      <c r="B945" s="1" t="s">
        <v>4933</v>
      </c>
      <c r="C945" s="1" t="s">
        <v>4934</v>
      </c>
      <c r="D945" s="2">
        <v>1186.75732421875</v>
      </c>
      <c r="E945" s="2">
        <v>942</v>
      </c>
      <c r="F945" s="2">
        <v>88.85</v>
      </c>
      <c r="G945" s="2">
        <v>90</v>
      </c>
    </row>
    <row r="946" spans="1:7" x14ac:dyDescent="0.25">
      <c r="A946" s="1" t="s">
        <v>4935</v>
      </c>
      <c r="B946" s="1" t="s">
        <v>4936</v>
      </c>
      <c r="C946" s="1" t="s">
        <v>4937</v>
      </c>
      <c r="D946" s="2">
        <v>1186.25109863281</v>
      </c>
      <c r="E946" s="2">
        <v>943</v>
      </c>
      <c r="F946" s="2">
        <v>87.7</v>
      </c>
      <c r="G946" s="2">
        <v>88</v>
      </c>
    </row>
    <row r="947" spans="1:7" x14ac:dyDescent="0.25">
      <c r="A947" s="1" t="s">
        <v>4938</v>
      </c>
      <c r="B947" s="1" t="s">
        <v>4939</v>
      </c>
      <c r="C947" s="1" t="s">
        <v>4940</v>
      </c>
      <c r="D947" s="2">
        <v>1185.71435546875</v>
      </c>
      <c r="E947" s="2">
        <v>944</v>
      </c>
      <c r="F947" s="2">
        <v>86.54</v>
      </c>
      <c r="G947" s="2">
        <v>88</v>
      </c>
    </row>
    <row r="948" spans="1:7" x14ac:dyDescent="0.25">
      <c r="A948" s="1" t="s">
        <v>4941</v>
      </c>
      <c r="B948" s="1" t="s">
        <v>4942</v>
      </c>
      <c r="C948" s="1" t="s">
        <v>4943</v>
      </c>
      <c r="D948" s="2">
        <v>1185.29968261718</v>
      </c>
      <c r="E948" s="2">
        <v>945</v>
      </c>
      <c r="F948" s="2">
        <v>85.32</v>
      </c>
      <c r="G948" s="2">
        <v>85</v>
      </c>
    </row>
    <row r="949" spans="1:7" x14ac:dyDescent="0.25">
      <c r="A949" s="1" t="s">
        <v>4944</v>
      </c>
      <c r="B949" s="1" t="s">
        <v>4945</v>
      </c>
      <c r="C949" s="1" t="s">
        <v>4946</v>
      </c>
      <c r="D949" s="2">
        <v>1184.53881835937</v>
      </c>
      <c r="E949" s="2">
        <v>946</v>
      </c>
      <c r="F949" s="2">
        <v>83.99</v>
      </c>
      <c r="G949" s="2">
        <v>85</v>
      </c>
    </row>
    <row r="950" spans="1:7" x14ac:dyDescent="0.25">
      <c r="A950" s="1" t="s">
        <v>4947</v>
      </c>
      <c r="B950" s="1" t="s">
        <v>4948</v>
      </c>
      <c r="C950" s="1" t="s">
        <v>4949</v>
      </c>
      <c r="D950" s="2">
        <v>1184.16735839843</v>
      </c>
      <c r="E950" s="2">
        <v>947</v>
      </c>
      <c r="F950" s="2">
        <v>83.74</v>
      </c>
      <c r="G950" s="2">
        <v>85</v>
      </c>
    </row>
    <row r="951" spans="1:7" x14ac:dyDescent="0.25">
      <c r="A951" s="1" t="s">
        <v>4950</v>
      </c>
      <c r="B951" s="1" t="s">
        <v>4951</v>
      </c>
      <c r="C951" s="1" t="s">
        <v>4952</v>
      </c>
      <c r="D951" s="2">
        <v>1183.83630371093</v>
      </c>
      <c r="E951" s="2">
        <v>948</v>
      </c>
      <c r="F951" s="2">
        <v>82.91</v>
      </c>
      <c r="G951" s="2">
        <v>83</v>
      </c>
    </row>
    <row r="952" spans="1:7" x14ac:dyDescent="0.25">
      <c r="A952" s="1" t="s">
        <v>4953</v>
      </c>
      <c r="B952" s="1" t="s">
        <v>4954</v>
      </c>
      <c r="C952" s="1" t="s">
        <v>4955</v>
      </c>
      <c r="D952" s="2">
        <v>1183.34948730468</v>
      </c>
      <c r="E952" s="2">
        <v>949</v>
      </c>
      <c r="F952" s="2">
        <v>82.76</v>
      </c>
      <c r="G952" s="2">
        <v>83</v>
      </c>
    </row>
    <row r="953" spans="1:7" x14ac:dyDescent="0.25">
      <c r="A953" s="1" t="s">
        <v>4956</v>
      </c>
      <c r="B953" s="1" t="s">
        <v>4957</v>
      </c>
      <c r="C953" s="1" t="s">
        <v>4958</v>
      </c>
      <c r="D953" s="2">
        <v>1182.83325195312</v>
      </c>
      <c r="E953" s="2">
        <v>950</v>
      </c>
      <c r="F953" s="2">
        <v>82.87</v>
      </c>
      <c r="G953" s="2">
        <v>82</v>
      </c>
    </row>
    <row r="954" spans="1:7" x14ac:dyDescent="0.25">
      <c r="A954" s="1" t="s">
        <v>4959</v>
      </c>
      <c r="B954" s="1" t="s">
        <v>4960</v>
      </c>
      <c r="C954" s="1" t="s">
        <v>4961</v>
      </c>
      <c r="D954" s="2">
        <v>1182.43786621093</v>
      </c>
      <c r="E954" s="2">
        <v>951</v>
      </c>
      <c r="F954" s="2">
        <v>81.58</v>
      </c>
      <c r="G954" s="2">
        <v>82</v>
      </c>
    </row>
    <row r="955" spans="1:7" x14ac:dyDescent="0.25">
      <c r="A955" s="1" t="s">
        <v>4962</v>
      </c>
      <c r="B955" s="1" t="s">
        <v>4963</v>
      </c>
      <c r="C955" s="1" t="s">
        <v>4964</v>
      </c>
      <c r="D955" s="2">
        <v>1182.18493652343</v>
      </c>
      <c r="E955" s="2">
        <v>952</v>
      </c>
      <c r="F955" s="2">
        <v>80.78</v>
      </c>
      <c r="G955" s="2">
        <v>82</v>
      </c>
    </row>
    <row r="956" spans="1:7" x14ac:dyDescent="0.25">
      <c r="A956" s="1" t="s">
        <v>4965</v>
      </c>
      <c r="B956" s="1" t="s">
        <v>4966</v>
      </c>
      <c r="C956" s="1" t="s">
        <v>4967</v>
      </c>
      <c r="D956" s="2">
        <v>1181.89270019531</v>
      </c>
      <c r="E956" s="2">
        <v>953</v>
      </c>
      <c r="F956" s="2">
        <v>81.540000000000006</v>
      </c>
      <c r="G956" s="2">
        <v>81</v>
      </c>
    </row>
    <row r="957" spans="1:7" x14ac:dyDescent="0.25">
      <c r="A957" s="1" t="s">
        <v>4968</v>
      </c>
      <c r="B957" s="1" t="s">
        <v>4969</v>
      </c>
      <c r="C957" s="1" t="s">
        <v>4970</v>
      </c>
      <c r="D957" s="2">
        <v>1181.68115234375</v>
      </c>
      <c r="E957" s="2">
        <v>954</v>
      </c>
      <c r="F957" s="2">
        <v>80.349999999999994</v>
      </c>
      <c r="G957" s="2">
        <v>81</v>
      </c>
    </row>
    <row r="958" spans="1:7" x14ac:dyDescent="0.25">
      <c r="A958" s="1" t="s">
        <v>4971</v>
      </c>
      <c r="B958" s="1" t="s">
        <v>4972</v>
      </c>
      <c r="C958" s="1" t="s">
        <v>4973</v>
      </c>
      <c r="D958" s="2">
        <v>1181.05078125</v>
      </c>
      <c r="E958" s="2">
        <v>955</v>
      </c>
      <c r="F958" s="2">
        <v>80.78</v>
      </c>
      <c r="G958" s="2">
        <v>81</v>
      </c>
    </row>
    <row r="959" spans="1:7" x14ac:dyDescent="0.25">
      <c r="A959" s="1" t="s">
        <v>4974</v>
      </c>
      <c r="B959" s="1" t="s">
        <v>4975</v>
      </c>
      <c r="C959" s="1" t="s">
        <v>4976</v>
      </c>
      <c r="D959" s="2">
        <v>1180.54772949218</v>
      </c>
      <c r="E959" s="2">
        <v>956</v>
      </c>
      <c r="F959" s="2">
        <v>81.290000000000006</v>
      </c>
      <c r="G959" s="2">
        <v>81</v>
      </c>
    </row>
    <row r="960" spans="1:7" x14ac:dyDescent="0.25">
      <c r="A960" s="1" t="s">
        <v>4977</v>
      </c>
      <c r="B960" s="1" t="s">
        <v>4978</v>
      </c>
      <c r="C960" s="1" t="s">
        <v>4979</v>
      </c>
      <c r="D960" s="2">
        <v>1180.07397460937</v>
      </c>
      <c r="E960" s="2">
        <v>957</v>
      </c>
      <c r="F960" s="2">
        <v>81.36</v>
      </c>
      <c r="G960" s="2">
        <v>81</v>
      </c>
    </row>
    <row r="961" spans="1:7" x14ac:dyDescent="0.25">
      <c r="A961" s="1" t="s">
        <v>4980</v>
      </c>
      <c r="B961" s="1" t="s">
        <v>4981</v>
      </c>
      <c r="C961" s="1" t="s">
        <v>4982</v>
      </c>
      <c r="D961" s="2">
        <v>1179.49462890625</v>
      </c>
      <c r="E961" s="2">
        <v>958</v>
      </c>
      <c r="F961" s="2">
        <v>80.599999999999994</v>
      </c>
      <c r="G961" s="2">
        <v>81</v>
      </c>
    </row>
    <row r="962" spans="1:7" x14ac:dyDescent="0.25">
      <c r="A962" s="1" t="s">
        <v>4983</v>
      </c>
      <c r="B962" s="1" t="s">
        <v>4984</v>
      </c>
      <c r="C962" s="1" t="s">
        <v>4985</v>
      </c>
      <c r="D962" s="2">
        <v>1179.14343261718</v>
      </c>
      <c r="E962" s="2">
        <v>959</v>
      </c>
      <c r="F962" s="2">
        <v>80.28</v>
      </c>
      <c r="G962" s="2">
        <v>81</v>
      </c>
    </row>
    <row r="963" spans="1:7" x14ac:dyDescent="0.25">
      <c r="A963" s="1" t="s">
        <v>4986</v>
      </c>
      <c r="B963" s="1" t="s">
        <v>4987</v>
      </c>
      <c r="C963" s="1" t="s">
        <v>4988</v>
      </c>
      <c r="D963" s="2">
        <v>1178.08837890625</v>
      </c>
      <c r="E963" s="2">
        <v>960</v>
      </c>
      <c r="F963" s="2">
        <v>79.849999999999994</v>
      </c>
      <c r="G963" s="2">
        <v>80</v>
      </c>
    </row>
    <row r="964" spans="1:7" x14ac:dyDescent="0.25">
      <c r="A964" s="1" t="s">
        <v>4989</v>
      </c>
      <c r="B964" s="1" t="s">
        <v>4990</v>
      </c>
      <c r="C964" s="1" t="s">
        <v>4991</v>
      </c>
      <c r="D964" s="2">
        <v>1177.63708496093</v>
      </c>
      <c r="E964" s="2">
        <v>961</v>
      </c>
      <c r="F964" s="2">
        <v>78.3</v>
      </c>
      <c r="G964" s="2">
        <v>80</v>
      </c>
    </row>
    <row r="965" spans="1:7" x14ac:dyDescent="0.25">
      <c r="A965" s="1" t="s">
        <v>4992</v>
      </c>
      <c r="B965" s="1" t="s">
        <v>4993</v>
      </c>
      <c r="C965" s="1" t="s">
        <v>4994</v>
      </c>
      <c r="D965" s="2">
        <v>1177.47973632812</v>
      </c>
      <c r="E965" s="2">
        <v>962</v>
      </c>
      <c r="F965" s="2">
        <v>77.47</v>
      </c>
      <c r="G965" s="2">
        <v>80</v>
      </c>
    </row>
    <row r="966" spans="1:7" x14ac:dyDescent="0.25">
      <c r="A966" s="1" t="s">
        <v>4995</v>
      </c>
      <c r="B966" s="1" t="s">
        <v>4996</v>
      </c>
      <c r="C966" s="1" t="s">
        <v>4997</v>
      </c>
      <c r="D966" s="2">
        <v>1177.19494628906</v>
      </c>
      <c r="E966" s="2">
        <v>963</v>
      </c>
      <c r="F966" s="2">
        <v>76.25</v>
      </c>
      <c r="G966" s="2">
        <v>77</v>
      </c>
    </row>
    <row r="967" spans="1:7" x14ac:dyDescent="0.25">
      <c r="A967" s="1" t="s">
        <v>4998</v>
      </c>
      <c r="B967" s="1" t="s">
        <v>4999</v>
      </c>
      <c r="C967" s="1" t="s">
        <v>5000</v>
      </c>
      <c r="D967" s="2">
        <v>1176.83142089843</v>
      </c>
      <c r="E967" s="2">
        <v>964</v>
      </c>
      <c r="F967" s="2">
        <v>75.53</v>
      </c>
      <c r="G967" s="2">
        <v>77</v>
      </c>
    </row>
    <row r="968" spans="1:7" x14ac:dyDescent="0.25">
      <c r="A968" s="1" t="s">
        <v>5001</v>
      </c>
      <c r="B968" s="1" t="s">
        <v>5002</v>
      </c>
      <c r="C968" s="1" t="s">
        <v>5003</v>
      </c>
      <c r="D968" s="2">
        <v>1176.09228515625</v>
      </c>
      <c r="E968" s="2">
        <v>965</v>
      </c>
      <c r="F968" s="2">
        <v>74.52</v>
      </c>
      <c r="G968" s="2">
        <v>75</v>
      </c>
    </row>
    <row r="969" spans="1:7" x14ac:dyDescent="0.25">
      <c r="A969" s="1" t="s">
        <v>5004</v>
      </c>
      <c r="B969" s="1" t="s">
        <v>5005</v>
      </c>
      <c r="C969" s="1" t="s">
        <v>5006</v>
      </c>
      <c r="D969" s="2">
        <v>1176.18957519531</v>
      </c>
      <c r="E969" s="2">
        <v>966</v>
      </c>
      <c r="F969" s="2">
        <v>74.81</v>
      </c>
      <c r="G969" s="2">
        <v>75</v>
      </c>
    </row>
    <row r="970" spans="1:7" x14ac:dyDescent="0.25">
      <c r="A970" s="1" t="s">
        <v>5007</v>
      </c>
      <c r="B970" s="1" t="s">
        <v>5008</v>
      </c>
      <c r="C970" s="1" t="s">
        <v>5009</v>
      </c>
      <c r="D970" s="2">
        <v>1176.20300292968</v>
      </c>
      <c r="E970" s="2">
        <v>967</v>
      </c>
      <c r="F970" s="2">
        <v>77.400000000000006</v>
      </c>
      <c r="G970" s="2">
        <v>75</v>
      </c>
    </row>
    <row r="971" spans="1:7" x14ac:dyDescent="0.25">
      <c r="A971" s="1" t="s">
        <v>5010</v>
      </c>
      <c r="B971" s="1" t="s">
        <v>5011</v>
      </c>
      <c r="C971" s="1" t="s">
        <v>5012</v>
      </c>
      <c r="D971" s="2">
        <v>1176.17749023437</v>
      </c>
      <c r="E971" s="2">
        <v>968</v>
      </c>
      <c r="F971" s="2">
        <v>79.27</v>
      </c>
      <c r="G971" s="2">
        <v>77</v>
      </c>
    </row>
    <row r="972" spans="1:7" x14ac:dyDescent="0.25">
      <c r="A972" s="1" t="s">
        <v>5013</v>
      </c>
      <c r="B972" s="1" t="s">
        <v>5014</v>
      </c>
      <c r="C972" s="1" t="s">
        <v>5015</v>
      </c>
      <c r="D972" s="2">
        <v>1176.04174804687</v>
      </c>
      <c r="E972" s="2">
        <v>969</v>
      </c>
      <c r="F972" s="2">
        <v>80.78</v>
      </c>
      <c r="G972" s="2">
        <v>77</v>
      </c>
    </row>
    <row r="973" spans="1:7" x14ac:dyDescent="0.25">
      <c r="A973" s="1" t="s">
        <v>5016</v>
      </c>
      <c r="B973" s="1" t="s">
        <v>5017</v>
      </c>
      <c r="C973" s="1" t="s">
        <v>5018</v>
      </c>
      <c r="D973" s="2">
        <v>1175.60961914062</v>
      </c>
      <c r="E973" s="2">
        <v>970</v>
      </c>
      <c r="F973" s="2">
        <v>80.42</v>
      </c>
      <c r="G973" s="2">
        <v>80</v>
      </c>
    </row>
    <row r="974" spans="1:7" x14ac:dyDescent="0.25">
      <c r="A974" s="1" t="s">
        <v>5019</v>
      </c>
      <c r="B974" s="1" t="s">
        <v>5020</v>
      </c>
      <c r="C974" s="1" t="s">
        <v>5021</v>
      </c>
      <c r="D974" s="2">
        <v>1175.37316894531</v>
      </c>
      <c r="E974" s="2">
        <v>971</v>
      </c>
      <c r="F974" s="2">
        <v>80.709999999999994</v>
      </c>
      <c r="G974" s="2">
        <v>80</v>
      </c>
    </row>
    <row r="975" spans="1:7" x14ac:dyDescent="0.25">
      <c r="A975" s="1" t="s">
        <v>5022</v>
      </c>
      <c r="B975" s="1" t="s">
        <v>5023</v>
      </c>
      <c r="C975" s="1" t="s">
        <v>5024</v>
      </c>
      <c r="D975" s="2">
        <v>1175.00744628906</v>
      </c>
      <c r="E975" s="2">
        <v>972</v>
      </c>
      <c r="F975" s="2">
        <v>81.5</v>
      </c>
      <c r="G975" s="2">
        <v>80</v>
      </c>
    </row>
    <row r="976" spans="1:7" x14ac:dyDescent="0.25">
      <c r="A976" s="1" t="s">
        <v>5025</v>
      </c>
      <c r="B976" s="1" t="s">
        <v>5026</v>
      </c>
      <c r="C976" s="1" t="s">
        <v>5027</v>
      </c>
      <c r="D976" s="2">
        <v>1174.55920410156</v>
      </c>
      <c r="E976" s="2">
        <v>973</v>
      </c>
      <c r="F976" s="2">
        <v>81.97</v>
      </c>
      <c r="G976" s="2">
        <v>81</v>
      </c>
    </row>
    <row r="977" spans="1:7" x14ac:dyDescent="0.25">
      <c r="A977" s="1" t="s">
        <v>5028</v>
      </c>
      <c r="B977" s="1" t="s">
        <v>5029</v>
      </c>
      <c r="C977" s="1" t="s">
        <v>5030</v>
      </c>
      <c r="D977" s="2">
        <v>1173.94799804687</v>
      </c>
      <c r="E977" s="2">
        <v>974</v>
      </c>
      <c r="F977" s="2">
        <v>81.58</v>
      </c>
      <c r="G977" s="2">
        <v>81</v>
      </c>
    </row>
    <row r="978" spans="1:7" x14ac:dyDescent="0.25">
      <c r="A978" s="1" t="s">
        <v>5031</v>
      </c>
      <c r="B978" s="1" t="s">
        <v>5032</v>
      </c>
      <c r="C978" s="1" t="s">
        <v>5033</v>
      </c>
      <c r="D978" s="2">
        <v>1173.56164550781</v>
      </c>
      <c r="E978" s="2">
        <v>975</v>
      </c>
      <c r="F978" s="2">
        <v>81.22</v>
      </c>
      <c r="G978" s="2">
        <v>81</v>
      </c>
    </row>
    <row r="979" spans="1:7" x14ac:dyDescent="0.25">
      <c r="A979" s="1" t="s">
        <v>5034</v>
      </c>
      <c r="B979" s="1" t="s">
        <v>5035</v>
      </c>
      <c r="C979" s="1" t="s">
        <v>5036</v>
      </c>
      <c r="D979" s="2">
        <v>1173.35278320312</v>
      </c>
      <c r="E979" s="2">
        <v>976</v>
      </c>
      <c r="F979" s="2">
        <v>82.76</v>
      </c>
      <c r="G979" s="2">
        <v>81</v>
      </c>
    </row>
    <row r="980" spans="1:7" x14ac:dyDescent="0.25">
      <c r="A980" s="1" t="s">
        <v>5037</v>
      </c>
      <c r="B980" s="1" t="s">
        <v>5038</v>
      </c>
      <c r="C980" s="1" t="s">
        <v>5039</v>
      </c>
      <c r="D980" s="2">
        <v>1173.21008300781</v>
      </c>
      <c r="E980" s="2">
        <v>977</v>
      </c>
      <c r="F980" s="2">
        <v>81.36</v>
      </c>
      <c r="G980" s="2">
        <v>81</v>
      </c>
    </row>
    <row r="981" spans="1:7" x14ac:dyDescent="0.25">
      <c r="A981" s="1" t="s">
        <v>5040</v>
      </c>
      <c r="B981" s="1" t="s">
        <v>5041</v>
      </c>
      <c r="C981" s="1" t="s">
        <v>5042</v>
      </c>
      <c r="D981" s="2">
        <v>1172.29345703125</v>
      </c>
      <c r="E981" s="2">
        <v>978</v>
      </c>
      <c r="F981" s="2">
        <v>83.34</v>
      </c>
      <c r="G981" s="2">
        <v>82</v>
      </c>
    </row>
    <row r="982" spans="1:7" x14ac:dyDescent="0.25">
      <c r="A982" s="1" t="s">
        <v>5043</v>
      </c>
      <c r="B982" s="1" t="s">
        <v>5044</v>
      </c>
      <c r="C982" s="1" t="s">
        <v>5045</v>
      </c>
      <c r="D982" s="2">
        <v>1172.08898925781</v>
      </c>
      <c r="E982" s="2">
        <v>979</v>
      </c>
      <c r="F982" s="2">
        <v>85.07</v>
      </c>
      <c r="G982" s="2">
        <v>82</v>
      </c>
    </row>
    <row r="983" spans="1:7" x14ac:dyDescent="0.25">
      <c r="A983" s="1" t="s">
        <v>5046</v>
      </c>
      <c r="B983" s="1" t="s">
        <v>5047</v>
      </c>
      <c r="C983" s="1" t="s">
        <v>5048</v>
      </c>
      <c r="D983" s="2">
        <v>1171.05639648437</v>
      </c>
      <c r="E983" s="2">
        <v>980</v>
      </c>
      <c r="F983" s="2">
        <v>84.35</v>
      </c>
      <c r="G983" s="2">
        <v>83</v>
      </c>
    </row>
    <row r="984" spans="1:7" x14ac:dyDescent="0.25">
      <c r="A984" s="1" t="s">
        <v>5049</v>
      </c>
      <c r="B984" s="1" t="s">
        <v>5050</v>
      </c>
      <c r="C984" s="1" t="s">
        <v>5051</v>
      </c>
      <c r="D984" s="2">
        <v>1168.84790039062</v>
      </c>
      <c r="E984" s="2">
        <v>981</v>
      </c>
      <c r="F984" s="2">
        <v>83.12</v>
      </c>
      <c r="G984" s="2">
        <v>83</v>
      </c>
    </row>
    <row r="985" spans="1:7" x14ac:dyDescent="0.25">
      <c r="A985" s="1" t="s">
        <v>5052</v>
      </c>
      <c r="B985" s="1" t="s">
        <v>5053</v>
      </c>
      <c r="C985" s="1" t="s">
        <v>5054</v>
      </c>
      <c r="D985" s="2">
        <v>1168.23840332031</v>
      </c>
      <c r="E985" s="2">
        <v>982</v>
      </c>
      <c r="F985" s="2">
        <v>83.38</v>
      </c>
      <c r="G985" s="2">
        <v>83</v>
      </c>
    </row>
    <row r="986" spans="1:7" x14ac:dyDescent="0.25">
      <c r="A986" s="1" t="s">
        <v>5055</v>
      </c>
      <c r="B986" s="1" t="s">
        <v>5056</v>
      </c>
      <c r="C986" s="1" t="s">
        <v>5057</v>
      </c>
      <c r="D986" s="2">
        <v>1166.98315429687</v>
      </c>
      <c r="E986" s="2">
        <v>983</v>
      </c>
      <c r="F986" s="2">
        <v>82.4</v>
      </c>
      <c r="G986" s="2">
        <v>82</v>
      </c>
    </row>
    <row r="987" spans="1:7" x14ac:dyDescent="0.25">
      <c r="A987" s="1" t="s">
        <v>5058</v>
      </c>
      <c r="B987" s="1" t="s">
        <v>5059</v>
      </c>
      <c r="C987" s="1" t="s">
        <v>5060</v>
      </c>
      <c r="D987" s="2">
        <v>1166.51623535156</v>
      </c>
      <c r="E987" s="2">
        <v>984</v>
      </c>
      <c r="F987" s="2">
        <v>82.58</v>
      </c>
      <c r="G987" s="2">
        <v>82</v>
      </c>
    </row>
    <row r="988" spans="1:7" x14ac:dyDescent="0.25">
      <c r="A988" s="1" t="s">
        <v>5061</v>
      </c>
      <c r="B988" s="1" t="s">
        <v>5062</v>
      </c>
      <c r="C988" s="1" t="s">
        <v>5063</v>
      </c>
      <c r="D988" s="2">
        <v>1166.05322265625</v>
      </c>
      <c r="E988" s="2">
        <v>985</v>
      </c>
      <c r="F988" s="2">
        <v>81.900000000000006</v>
      </c>
      <c r="G988" s="2">
        <v>82</v>
      </c>
    </row>
    <row r="989" spans="1:7" x14ac:dyDescent="0.25">
      <c r="A989" s="1" t="s">
        <v>5064</v>
      </c>
      <c r="B989" s="1" t="s">
        <v>5065</v>
      </c>
      <c r="C989" s="1" t="s">
        <v>5066</v>
      </c>
      <c r="D989" s="2">
        <v>1165.62145996093</v>
      </c>
      <c r="E989" s="2">
        <v>986</v>
      </c>
      <c r="F989" s="2">
        <v>82.84</v>
      </c>
      <c r="G989" s="2">
        <v>82</v>
      </c>
    </row>
    <row r="990" spans="1:7" x14ac:dyDescent="0.25">
      <c r="A990" s="1" t="s">
        <v>5067</v>
      </c>
      <c r="B990" s="1" t="s">
        <v>5068</v>
      </c>
      <c r="C990" s="1" t="s">
        <v>5069</v>
      </c>
      <c r="D990" s="2">
        <v>1164.984375</v>
      </c>
      <c r="E990" s="2">
        <v>987</v>
      </c>
      <c r="F990" s="2">
        <v>83.56</v>
      </c>
      <c r="G990" s="2">
        <v>82</v>
      </c>
    </row>
    <row r="991" spans="1:7" x14ac:dyDescent="0.25">
      <c r="A991" s="1" t="s">
        <v>5070</v>
      </c>
      <c r="B991" s="1" t="s">
        <v>5071</v>
      </c>
      <c r="C991" s="1" t="s">
        <v>5072</v>
      </c>
      <c r="D991" s="2">
        <v>1164.17236328125</v>
      </c>
      <c r="E991" s="2">
        <v>988</v>
      </c>
      <c r="F991" s="2">
        <v>83.63</v>
      </c>
      <c r="G991" s="2">
        <v>82</v>
      </c>
    </row>
    <row r="992" spans="1:7" x14ac:dyDescent="0.25">
      <c r="A992" s="1" t="s">
        <v>5073</v>
      </c>
      <c r="B992" s="1" t="s">
        <v>5074</v>
      </c>
      <c r="C992" s="1" t="s">
        <v>5075</v>
      </c>
      <c r="D992" s="2">
        <v>1163.61767578125</v>
      </c>
      <c r="E992" s="2">
        <v>989</v>
      </c>
      <c r="F992" s="2">
        <v>84.64</v>
      </c>
      <c r="G992" s="2">
        <v>82</v>
      </c>
    </row>
    <row r="993" spans="1:7" x14ac:dyDescent="0.25">
      <c r="A993" s="1" t="s">
        <v>5076</v>
      </c>
      <c r="B993" s="1" t="s">
        <v>5077</v>
      </c>
      <c r="C993" s="1" t="s">
        <v>5078</v>
      </c>
      <c r="D993" s="2">
        <v>1162.88647460937</v>
      </c>
      <c r="E993" s="2">
        <v>990</v>
      </c>
      <c r="F993" s="2">
        <v>84.38</v>
      </c>
      <c r="G993" s="2">
        <v>85</v>
      </c>
    </row>
    <row r="994" spans="1:7" x14ac:dyDescent="0.25">
      <c r="A994" s="1" t="s">
        <v>5079</v>
      </c>
      <c r="B994" s="1" t="s">
        <v>5080</v>
      </c>
      <c r="C994" s="1" t="s">
        <v>5081</v>
      </c>
      <c r="D994" s="2">
        <v>1162.43896484375</v>
      </c>
      <c r="E994" s="2">
        <v>991</v>
      </c>
      <c r="F994" s="2">
        <v>84.38</v>
      </c>
      <c r="G994" s="2">
        <v>85</v>
      </c>
    </row>
    <row r="995" spans="1:7" x14ac:dyDescent="0.25">
      <c r="A995" s="1" t="s">
        <v>5082</v>
      </c>
      <c r="B995" s="1" t="s">
        <v>5083</v>
      </c>
      <c r="C995" s="1" t="s">
        <v>5084</v>
      </c>
      <c r="D995" s="2">
        <v>1161.38598632812</v>
      </c>
      <c r="E995" s="2">
        <v>992</v>
      </c>
      <c r="F995" s="2">
        <v>84.42</v>
      </c>
      <c r="G995" s="2">
        <v>85</v>
      </c>
    </row>
    <row r="996" spans="1:7" x14ac:dyDescent="0.25">
      <c r="A996" s="1" t="s">
        <v>5085</v>
      </c>
      <c r="B996" s="1" t="s">
        <v>5086</v>
      </c>
      <c r="C996" s="1" t="s">
        <v>5087</v>
      </c>
      <c r="D996" s="2">
        <v>1160.93298339843</v>
      </c>
      <c r="E996" s="2">
        <v>993</v>
      </c>
      <c r="F996" s="2">
        <v>84.06</v>
      </c>
      <c r="G996" s="2">
        <v>85</v>
      </c>
    </row>
    <row r="997" spans="1:7" x14ac:dyDescent="0.25">
      <c r="A997" s="1" t="s">
        <v>5088</v>
      </c>
      <c r="B997" s="1" t="s">
        <v>5089</v>
      </c>
      <c r="C997" s="1" t="s">
        <v>5090</v>
      </c>
      <c r="D997" s="2">
        <v>1160.18286132812</v>
      </c>
      <c r="E997" s="2">
        <v>994</v>
      </c>
      <c r="F997" s="2">
        <v>83.74</v>
      </c>
      <c r="G997" s="2">
        <v>85</v>
      </c>
    </row>
    <row r="998" spans="1:7" x14ac:dyDescent="0.25">
      <c r="A998" s="1" t="s">
        <v>5091</v>
      </c>
      <c r="B998" s="1" t="s">
        <v>5092</v>
      </c>
      <c r="C998" s="1" t="s">
        <v>5093</v>
      </c>
      <c r="D998" s="2">
        <v>1159.884765625</v>
      </c>
      <c r="E998" s="2">
        <v>995</v>
      </c>
      <c r="F998" s="2">
        <v>83.27</v>
      </c>
      <c r="G998" s="2">
        <v>83</v>
      </c>
    </row>
    <row r="999" spans="1:7" x14ac:dyDescent="0.25">
      <c r="A999" s="1" t="s">
        <v>5094</v>
      </c>
      <c r="B999" s="1" t="s">
        <v>5095</v>
      </c>
      <c r="C999" s="1" t="s">
        <v>5096</v>
      </c>
      <c r="D999" s="2">
        <v>1159.1162109375</v>
      </c>
      <c r="E999" s="2">
        <v>996</v>
      </c>
      <c r="F999" s="2">
        <v>83.48</v>
      </c>
      <c r="G999" s="2">
        <v>83</v>
      </c>
    </row>
    <row r="1000" spans="1:7" x14ac:dyDescent="0.25">
      <c r="A1000" s="1" t="s">
        <v>5097</v>
      </c>
      <c r="B1000" s="1" t="s">
        <v>5098</v>
      </c>
      <c r="C1000" s="1" t="s">
        <v>5099</v>
      </c>
      <c r="D1000" s="2">
        <v>1158.91455078125</v>
      </c>
      <c r="E1000" s="2">
        <v>997</v>
      </c>
      <c r="F1000" s="2">
        <v>83.48</v>
      </c>
      <c r="G1000" s="2">
        <v>83</v>
      </c>
    </row>
    <row r="1001" spans="1:7" x14ac:dyDescent="0.25">
      <c r="A1001" s="1" t="s">
        <v>5100</v>
      </c>
      <c r="B1001" s="1" t="s">
        <v>5101</v>
      </c>
      <c r="C1001" s="1" t="s">
        <v>5102</v>
      </c>
      <c r="D1001" s="2">
        <v>1158.17224121093</v>
      </c>
      <c r="E1001" s="2">
        <v>998</v>
      </c>
      <c r="F1001" s="2">
        <v>83.09</v>
      </c>
      <c r="G1001" s="2">
        <v>82</v>
      </c>
    </row>
    <row r="1002" spans="1:7" x14ac:dyDescent="0.25">
      <c r="A1002" s="1" t="s">
        <v>5103</v>
      </c>
      <c r="B1002" s="1" t="s">
        <v>5104</v>
      </c>
      <c r="C1002" s="1" t="s">
        <v>5105</v>
      </c>
      <c r="D1002" s="2">
        <v>1157.01098632812</v>
      </c>
      <c r="E1002" s="2">
        <v>999</v>
      </c>
      <c r="F1002" s="2">
        <v>83.77</v>
      </c>
      <c r="G1002" s="2">
        <v>82</v>
      </c>
    </row>
    <row r="1003" spans="1:7" x14ac:dyDescent="0.25">
      <c r="A1003" s="1" t="s">
        <v>5106</v>
      </c>
      <c r="B1003" s="1" t="s">
        <v>5107</v>
      </c>
      <c r="C1003" s="1" t="s">
        <v>5108</v>
      </c>
      <c r="D1003" s="2">
        <v>1156.18579101562</v>
      </c>
      <c r="E1003" s="2">
        <v>1000</v>
      </c>
      <c r="F1003" s="2">
        <v>83.81</v>
      </c>
      <c r="G1003" s="2">
        <v>83</v>
      </c>
    </row>
    <row r="1004" spans="1:7" x14ac:dyDescent="0.25">
      <c r="A1004" s="1" t="s">
        <v>5109</v>
      </c>
      <c r="B1004" s="1" t="s">
        <v>5110</v>
      </c>
      <c r="C1004" s="1" t="s">
        <v>5111</v>
      </c>
      <c r="D1004" s="2">
        <v>1155.50769042968</v>
      </c>
      <c r="E1004" s="2">
        <v>1001</v>
      </c>
      <c r="F1004" s="2">
        <v>83.59</v>
      </c>
      <c r="G1004" s="2">
        <v>83</v>
      </c>
    </row>
    <row r="1005" spans="1:7" x14ac:dyDescent="0.25">
      <c r="A1005" s="1" t="s">
        <v>5112</v>
      </c>
      <c r="B1005" s="1" t="s">
        <v>5113</v>
      </c>
      <c r="C1005" s="1" t="s">
        <v>5114</v>
      </c>
      <c r="D1005" s="2">
        <v>1154.59948730468</v>
      </c>
      <c r="E1005" s="2">
        <v>1002</v>
      </c>
      <c r="F1005" s="2">
        <v>83.92</v>
      </c>
      <c r="G1005" s="2">
        <v>83</v>
      </c>
    </row>
    <row r="1006" spans="1:7" x14ac:dyDescent="0.25">
      <c r="A1006" s="1" t="s">
        <v>5115</v>
      </c>
      <c r="B1006" s="1" t="s">
        <v>5116</v>
      </c>
      <c r="C1006" s="1" t="s">
        <v>5117</v>
      </c>
      <c r="D1006" s="2">
        <v>1153.68200683593</v>
      </c>
      <c r="E1006" s="2">
        <v>1003</v>
      </c>
      <c r="F1006" s="2">
        <v>84.06</v>
      </c>
      <c r="G1006" s="2">
        <v>83</v>
      </c>
    </row>
    <row r="1007" spans="1:7" x14ac:dyDescent="0.25">
      <c r="A1007" s="1" t="s">
        <v>5118</v>
      </c>
      <c r="B1007" s="1" t="s">
        <v>5119</v>
      </c>
      <c r="C1007" s="1" t="s">
        <v>5120</v>
      </c>
      <c r="D1007" s="2">
        <v>1151.99597167968</v>
      </c>
      <c r="E1007" s="2">
        <v>1004</v>
      </c>
      <c r="F1007" s="2">
        <v>84.89</v>
      </c>
      <c r="G1007" s="2">
        <v>83</v>
      </c>
    </row>
    <row r="1008" spans="1:7" x14ac:dyDescent="0.25">
      <c r="A1008" s="1" t="s">
        <v>5121</v>
      </c>
      <c r="B1008" s="1" t="s">
        <v>5122</v>
      </c>
      <c r="C1008" s="1" t="s">
        <v>5123</v>
      </c>
      <c r="D1008" s="2">
        <v>1150.32019042968</v>
      </c>
      <c r="E1008" s="2">
        <v>1005</v>
      </c>
      <c r="F1008" s="2">
        <v>85.5</v>
      </c>
      <c r="G1008" s="2">
        <v>85</v>
      </c>
    </row>
    <row r="1009" spans="1:7" x14ac:dyDescent="0.25">
      <c r="A1009" s="1" t="s">
        <v>5124</v>
      </c>
      <c r="B1009" s="1" t="s">
        <v>5125</v>
      </c>
      <c r="C1009" s="1" t="s">
        <v>5126</v>
      </c>
      <c r="D1009" s="2">
        <v>1149.31225585937</v>
      </c>
      <c r="E1009" s="2">
        <v>1006</v>
      </c>
      <c r="F1009" s="2">
        <v>85.21</v>
      </c>
      <c r="G1009" s="2">
        <v>85</v>
      </c>
    </row>
    <row r="1010" spans="1:7" x14ac:dyDescent="0.25">
      <c r="A1010" s="1" t="s">
        <v>5127</v>
      </c>
      <c r="B1010" s="1" t="s">
        <v>5128</v>
      </c>
      <c r="C1010" s="1" t="s">
        <v>5129</v>
      </c>
      <c r="D1010" s="2">
        <v>1147.35522460937</v>
      </c>
      <c r="E1010" s="2">
        <v>1007</v>
      </c>
      <c r="F1010" s="2">
        <v>84.92</v>
      </c>
      <c r="G1010" s="2">
        <v>85</v>
      </c>
    </row>
    <row r="1011" spans="1:7" x14ac:dyDescent="0.25">
      <c r="A1011" s="1" t="s">
        <v>5130</v>
      </c>
      <c r="B1011" s="1" t="s">
        <v>5131</v>
      </c>
      <c r="C1011" s="1" t="s">
        <v>5132</v>
      </c>
      <c r="D1011" s="2">
        <v>1145.87963867187</v>
      </c>
      <c r="E1011" s="2">
        <v>1008</v>
      </c>
      <c r="F1011" s="2">
        <v>85.61</v>
      </c>
      <c r="G1011" s="2">
        <v>85</v>
      </c>
    </row>
    <row r="1012" spans="1:7" x14ac:dyDescent="0.25">
      <c r="A1012" s="1" t="s">
        <v>5133</v>
      </c>
      <c r="B1012" s="1" t="s">
        <v>5134</v>
      </c>
      <c r="C1012" s="1" t="s">
        <v>5135</v>
      </c>
      <c r="D1012" s="2">
        <v>1144.97485351562</v>
      </c>
      <c r="E1012" s="2">
        <v>1009</v>
      </c>
      <c r="F1012" s="2">
        <v>86.54</v>
      </c>
      <c r="G1012" s="2">
        <v>85</v>
      </c>
    </row>
    <row r="1013" spans="1:7" x14ac:dyDescent="0.25">
      <c r="A1013" s="1" t="s">
        <v>5136</v>
      </c>
      <c r="B1013" s="1" t="s">
        <v>5137</v>
      </c>
      <c r="C1013" s="1" t="s">
        <v>5138</v>
      </c>
      <c r="D1013" s="2">
        <v>1143.52416992187</v>
      </c>
      <c r="E1013" s="2">
        <v>1010</v>
      </c>
      <c r="F1013" s="2">
        <v>88.6</v>
      </c>
      <c r="G1013" s="2">
        <v>87</v>
      </c>
    </row>
    <row r="1014" spans="1:7" x14ac:dyDescent="0.25">
      <c r="A1014" s="1" t="s">
        <v>5139</v>
      </c>
      <c r="B1014" s="1" t="s">
        <v>5140</v>
      </c>
      <c r="C1014" s="1" t="s">
        <v>5141</v>
      </c>
      <c r="D1014" s="2">
        <v>1142.23376464843</v>
      </c>
      <c r="E1014" s="2">
        <v>1011</v>
      </c>
      <c r="F1014" s="2">
        <v>91.26</v>
      </c>
      <c r="G1014" s="2">
        <v>87</v>
      </c>
    </row>
    <row r="1015" spans="1:7" x14ac:dyDescent="0.25">
      <c r="A1015" s="1" t="s">
        <v>5142</v>
      </c>
      <c r="B1015" s="1" t="s">
        <v>5143</v>
      </c>
      <c r="C1015" s="1" t="s">
        <v>5144</v>
      </c>
      <c r="D1015" s="2">
        <v>1140.7607421875</v>
      </c>
      <c r="E1015" s="2">
        <v>1012</v>
      </c>
      <c r="F1015" s="2">
        <v>91.26</v>
      </c>
      <c r="G1015" s="2">
        <v>87</v>
      </c>
    </row>
    <row r="1016" spans="1:7" x14ac:dyDescent="0.25">
      <c r="A1016" s="1" t="s">
        <v>5145</v>
      </c>
      <c r="B1016" s="1" t="s">
        <v>5146</v>
      </c>
      <c r="C1016" s="1" t="s">
        <v>5147</v>
      </c>
      <c r="D1016" s="2">
        <v>1139.71862792968</v>
      </c>
      <c r="E1016" s="2">
        <v>1013</v>
      </c>
      <c r="F1016" s="2">
        <v>91.19</v>
      </c>
      <c r="G1016" s="2">
        <v>91</v>
      </c>
    </row>
    <row r="1017" spans="1:7" x14ac:dyDescent="0.25">
      <c r="A1017" s="1" t="s">
        <v>5148</v>
      </c>
      <c r="B1017" s="1" t="s">
        <v>5149</v>
      </c>
      <c r="C1017" s="1" t="s">
        <v>5150</v>
      </c>
      <c r="D1017" s="2">
        <v>1138.47998046875</v>
      </c>
      <c r="E1017" s="2">
        <v>1014</v>
      </c>
      <c r="F1017" s="2">
        <v>90.76</v>
      </c>
      <c r="G1017" s="2">
        <v>91</v>
      </c>
    </row>
    <row r="1018" spans="1:7" x14ac:dyDescent="0.25">
      <c r="A1018" s="1" t="s">
        <v>5151</v>
      </c>
      <c r="B1018" s="1" t="s">
        <v>5152</v>
      </c>
      <c r="C1018" s="1" t="s">
        <v>5153</v>
      </c>
      <c r="D1018" s="2">
        <v>1137.2939453125</v>
      </c>
      <c r="E1018" s="2">
        <v>1015</v>
      </c>
      <c r="F1018" s="2">
        <v>91.15</v>
      </c>
      <c r="G1018" s="2">
        <v>91</v>
      </c>
    </row>
    <row r="1019" spans="1:7" x14ac:dyDescent="0.25">
      <c r="A1019" s="1" t="s">
        <v>5154</v>
      </c>
      <c r="B1019" s="1" t="s">
        <v>5155</v>
      </c>
      <c r="C1019" s="1" t="s">
        <v>5156</v>
      </c>
      <c r="D1019" s="2">
        <v>1136.232421875</v>
      </c>
      <c r="E1019" s="2">
        <v>1016</v>
      </c>
      <c r="F1019" s="2">
        <v>91.15</v>
      </c>
      <c r="G1019" s="2">
        <v>91</v>
      </c>
    </row>
    <row r="1020" spans="1:7" x14ac:dyDescent="0.25">
      <c r="A1020" s="1" t="s">
        <v>5157</v>
      </c>
      <c r="B1020" s="1" t="s">
        <v>5158</v>
      </c>
      <c r="C1020" s="1" t="s">
        <v>5159</v>
      </c>
      <c r="D1020" s="2">
        <v>1135.32934570312</v>
      </c>
      <c r="E1020" s="2">
        <v>1017</v>
      </c>
      <c r="F1020" s="2">
        <v>86.22</v>
      </c>
      <c r="G1020" s="2">
        <v>91</v>
      </c>
    </row>
    <row r="1021" spans="1:7" x14ac:dyDescent="0.25">
      <c r="A1021" s="1" t="s">
        <v>5160</v>
      </c>
      <c r="B1021" s="1" t="s">
        <v>5161</v>
      </c>
      <c r="C1021" s="1" t="s">
        <v>5162</v>
      </c>
      <c r="D1021" s="2">
        <v>1133.87756347656</v>
      </c>
      <c r="E1021" s="2">
        <v>1018</v>
      </c>
      <c r="F1021" s="2">
        <v>86.11</v>
      </c>
      <c r="G1021" s="2">
        <v>86</v>
      </c>
    </row>
    <row r="1022" spans="1:7" x14ac:dyDescent="0.25">
      <c r="A1022" s="1" t="s">
        <v>5163</v>
      </c>
      <c r="B1022" s="1" t="s">
        <v>5164</v>
      </c>
      <c r="C1022" s="1" t="s">
        <v>5165</v>
      </c>
      <c r="D1022" s="2">
        <v>1132.4638671875</v>
      </c>
      <c r="E1022" s="2">
        <v>1019</v>
      </c>
      <c r="F1022" s="2">
        <v>88.31</v>
      </c>
      <c r="G1022" s="2">
        <v>86</v>
      </c>
    </row>
    <row r="1023" spans="1:7" x14ac:dyDescent="0.25">
      <c r="A1023" s="1" t="s">
        <v>5166</v>
      </c>
      <c r="B1023" s="1" t="s">
        <v>5167</v>
      </c>
      <c r="C1023" s="1" t="s">
        <v>5168</v>
      </c>
      <c r="D1023" s="2">
        <v>1131.42431640625</v>
      </c>
      <c r="E1023" s="2">
        <v>1020</v>
      </c>
      <c r="F1023" s="2">
        <v>91.08</v>
      </c>
      <c r="G1023" s="2">
        <v>90</v>
      </c>
    </row>
    <row r="1024" spans="1:7" x14ac:dyDescent="0.25">
      <c r="A1024" s="1" t="s">
        <v>5169</v>
      </c>
      <c r="B1024" s="1" t="s">
        <v>5170</v>
      </c>
      <c r="C1024" s="1" t="s">
        <v>5171</v>
      </c>
      <c r="D1024" s="2">
        <v>1130.12963867187</v>
      </c>
      <c r="E1024" s="2">
        <v>1021</v>
      </c>
      <c r="F1024" s="2">
        <v>93.31</v>
      </c>
      <c r="G1024" s="2">
        <v>90</v>
      </c>
    </row>
    <row r="1025" spans="1:7" x14ac:dyDescent="0.25">
      <c r="A1025" s="1" t="s">
        <v>5172</v>
      </c>
      <c r="B1025" s="1" t="s">
        <v>5173</v>
      </c>
      <c r="C1025" s="1" t="s">
        <v>5174</v>
      </c>
      <c r="D1025" s="2">
        <v>1127.56274414062</v>
      </c>
      <c r="E1025" s="2">
        <v>1022</v>
      </c>
      <c r="F1025" s="2">
        <v>94.97</v>
      </c>
      <c r="G1025" s="2">
        <v>90</v>
      </c>
    </row>
    <row r="1026" spans="1:7" x14ac:dyDescent="0.25">
      <c r="A1026" s="1" t="s">
        <v>5175</v>
      </c>
      <c r="B1026" s="1" t="s">
        <v>5176</v>
      </c>
      <c r="C1026" s="1" t="s">
        <v>5177</v>
      </c>
      <c r="D1026" s="2">
        <v>1126.26879882812</v>
      </c>
      <c r="E1026" s="2">
        <v>1023</v>
      </c>
      <c r="F1026" s="2">
        <v>96.59</v>
      </c>
      <c r="G1026" s="2">
        <v>95</v>
      </c>
    </row>
    <row r="1027" spans="1:7" x14ac:dyDescent="0.25">
      <c r="A1027" s="1" t="s">
        <v>5178</v>
      </c>
      <c r="B1027" s="1" t="s">
        <v>5179</v>
      </c>
      <c r="C1027" s="1" t="s">
        <v>5180</v>
      </c>
      <c r="D1027" s="2">
        <v>1123.86242675781</v>
      </c>
      <c r="E1027" s="2">
        <v>1024</v>
      </c>
      <c r="F1027" s="2">
        <v>95.54</v>
      </c>
      <c r="G1027" s="2">
        <v>95</v>
      </c>
    </row>
    <row r="1028" spans="1:7" x14ac:dyDescent="0.25">
      <c r="A1028" s="1" t="s">
        <v>5181</v>
      </c>
      <c r="B1028" s="1" t="s">
        <v>5182</v>
      </c>
      <c r="C1028" s="1" t="s">
        <v>5183</v>
      </c>
      <c r="D1028" s="2">
        <v>1122.98742675781</v>
      </c>
      <c r="E1028" s="2">
        <v>1025</v>
      </c>
      <c r="F1028" s="2">
        <v>94.46</v>
      </c>
      <c r="G1028" s="2">
        <v>93</v>
      </c>
    </row>
    <row r="1029" spans="1:7" x14ac:dyDescent="0.25">
      <c r="A1029" s="1" t="s">
        <v>5184</v>
      </c>
      <c r="B1029" s="1" t="s">
        <v>5185</v>
      </c>
      <c r="C1029" s="1" t="s">
        <v>5186</v>
      </c>
      <c r="D1029" s="2">
        <v>1121.37524414062</v>
      </c>
      <c r="E1029" s="2">
        <v>1026</v>
      </c>
      <c r="F1029" s="2">
        <v>92.77</v>
      </c>
      <c r="G1029" s="2">
        <v>93</v>
      </c>
    </row>
    <row r="1030" spans="1:7" x14ac:dyDescent="0.25">
      <c r="A1030" s="1" t="s">
        <v>5187</v>
      </c>
      <c r="B1030" s="1" t="s">
        <v>5188</v>
      </c>
      <c r="C1030" s="1" t="s">
        <v>5189</v>
      </c>
      <c r="D1030" s="2">
        <v>1120.17749023437</v>
      </c>
      <c r="E1030" s="2">
        <v>1027</v>
      </c>
      <c r="F1030" s="2">
        <v>92.7</v>
      </c>
      <c r="G1030" s="2">
        <v>93</v>
      </c>
    </row>
    <row r="1031" spans="1:7" x14ac:dyDescent="0.25">
      <c r="A1031" s="1" t="s">
        <v>5190</v>
      </c>
      <c r="B1031" s="1" t="s">
        <v>5191</v>
      </c>
      <c r="C1031" s="1" t="s">
        <v>5192</v>
      </c>
      <c r="D1031" s="2">
        <v>1118.10400390625</v>
      </c>
      <c r="E1031" s="2">
        <v>1028</v>
      </c>
      <c r="F1031" s="2">
        <v>92.63</v>
      </c>
      <c r="G1031" s="2">
        <v>92</v>
      </c>
    </row>
    <row r="1032" spans="1:7" x14ac:dyDescent="0.25">
      <c r="A1032" s="1" t="s">
        <v>5193</v>
      </c>
      <c r="B1032" s="1" t="s">
        <v>5194</v>
      </c>
      <c r="C1032" s="1" t="s">
        <v>5195</v>
      </c>
      <c r="D1032" s="2">
        <v>1116.67309570312</v>
      </c>
      <c r="E1032" s="2">
        <v>1029</v>
      </c>
      <c r="F1032" s="2">
        <v>91.94</v>
      </c>
      <c r="G1032" s="2">
        <v>92</v>
      </c>
    </row>
    <row r="1033" spans="1:7" x14ac:dyDescent="0.25">
      <c r="A1033" s="1" t="s">
        <v>5196</v>
      </c>
      <c r="B1033" s="1" t="s">
        <v>5197</v>
      </c>
      <c r="C1033" s="1" t="s">
        <v>5198</v>
      </c>
      <c r="D1033" s="2">
        <v>1115.14794921875</v>
      </c>
      <c r="E1033" s="2">
        <v>1030</v>
      </c>
      <c r="F1033" s="2">
        <v>94.72</v>
      </c>
      <c r="G1033" s="2">
        <v>93</v>
      </c>
    </row>
    <row r="1034" spans="1:7" x14ac:dyDescent="0.25">
      <c r="A1034" s="1" t="s">
        <v>5199</v>
      </c>
      <c r="B1034" s="1" t="s">
        <v>5200</v>
      </c>
      <c r="C1034" s="1" t="s">
        <v>5201</v>
      </c>
      <c r="D1034" s="2">
        <v>1113.37622070312</v>
      </c>
      <c r="E1034" s="2">
        <v>1031</v>
      </c>
      <c r="F1034" s="2">
        <v>93.56</v>
      </c>
      <c r="G1034" s="2">
        <v>93</v>
      </c>
    </row>
    <row r="1035" spans="1:7" x14ac:dyDescent="0.25">
      <c r="A1035" s="1" t="s">
        <v>5202</v>
      </c>
      <c r="B1035" s="1" t="s">
        <v>5203</v>
      </c>
      <c r="C1035" s="1" t="s">
        <v>5204</v>
      </c>
      <c r="D1035" s="2">
        <v>1111.76318359375</v>
      </c>
      <c r="E1035" s="2">
        <v>1032</v>
      </c>
      <c r="F1035" s="2">
        <v>91.22</v>
      </c>
      <c r="G1035" s="2">
        <v>93</v>
      </c>
    </row>
    <row r="1036" spans="1:7" x14ac:dyDescent="0.25">
      <c r="A1036" s="1" t="s">
        <v>5205</v>
      </c>
      <c r="B1036" s="1" t="s">
        <v>5206</v>
      </c>
      <c r="C1036" s="1" t="s">
        <v>5207</v>
      </c>
      <c r="D1036" s="2">
        <v>1110.53015136718</v>
      </c>
      <c r="E1036" s="2">
        <v>1033</v>
      </c>
      <c r="F1036" s="2">
        <v>91.04</v>
      </c>
      <c r="G1036" s="2">
        <v>91</v>
      </c>
    </row>
    <row r="1037" spans="1:7" x14ac:dyDescent="0.25">
      <c r="A1037" s="1" t="s">
        <v>5208</v>
      </c>
      <c r="B1037" s="1" t="s">
        <v>5209</v>
      </c>
      <c r="C1037" s="1" t="s">
        <v>5210</v>
      </c>
      <c r="D1037" s="2">
        <v>1109.13391113281</v>
      </c>
      <c r="E1037" s="2">
        <v>1034</v>
      </c>
      <c r="F1037" s="2">
        <v>90.97</v>
      </c>
      <c r="G1037" s="2">
        <v>91</v>
      </c>
    </row>
    <row r="1038" spans="1:7" x14ac:dyDescent="0.25">
      <c r="A1038" s="1" t="s">
        <v>5211</v>
      </c>
      <c r="B1038" s="1" t="s">
        <v>5212</v>
      </c>
      <c r="C1038" s="1" t="s">
        <v>5213</v>
      </c>
      <c r="D1038" s="2">
        <v>1107.826171875</v>
      </c>
      <c r="E1038" s="2">
        <v>1035</v>
      </c>
      <c r="F1038" s="2">
        <v>88.27</v>
      </c>
      <c r="G1038" s="2">
        <v>88</v>
      </c>
    </row>
    <row r="1039" spans="1:7" x14ac:dyDescent="0.25">
      <c r="A1039" s="1" t="s">
        <v>5214</v>
      </c>
      <c r="B1039" s="1" t="s">
        <v>5215</v>
      </c>
      <c r="C1039" s="1" t="s">
        <v>5216</v>
      </c>
      <c r="D1039" s="2">
        <v>1106.71411132812</v>
      </c>
      <c r="E1039" s="2">
        <v>1036</v>
      </c>
      <c r="F1039" s="2">
        <v>84.85</v>
      </c>
      <c r="G1039" s="2">
        <v>88</v>
      </c>
    </row>
    <row r="1040" spans="1:7" x14ac:dyDescent="0.25">
      <c r="A1040" s="1" t="s">
        <v>5217</v>
      </c>
      <c r="B1040" s="1" t="s">
        <v>5218</v>
      </c>
      <c r="C1040" s="1" t="s">
        <v>5219</v>
      </c>
      <c r="D1040" s="2">
        <v>1105.46899414062</v>
      </c>
      <c r="E1040" s="2">
        <v>1037</v>
      </c>
      <c r="F1040" s="2">
        <v>81.290000000000006</v>
      </c>
      <c r="G1040" s="2">
        <v>88</v>
      </c>
    </row>
    <row r="1041" spans="1:7" x14ac:dyDescent="0.25">
      <c r="A1041" s="1" t="s">
        <v>5220</v>
      </c>
      <c r="B1041" s="1" t="s">
        <v>5221</v>
      </c>
      <c r="C1041" s="1" t="s">
        <v>5222</v>
      </c>
      <c r="D1041" s="2">
        <v>1104.083984375</v>
      </c>
      <c r="E1041" s="2">
        <v>1038</v>
      </c>
      <c r="F1041" s="2">
        <v>82.91</v>
      </c>
      <c r="G1041" s="2">
        <v>82</v>
      </c>
    </row>
    <row r="1042" spans="1:7" x14ac:dyDescent="0.25">
      <c r="A1042" s="1" t="s">
        <v>5223</v>
      </c>
      <c r="B1042" s="1" t="s">
        <v>5224</v>
      </c>
      <c r="C1042" s="1" t="s">
        <v>5225</v>
      </c>
      <c r="D1042" s="2">
        <v>1102.84741210937</v>
      </c>
      <c r="E1042" s="2">
        <v>1039</v>
      </c>
      <c r="F1042" s="2">
        <v>82.62</v>
      </c>
      <c r="G1042" s="2">
        <v>82</v>
      </c>
    </row>
    <row r="1043" spans="1:7" x14ac:dyDescent="0.25">
      <c r="A1043" s="1" t="s">
        <v>5226</v>
      </c>
      <c r="B1043" s="1" t="s">
        <v>5227</v>
      </c>
      <c r="C1043" s="1" t="s">
        <v>5228</v>
      </c>
      <c r="D1043" s="2">
        <v>1101.58190917968</v>
      </c>
      <c r="E1043" s="2">
        <v>1040</v>
      </c>
      <c r="F1043" s="2">
        <v>81.86</v>
      </c>
      <c r="G1043" s="2">
        <v>81</v>
      </c>
    </row>
    <row r="1044" spans="1:7" x14ac:dyDescent="0.25">
      <c r="A1044" s="1" t="s">
        <v>5229</v>
      </c>
      <c r="B1044" s="1" t="s">
        <v>5230</v>
      </c>
      <c r="C1044" s="1" t="s">
        <v>5231</v>
      </c>
      <c r="D1044" s="2">
        <v>1101.00524902343</v>
      </c>
      <c r="E1044" s="2">
        <v>1041</v>
      </c>
      <c r="F1044" s="2">
        <v>79.739999999999995</v>
      </c>
      <c r="G1044" s="2">
        <v>81</v>
      </c>
    </row>
    <row r="1045" spans="1:7" x14ac:dyDescent="0.25">
      <c r="A1045" s="1" t="s">
        <v>5232</v>
      </c>
      <c r="B1045" s="1" t="s">
        <v>5233</v>
      </c>
      <c r="C1045" s="1" t="s">
        <v>5234</v>
      </c>
      <c r="D1045" s="2">
        <v>1099.59997558593</v>
      </c>
      <c r="E1045" s="2">
        <v>1042</v>
      </c>
      <c r="F1045" s="2">
        <v>77.98</v>
      </c>
      <c r="G1045" s="2">
        <v>81</v>
      </c>
    </row>
    <row r="1046" spans="1:7" x14ac:dyDescent="0.25">
      <c r="A1046" s="1" t="s">
        <v>5235</v>
      </c>
      <c r="B1046" s="1" t="s">
        <v>5236</v>
      </c>
      <c r="C1046" s="1" t="s">
        <v>5237</v>
      </c>
      <c r="D1046" s="2">
        <v>1098.71936035156</v>
      </c>
      <c r="E1046" s="2">
        <v>1043</v>
      </c>
      <c r="F1046" s="2">
        <v>76.680000000000007</v>
      </c>
      <c r="G1046" s="2">
        <v>77</v>
      </c>
    </row>
    <row r="1047" spans="1:7" x14ac:dyDescent="0.25">
      <c r="A1047" s="1" t="s">
        <v>5238</v>
      </c>
      <c r="B1047" s="1" t="s">
        <v>5239</v>
      </c>
      <c r="C1047" s="1" t="s">
        <v>5240</v>
      </c>
      <c r="D1047" s="2">
        <v>1098.53259277343</v>
      </c>
      <c r="E1047" s="2">
        <v>1044</v>
      </c>
      <c r="F1047" s="2">
        <v>74.27</v>
      </c>
      <c r="G1047" s="2">
        <v>77</v>
      </c>
    </row>
    <row r="1048" spans="1:7" x14ac:dyDescent="0.25">
      <c r="A1048" s="1" t="s">
        <v>5241</v>
      </c>
      <c r="B1048" s="1" t="s">
        <v>5242</v>
      </c>
      <c r="C1048" s="1" t="s">
        <v>5243</v>
      </c>
      <c r="D1048" s="2">
        <v>1098.04248046875</v>
      </c>
      <c r="E1048" s="2">
        <v>1045</v>
      </c>
      <c r="F1048" s="2">
        <v>71.75</v>
      </c>
      <c r="G1048" s="2">
        <v>72</v>
      </c>
    </row>
    <row r="1049" spans="1:7" x14ac:dyDescent="0.25">
      <c r="A1049" s="1" t="s">
        <v>5244</v>
      </c>
      <c r="B1049" s="1" t="s">
        <v>5245</v>
      </c>
      <c r="C1049" s="1" t="s">
        <v>5246</v>
      </c>
      <c r="D1049" s="2">
        <v>1097.67517089843</v>
      </c>
      <c r="E1049" s="2">
        <v>1046</v>
      </c>
      <c r="F1049" s="2">
        <v>68.87</v>
      </c>
      <c r="G1049" s="2">
        <v>72</v>
      </c>
    </row>
    <row r="1050" spans="1:7" x14ac:dyDescent="0.25">
      <c r="A1050" s="1" t="s">
        <v>5247</v>
      </c>
      <c r="B1050" s="1" t="s">
        <v>5248</v>
      </c>
      <c r="C1050" s="1" t="s">
        <v>5249</v>
      </c>
      <c r="D1050" s="2">
        <v>1097.51525878906</v>
      </c>
      <c r="E1050" s="2">
        <v>1047</v>
      </c>
      <c r="F1050" s="2">
        <v>65.59</v>
      </c>
      <c r="G1050" s="2">
        <v>72</v>
      </c>
    </row>
    <row r="1051" spans="1:7" x14ac:dyDescent="0.25">
      <c r="A1051" s="1" t="s">
        <v>5250</v>
      </c>
      <c r="B1051" s="1" t="s">
        <v>5251</v>
      </c>
      <c r="C1051" s="1" t="s">
        <v>5252</v>
      </c>
      <c r="D1051" s="2">
        <v>1097.08435058593</v>
      </c>
      <c r="E1051" s="2">
        <v>1048</v>
      </c>
      <c r="F1051" s="2">
        <v>56.09</v>
      </c>
      <c r="G1051" s="2">
        <v>61</v>
      </c>
    </row>
    <row r="1052" spans="1:7" x14ac:dyDescent="0.25">
      <c r="A1052" s="1" t="s">
        <v>5253</v>
      </c>
      <c r="B1052" s="1" t="s">
        <v>5254</v>
      </c>
      <c r="C1052" s="1" t="s">
        <v>5255</v>
      </c>
      <c r="D1052" s="2">
        <v>1096.84191894531</v>
      </c>
      <c r="E1052" s="2">
        <v>1049</v>
      </c>
      <c r="F1052" s="2">
        <v>54.25</v>
      </c>
      <c r="G1052" s="2">
        <v>61</v>
      </c>
    </row>
    <row r="1053" spans="1:7" x14ac:dyDescent="0.25">
      <c r="A1053" s="1" t="s">
        <v>5256</v>
      </c>
      <c r="B1053" s="1" t="s">
        <v>5257</v>
      </c>
      <c r="C1053" s="1" t="s">
        <v>5258</v>
      </c>
      <c r="D1053" s="2">
        <v>1096.58203125</v>
      </c>
      <c r="E1053" s="2">
        <v>1050</v>
      </c>
      <c r="F1053" s="2">
        <v>53.89</v>
      </c>
      <c r="G1053" s="2">
        <v>55</v>
      </c>
    </row>
    <row r="1054" spans="1:7" x14ac:dyDescent="0.25">
      <c r="A1054" s="1" t="s">
        <v>5259</v>
      </c>
      <c r="B1054" s="1" t="s">
        <v>5260</v>
      </c>
      <c r="C1054" s="1" t="s">
        <v>5261</v>
      </c>
      <c r="D1054" s="2">
        <v>1096.3115234375</v>
      </c>
      <c r="E1054" s="2">
        <v>1051</v>
      </c>
      <c r="F1054" s="2">
        <v>56.95</v>
      </c>
      <c r="G1054" s="2">
        <v>55</v>
      </c>
    </row>
    <row r="1055" spans="1:7" x14ac:dyDescent="0.25">
      <c r="A1055" s="1" t="s">
        <v>5262</v>
      </c>
      <c r="B1055" s="1" t="s">
        <v>5263</v>
      </c>
      <c r="C1055" s="1" t="s">
        <v>5264</v>
      </c>
      <c r="D1055" s="2">
        <v>1095.85876464843</v>
      </c>
      <c r="E1055" s="2">
        <v>1052</v>
      </c>
      <c r="F1055" s="2">
        <v>60.55</v>
      </c>
      <c r="G1055" s="2">
        <v>55</v>
      </c>
    </row>
    <row r="1056" spans="1:7" x14ac:dyDescent="0.25">
      <c r="A1056" s="1" t="s">
        <v>5265</v>
      </c>
      <c r="B1056" s="1" t="s">
        <v>5266</v>
      </c>
      <c r="C1056" s="1" t="s">
        <v>5267</v>
      </c>
      <c r="D1056" s="2">
        <v>1095.49157714843</v>
      </c>
      <c r="E1056" s="2">
        <v>1053</v>
      </c>
      <c r="F1056" s="2">
        <v>63.29</v>
      </c>
      <c r="G1056" s="2">
        <v>61</v>
      </c>
    </row>
    <row r="1057" spans="1:7" x14ac:dyDescent="0.25">
      <c r="A1057" s="1" t="s">
        <v>5268</v>
      </c>
      <c r="B1057" s="1" t="s">
        <v>5269</v>
      </c>
      <c r="C1057" s="1" t="s">
        <v>5270</v>
      </c>
      <c r="D1057" s="2">
        <v>1094.92272949218</v>
      </c>
      <c r="E1057" s="2">
        <v>1054</v>
      </c>
      <c r="F1057" s="2">
        <v>66.2</v>
      </c>
      <c r="G1057" s="2">
        <v>61</v>
      </c>
    </row>
    <row r="1058" spans="1:7" x14ac:dyDescent="0.25">
      <c r="A1058" s="1" t="s">
        <v>5271</v>
      </c>
      <c r="B1058" s="1" t="s">
        <v>5272</v>
      </c>
      <c r="C1058" s="1" t="s">
        <v>5273</v>
      </c>
      <c r="D1058" s="2">
        <v>1094.70361328125</v>
      </c>
      <c r="E1058" s="2">
        <v>1055</v>
      </c>
      <c r="F1058" s="2">
        <v>68.72</v>
      </c>
      <c r="G1058" s="2">
        <v>67</v>
      </c>
    </row>
    <row r="1059" spans="1:7" x14ac:dyDescent="0.25">
      <c r="A1059" s="1" t="s">
        <v>5274</v>
      </c>
      <c r="B1059" s="1" t="s">
        <v>5275</v>
      </c>
      <c r="C1059" s="1" t="s">
        <v>5276</v>
      </c>
      <c r="D1059" s="2">
        <v>1094.62866210937</v>
      </c>
      <c r="E1059" s="2">
        <v>1056</v>
      </c>
      <c r="F1059" s="2">
        <v>71.959999999999994</v>
      </c>
      <c r="G1059" s="2">
        <v>67</v>
      </c>
    </row>
    <row r="1060" spans="1:7" x14ac:dyDescent="0.25">
      <c r="A1060" s="1" t="s">
        <v>5277</v>
      </c>
      <c r="B1060" s="1" t="s">
        <v>5278</v>
      </c>
      <c r="C1060" s="1" t="s">
        <v>5279</v>
      </c>
      <c r="D1060" s="2">
        <v>1093.99450683593</v>
      </c>
      <c r="E1060" s="2">
        <v>1057</v>
      </c>
      <c r="F1060" s="2">
        <v>74.45</v>
      </c>
      <c r="G1060" s="2">
        <v>67</v>
      </c>
    </row>
    <row r="1061" spans="1:7" x14ac:dyDescent="0.25">
      <c r="A1061" s="1" t="s">
        <v>5280</v>
      </c>
      <c r="B1061" s="1" t="s">
        <v>5281</v>
      </c>
      <c r="C1061" s="1" t="s">
        <v>5282</v>
      </c>
      <c r="D1061" s="2">
        <v>1093.72338867187</v>
      </c>
      <c r="E1061" s="2">
        <v>1058</v>
      </c>
      <c r="F1061" s="2">
        <v>77</v>
      </c>
      <c r="G1061" s="2">
        <v>75</v>
      </c>
    </row>
    <row r="1062" spans="1:7" x14ac:dyDescent="0.25">
      <c r="A1062" s="1" t="s">
        <v>5283</v>
      </c>
      <c r="B1062" s="1" t="s">
        <v>5284</v>
      </c>
      <c r="C1062" s="1" t="s">
        <v>5285</v>
      </c>
      <c r="D1062" s="2">
        <v>1093.49255371093</v>
      </c>
      <c r="E1062" s="2">
        <v>1059</v>
      </c>
      <c r="F1062" s="2">
        <v>79.45</v>
      </c>
      <c r="G1062" s="2">
        <v>75</v>
      </c>
    </row>
    <row r="1063" spans="1:7" x14ac:dyDescent="0.25">
      <c r="A1063" s="1" t="s">
        <v>5286</v>
      </c>
      <c r="B1063" s="1" t="s">
        <v>5287</v>
      </c>
      <c r="C1063" s="1" t="s">
        <v>5288</v>
      </c>
      <c r="D1063" s="2">
        <v>1092.79541015625</v>
      </c>
      <c r="E1063" s="2">
        <v>1060</v>
      </c>
      <c r="F1063" s="2">
        <v>81.14</v>
      </c>
      <c r="G1063" s="2">
        <v>80</v>
      </c>
    </row>
    <row r="1064" spans="1:7" x14ac:dyDescent="0.25">
      <c r="A1064" s="1" t="s">
        <v>5289</v>
      </c>
      <c r="B1064" s="1" t="s">
        <v>5290</v>
      </c>
      <c r="C1064" s="1" t="s">
        <v>5291</v>
      </c>
      <c r="D1064" s="2">
        <v>1092.43933105468</v>
      </c>
      <c r="E1064" s="2">
        <v>1061</v>
      </c>
      <c r="F1064" s="2">
        <v>81.790000000000006</v>
      </c>
      <c r="G1064" s="2">
        <v>80</v>
      </c>
    </row>
    <row r="1065" spans="1:7" x14ac:dyDescent="0.25">
      <c r="A1065" s="1" t="s">
        <v>5292</v>
      </c>
      <c r="B1065" s="1" t="s">
        <v>5293</v>
      </c>
      <c r="C1065" s="1" t="s">
        <v>5294</v>
      </c>
      <c r="D1065" s="2">
        <v>1092.21594238281</v>
      </c>
      <c r="E1065" s="2">
        <v>1062</v>
      </c>
      <c r="F1065" s="2">
        <v>81.5</v>
      </c>
      <c r="G1065" s="2">
        <v>82</v>
      </c>
    </row>
    <row r="1066" spans="1:7" x14ac:dyDescent="0.25">
      <c r="A1066" s="1" t="s">
        <v>5295</v>
      </c>
      <c r="B1066" s="1" t="s">
        <v>5296</v>
      </c>
      <c r="C1066" s="1" t="s">
        <v>5297</v>
      </c>
      <c r="D1066" s="2">
        <v>1092.21936035156</v>
      </c>
      <c r="E1066" s="2">
        <v>1063</v>
      </c>
      <c r="F1066" s="2">
        <v>85.28</v>
      </c>
      <c r="G1066" s="2">
        <v>82</v>
      </c>
    </row>
    <row r="1067" spans="1:7" x14ac:dyDescent="0.25">
      <c r="A1067" s="1" t="s">
        <v>5298</v>
      </c>
      <c r="B1067" s="1" t="s">
        <v>5299</v>
      </c>
      <c r="C1067" s="1" t="s">
        <v>5300</v>
      </c>
      <c r="D1067" s="2">
        <v>1091.88159179687</v>
      </c>
      <c r="E1067" s="2">
        <v>1064</v>
      </c>
      <c r="F1067" s="2">
        <v>86.58</v>
      </c>
      <c r="G1067" s="2">
        <v>82</v>
      </c>
    </row>
    <row r="1068" spans="1:7" x14ac:dyDescent="0.25">
      <c r="A1068" s="1" t="s">
        <v>5301</v>
      </c>
      <c r="B1068" s="1" t="s">
        <v>5302</v>
      </c>
      <c r="C1068" s="1" t="s">
        <v>5303</v>
      </c>
      <c r="D1068" s="2">
        <v>1091.19567871093</v>
      </c>
      <c r="E1068" s="2">
        <v>1065</v>
      </c>
      <c r="F1068" s="2">
        <v>84.1</v>
      </c>
      <c r="G1068" s="2">
        <v>83</v>
      </c>
    </row>
    <row r="1069" spans="1:7" x14ac:dyDescent="0.25">
      <c r="A1069" s="1" t="s">
        <v>5304</v>
      </c>
      <c r="B1069" s="1" t="s">
        <v>5305</v>
      </c>
      <c r="C1069" s="1" t="s">
        <v>5306</v>
      </c>
      <c r="D1069" s="2">
        <v>1090.28466796875</v>
      </c>
      <c r="E1069" s="2">
        <v>1066</v>
      </c>
      <c r="F1069" s="2">
        <v>83.7</v>
      </c>
      <c r="G1069" s="2">
        <v>83</v>
      </c>
    </row>
    <row r="1070" spans="1:7" x14ac:dyDescent="0.25">
      <c r="A1070" s="1" t="s">
        <v>5307</v>
      </c>
      <c r="B1070" s="1" t="s">
        <v>5308</v>
      </c>
      <c r="C1070" s="1" t="s">
        <v>5309</v>
      </c>
      <c r="D1070" s="2">
        <v>1089.59606933593</v>
      </c>
      <c r="E1070" s="2">
        <v>1067</v>
      </c>
      <c r="F1070" s="2">
        <v>82.12</v>
      </c>
      <c r="G1070" s="2">
        <v>83</v>
      </c>
    </row>
    <row r="1071" spans="1:7" x14ac:dyDescent="0.25">
      <c r="A1071" s="1" t="s">
        <v>5310</v>
      </c>
      <c r="B1071" s="1" t="s">
        <v>5311</v>
      </c>
      <c r="C1071" s="1" t="s">
        <v>5312</v>
      </c>
      <c r="D1071" s="2">
        <v>1089.49060058593</v>
      </c>
      <c r="E1071" s="2">
        <v>1068</v>
      </c>
      <c r="F1071" s="2">
        <v>81.069999999999993</v>
      </c>
      <c r="G1071" s="2">
        <v>81</v>
      </c>
    </row>
    <row r="1072" spans="1:7" x14ac:dyDescent="0.25">
      <c r="A1072" s="1" t="s">
        <v>5313</v>
      </c>
      <c r="B1072" s="1" t="s">
        <v>5314</v>
      </c>
      <c r="C1072" s="1" t="s">
        <v>5315</v>
      </c>
      <c r="D1072" s="2">
        <v>1088.97326660156</v>
      </c>
      <c r="E1072" s="2">
        <v>1069</v>
      </c>
      <c r="F1072" s="2">
        <v>79.849999999999994</v>
      </c>
      <c r="G1072" s="2">
        <v>81</v>
      </c>
    </row>
    <row r="1073" spans="1:7" x14ac:dyDescent="0.25">
      <c r="A1073" s="1" t="s">
        <v>5316</v>
      </c>
      <c r="B1073" s="1" t="s">
        <v>5317</v>
      </c>
      <c r="C1073" s="1" t="s">
        <v>5318</v>
      </c>
      <c r="D1073" s="2">
        <v>1088.46154785156</v>
      </c>
      <c r="E1073" s="2">
        <v>1070</v>
      </c>
      <c r="F1073" s="2">
        <v>79.16</v>
      </c>
      <c r="G1073" s="2">
        <v>78</v>
      </c>
    </row>
    <row r="1074" spans="1:7" x14ac:dyDescent="0.25">
      <c r="A1074" s="1" t="s">
        <v>5319</v>
      </c>
      <c r="B1074" s="1" t="s">
        <v>5320</v>
      </c>
      <c r="C1074" s="1" t="s">
        <v>5321</v>
      </c>
      <c r="D1074" s="2">
        <v>1087.71020507812</v>
      </c>
      <c r="E1074" s="2">
        <v>1071</v>
      </c>
      <c r="F1074" s="2">
        <v>77.900000000000006</v>
      </c>
      <c r="G1074" s="2">
        <v>78</v>
      </c>
    </row>
    <row r="1075" spans="1:7" x14ac:dyDescent="0.25">
      <c r="A1075" s="1" t="s">
        <v>5322</v>
      </c>
      <c r="B1075" s="1" t="s">
        <v>5323</v>
      </c>
      <c r="C1075" s="1" t="s">
        <v>5324</v>
      </c>
      <c r="D1075" s="2">
        <v>1087.24389648437</v>
      </c>
      <c r="E1075" s="2">
        <v>1072</v>
      </c>
      <c r="F1075" s="2">
        <v>79.09</v>
      </c>
      <c r="G1075" s="2">
        <v>78</v>
      </c>
    </row>
    <row r="1076" spans="1:7" x14ac:dyDescent="0.25">
      <c r="A1076" s="1" t="s">
        <v>5325</v>
      </c>
      <c r="B1076" s="1" t="s">
        <v>5326</v>
      </c>
      <c r="C1076" s="1" t="s">
        <v>5327</v>
      </c>
      <c r="D1076" s="2">
        <v>1086.56555175781</v>
      </c>
      <c r="E1076" s="2">
        <v>1073</v>
      </c>
      <c r="F1076" s="2">
        <v>78.88</v>
      </c>
      <c r="G1076" s="2">
        <v>78</v>
      </c>
    </row>
    <row r="1077" spans="1:7" x14ac:dyDescent="0.25">
      <c r="A1077" s="1" t="s">
        <v>5328</v>
      </c>
      <c r="B1077" s="1" t="s">
        <v>5329</v>
      </c>
      <c r="C1077" s="1" t="s">
        <v>5330</v>
      </c>
      <c r="D1077" s="2">
        <v>1085.51098632812</v>
      </c>
      <c r="E1077" s="2">
        <v>1074</v>
      </c>
      <c r="F1077" s="2">
        <v>80.89</v>
      </c>
      <c r="G1077" s="2">
        <v>78</v>
      </c>
    </row>
    <row r="1078" spans="1:7" x14ac:dyDescent="0.25">
      <c r="A1078" s="1" t="s">
        <v>5331</v>
      </c>
      <c r="B1078" s="1" t="s">
        <v>5332</v>
      </c>
      <c r="C1078" s="1" t="s">
        <v>5333</v>
      </c>
      <c r="D1078" s="2">
        <v>1084.916015625</v>
      </c>
      <c r="E1078" s="2">
        <v>1075</v>
      </c>
      <c r="F1078" s="2">
        <v>81.760000000000005</v>
      </c>
      <c r="G1078" s="2">
        <v>81</v>
      </c>
    </row>
    <row r="1079" spans="1:7" x14ac:dyDescent="0.25">
      <c r="A1079" s="1" t="s">
        <v>5334</v>
      </c>
      <c r="B1079" s="1" t="s">
        <v>5335</v>
      </c>
      <c r="C1079" s="1" t="s">
        <v>5336</v>
      </c>
      <c r="D1079" s="2">
        <v>1084.02941894531</v>
      </c>
      <c r="E1079" s="2">
        <v>1076</v>
      </c>
      <c r="F1079" s="2">
        <v>80.930000000000007</v>
      </c>
      <c r="G1079" s="2">
        <v>81</v>
      </c>
    </row>
    <row r="1080" spans="1:7" x14ac:dyDescent="0.25">
      <c r="A1080" s="1" t="s">
        <v>5337</v>
      </c>
      <c r="B1080" s="1" t="s">
        <v>5338</v>
      </c>
      <c r="C1080" s="1" t="s">
        <v>5339</v>
      </c>
      <c r="D1080" s="2">
        <v>1082.78759765625</v>
      </c>
      <c r="E1080" s="2">
        <v>1077</v>
      </c>
      <c r="F1080" s="2">
        <v>79.16</v>
      </c>
      <c r="G1080" s="2">
        <v>81</v>
      </c>
    </row>
    <row r="1081" spans="1:7" x14ac:dyDescent="0.25">
      <c r="A1081" s="1" t="s">
        <v>5340</v>
      </c>
      <c r="B1081" s="1" t="s">
        <v>5341</v>
      </c>
      <c r="C1081" s="1" t="s">
        <v>5342</v>
      </c>
      <c r="D1081" s="2">
        <v>1081.81787109375</v>
      </c>
      <c r="E1081" s="2">
        <v>1078</v>
      </c>
      <c r="F1081" s="2">
        <v>79.27</v>
      </c>
      <c r="G1081" s="2">
        <v>78</v>
      </c>
    </row>
    <row r="1082" spans="1:7" x14ac:dyDescent="0.25">
      <c r="A1082" s="1" t="s">
        <v>5343</v>
      </c>
      <c r="B1082" s="1" t="s">
        <v>5344</v>
      </c>
      <c r="C1082" s="1" t="s">
        <v>5345</v>
      </c>
      <c r="D1082" s="2">
        <v>1080.13903808593</v>
      </c>
      <c r="E1082" s="2">
        <v>1079</v>
      </c>
      <c r="F1082" s="2">
        <v>79.45</v>
      </c>
      <c r="G1082" s="2">
        <v>78</v>
      </c>
    </row>
    <row r="1083" spans="1:7" x14ac:dyDescent="0.25">
      <c r="A1083" s="1" t="s">
        <v>5346</v>
      </c>
      <c r="B1083" s="1" t="s">
        <v>5347</v>
      </c>
      <c r="C1083" s="1" t="s">
        <v>5348</v>
      </c>
      <c r="D1083" s="2">
        <v>1079.05932617187</v>
      </c>
      <c r="E1083" s="2">
        <v>1080</v>
      </c>
      <c r="F1083" s="2">
        <v>80.14</v>
      </c>
      <c r="G1083" s="2">
        <v>80</v>
      </c>
    </row>
    <row r="1084" spans="1:7" x14ac:dyDescent="0.25">
      <c r="A1084" s="1" t="s">
        <v>5349</v>
      </c>
      <c r="B1084" s="1" t="s">
        <v>5350</v>
      </c>
      <c r="C1084" s="1" t="s">
        <v>5351</v>
      </c>
      <c r="D1084" s="2">
        <v>1077.63391113281</v>
      </c>
      <c r="E1084" s="2">
        <v>1081</v>
      </c>
      <c r="F1084" s="2">
        <v>79.78</v>
      </c>
      <c r="G1084" s="2">
        <v>80</v>
      </c>
    </row>
    <row r="1085" spans="1:7" x14ac:dyDescent="0.25">
      <c r="A1085" s="1" t="s">
        <v>5352</v>
      </c>
      <c r="B1085" s="1" t="s">
        <v>5353</v>
      </c>
      <c r="C1085" s="1" t="s">
        <v>5354</v>
      </c>
      <c r="D1085" s="2">
        <v>1076.4228515625</v>
      </c>
      <c r="E1085" s="2">
        <v>1082</v>
      </c>
      <c r="F1085" s="2">
        <v>80.239999999999995</v>
      </c>
      <c r="G1085" s="2">
        <v>80</v>
      </c>
    </row>
    <row r="1086" spans="1:7" x14ac:dyDescent="0.25">
      <c r="A1086" s="1" t="s">
        <v>5355</v>
      </c>
      <c r="B1086" s="1" t="s">
        <v>5356</v>
      </c>
      <c r="C1086" s="1" t="s">
        <v>5357</v>
      </c>
      <c r="D1086" s="2">
        <v>1075.17492675781</v>
      </c>
      <c r="E1086" s="2">
        <v>1083</v>
      </c>
      <c r="F1086" s="2">
        <v>80.06</v>
      </c>
      <c r="G1086" s="2">
        <v>80</v>
      </c>
    </row>
    <row r="1087" spans="1:7" x14ac:dyDescent="0.25">
      <c r="A1087" s="1" t="s">
        <v>5358</v>
      </c>
      <c r="B1087" s="1" t="s">
        <v>5359</v>
      </c>
      <c r="C1087" s="1" t="s">
        <v>5360</v>
      </c>
      <c r="D1087" s="2">
        <v>1074.12707519531</v>
      </c>
      <c r="E1087" s="2">
        <v>1084</v>
      </c>
      <c r="F1087" s="2">
        <v>81.290000000000006</v>
      </c>
      <c r="G1087" s="2">
        <v>80</v>
      </c>
    </row>
    <row r="1088" spans="1:7" x14ac:dyDescent="0.25">
      <c r="A1088" s="1" t="s">
        <v>5361</v>
      </c>
      <c r="B1088" s="1" t="s">
        <v>5362</v>
      </c>
      <c r="C1088" s="1" t="s">
        <v>5363</v>
      </c>
      <c r="D1088" s="2">
        <v>1072.56689453125</v>
      </c>
      <c r="E1088" s="2">
        <v>1085</v>
      </c>
      <c r="F1088" s="2">
        <v>81.5</v>
      </c>
      <c r="G1088" s="2">
        <v>81</v>
      </c>
    </row>
    <row r="1089" spans="1:7" x14ac:dyDescent="0.25">
      <c r="A1089" s="1" t="s">
        <v>5364</v>
      </c>
      <c r="B1089" s="1" t="s">
        <v>5365</v>
      </c>
      <c r="C1089" s="1" t="s">
        <v>5366</v>
      </c>
      <c r="D1089" s="2">
        <v>1070.98486328125</v>
      </c>
      <c r="E1089" s="2">
        <v>1086</v>
      </c>
      <c r="F1089" s="2">
        <v>82.73</v>
      </c>
      <c r="G1089" s="2">
        <v>81</v>
      </c>
    </row>
    <row r="1090" spans="1:7" x14ac:dyDescent="0.25">
      <c r="A1090" s="1" t="s">
        <v>5367</v>
      </c>
      <c r="B1090" s="1" t="s">
        <v>5368</v>
      </c>
      <c r="C1090" s="1" t="s">
        <v>5369</v>
      </c>
      <c r="D1090" s="2">
        <v>1069.97717285156</v>
      </c>
      <c r="E1090" s="2">
        <v>1087</v>
      </c>
      <c r="F1090" s="2">
        <v>83.2</v>
      </c>
      <c r="G1090" s="2">
        <v>81</v>
      </c>
    </row>
    <row r="1091" spans="1:7" x14ac:dyDescent="0.25">
      <c r="A1091" s="1" t="s">
        <v>5370</v>
      </c>
      <c r="B1091" s="1" t="s">
        <v>5371</v>
      </c>
      <c r="C1091" s="1" t="s">
        <v>5372</v>
      </c>
      <c r="D1091" s="2">
        <v>1068.52038574218</v>
      </c>
      <c r="E1091" s="2">
        <v>1088</v>
      </c>
      <c r="F1091" s="2">
        <v>83.16</v>
      </c>
      <c r="G1091" s="2">
        <v>82</v>
      </c>
    </row>
    <row r="1092" spans="1:7" x14ac:dyDescent="0.25">
      <c r="A1092" s="1" t="s">
        <v>5373</v>
      </c>
      <c r="B1092" s="1" t="s">
        <v>5374</v>
      </c>
      <c r="C1092" s="1" t="s">
        <v>5375</v>
      </c>
      <c r="D1092" s="2">
        <v>1067.72326660156</v>
      </c>
      <c r="E1092" s="2">
        <v>1089</v>
      </c>
      <c r="F1092" s="2">
        <v>83.99</v>
      </c>
      <c r="G1092" s="2">
        <v>82</v>
      </c>
    </row>
    <row r="1093" spans="1:7" x14ac:dyDescent="0.25">
      <c r="A1093" s="1" t="s">
        <v>5376</v>
      </c>
      <c r="B1093" s="1" t="s">
        <v>5377</v>
      </c>
      <c r="C1093" s="1" t="s">
        <v>5378</v>
      </c>
      <c r="D1093" s="2">
        <v>1066.08459472656</v>
      </c>
      <c r="E1093" s="2">
        <v>1090</v>
      </c>
      <c r="F1093" s="2">
        <v>83.52</v>
      </c>
      <c r="G1093" s="2">
        <v>83</v>
      </c>
    </row>
    <row r="1094" spans="1:7" x14ac:dyDescent="0.25">
      <c r="A1094" s="1" t="s">
        <v>5379</v>
      </c>
      <c r="B1094" s="1" t="s">
        <v>5380</v>
      </c>
      <c r="C1094" s="1" t="s">
        <v>5381</v>
      </c>
      <c r="D1094" s="2">
        <v>1064.81872558593</v>
      </c>
      <c r="E1094" s="2">
        <v>1091</v>
      </c>
      <c r="F1094" s="2">
        <v>84.38</v>
      </c>
      <c r="G1094" s="2">
        <v>83</v>
      </c>
    </row>
    <row r="1095" spans="1:7" x14ac:dyDescent="0.25">
      <c r="A1095" s="1" t="s">
        <v>5382</v>
      </c>
      <c r="B1095" s="1" t="s">
        <v>5383</v>
      </c>
      <c r="C1095" s="1" t="s">
        <v>5384</v>
      </c>
      <c r="D1095" s="2">
        <v>1063.57592773437</v>
      </c>
      <c r="E1095" s="2">
        <v>1092</v>
      </c>
      <c r="F1095" s="2">
        <v>84.96</v>
      </c>
      <c r="G1095" s="2">
        <v>83</v>
      </c>
    </row>
    <row r="1096" spans="1:7" x14ac:dyDescent="0.25">
      <c r="A1096" s="1" t="s">
        <v>5385</v>
      </c>
      <c r="B1096" s="1" t="s">
        <v>5386</v>
      </c>
      <c r="C1096" s="1" t="s">
        <v>5387</v>
      </c>
      <c r="D1096" s="2">
        <v>1062.30480957031</v>
      </c>
      <c r="E1096" s="2">
        <v>1093</v>
      </c>
      <c r="F1096" s="2">
        <v>85.72</v>
      </c>
      <c r="G1096" s="2">
        <v>85</v>
      </c>
    </row>
    <row r="1097" spans="1:7" x14ac:dyDescent="0.25">
      <c r="A1097" s="1" t="s">
        <v>5388</v>
      </c>
      <c r="B1097" s="1" t="s">
        <v>5389</v>
      </c>
      <c r="C1097" s="1" t="s">
        <v>5390</v>
      </c>
      <c r="D1097" s="2">
        <v>1061.11608886718</v>
      </c>
      <c r="E1097" s="2">
        <v>1094</v>
      </c>
      <c r="F1097" s="2">
        <v>84.64</v>
      </c>
      <c r="G1097" s="2">
        <v>85</v>
      </c>
    </row>
    <row r="1098" spans="1:7" x14ac:dyDescent="0.25">
      <c r="A1098" s="1" t="s">
        <v>5391</v>
      </c>
      <c r="B1098" s="1" t="s">
        <v>5392</v>
      </c>
      <c r="C1098" s="1" t="s">
        <v>5393</v>
      </c>
      <c r="D1098" s="2">
        <v>1059.79565429687</v>
      </c>
      <c r="E1098" s="2">
        <v>1095</v>
      </c>
      <c r="F1098" s="2">
        <v>84.28</v>
      </c>
      <c r="G1098" s="2">
        <v>83</v>
      </c>
    </row>
    <row r="1099" spans="1:7" x14ac:dyDescent="0.25">
      <c r="A1099" s="1" t="s">
        <v>5394</v>
      </c>
      <c r="B1099" s="1" t="s">
        <v>5395</v>
      </c>
      <c r="C1099" s="1" t="s">
        <v>5396</v>
      </c>
      <c r="D1099" s="2">
        <v>1059.15661621093</v>
      </c>
      <c r="E1099" s="2">
        <v>1096</v>
      </c>
      <c r="F1099" s="2">
        <v>84.17</v>
      </c>
      <c r="G1099" s="2">
        <v>83</v>
      </c>
    </row>
    <row r="1100" spans="1:7" x14ac:dyDescent="0.25">
      <c r="A1100" s="1" t="s">
        <v>5397</v>
      </c>
      <c r="B1100" s="1" t="s">
        <v>5398</v>
      </c>
      <c r="C1100" s="1" t="s">
        <v>5399</v>
      </c>
      <c r="D1100" s="2">
        <v>1057.9140625</v>
      </c>
      <c r="E1100" s="2">
        <v>1097</v>
      </c>
      <c r="F1100" s="2">
        <v>84.13</v>
      </c>
      <c r="G1100" s="2">
        <v>83</v>
      </c>
    </row>
    <row r="1101" spans="1:7" x14ac:dyDescent="0.25">
      <c r="A1101" s="1" t="s">
        <v>5400</v>
      </c>
      <c r="B1101" s="1" t="s">
        <v>5401</v>
      </c>
      <c r="C1101" s="1" t="s">
        <v>5402</v>
      </c>
      <c r="D1101" s="2">
        <v>1056.81323242187</v>
      </c>
      <c r="E1101" s="2">
        <v>1098</v>
      </c>
      <c r="F1101" s="2">
        <v>83.92</v>
      </c>
      <c r="G1101" s="2">
        <v>83</v>
      </c>
    </row>
    <row r="1102" spans="1:7" x14ac:dyDescent="0.25">
      <c r="A1102" s="1" t="s">
        <v>5403</v>
      </c>
      <c r="B1102" s="1" t="s">
        <v>5404</v>
      </c>
      <c r="C1102" s="1" t="s">
        <v>5405</v>
      </c>
      <c r="D1102" s="2">
        <v>1055.54931640625</v>
      </c>
      <c r="E1102" s="2">
        <v>1099</v>
      </c>
      <c r="F1102" s="2">
        <v>84.1</v>
      </c>
      <c r="G1102" s="2">
        <v>83</v>
      </c>
    </row>
    <row r="1103" spans="1:7" x14ac:dyDescent="0.25">
      <c r="A1103" s="1" t="s">
        <v>5406</v>
      </c>
      <c r="B1103" s="1" t="s">
        <v>5407</v>
      </c>
      <c r="C1103" s="1" t="s">
        <v>5408</v>
      </c>
      <c r="D1103" s="2">
        <v>1054.70935058593</v>
      </c>
      <c r="E1103" s="2">
        <v>1100</v>
      </c>
      <c r="F1103" s="2">
        <v>84.1</v>
      </c>
      <c r="G1103" s="2">
        <v>83</v>
      </c>
    </row>
    <row r="1104" spans="1:7" x14ac:dyDescent="0.25">
      <c r="A1104" s="1" t="s">
        <v>5409</v>
      </c>
      <c r="B1104" s="1" t="s">
        <v>5410</v>
      </c>
      <c r="C1104" s="1" t="s">
        <v>5411</v>
      </c>
      <c r="D1104" s="2">
        <v>1053.2734375</v>
      </c>
      <c r="E1104" s="2">
        <v>1101</v>
      </c>
      <c r="F1104" s="2">
        <v>83.52</v>
      </c>
      <c r="G1104" s="2">
        <v>83</v>
      </c>
    </row>
    <row r="1105" spans="1:7" x14ac:dyDescent="0.25">
      <c r="A1105" s="1" t="s">
        <v>5412</v>
      </c>
      <c r="B1105" s="1" t="s">
        <v>5413</v>
      </c>
      <c r="C1105" s="1" t="s">
        <v>5414</v>
      </c>
      <c r="D1105" s="2">
        <v>1052.01245117187</v>
      </c>
      <c r="E1105" s="2">
        <v>1102</v>
      </c>
      <c r="F1105" s="2">
        <v>84.31</v>
      </c>
      <c r="G1105" s="2">
        <v>83</v>
      </c>
    </row>
    <row r="1106" spans="1:7" x14ac:dyDescent="0.25">
      <c r="A1106" s="1" t="s">
        <v>5415</v>
      </c>
      <c r="B1106" s="1" t="s">
        <v>5416</v>
      </c>
      <c r="C1106" s="1" t="s">
        <v>5417</v>
      </c>
      <c r="D1106" s="2">
        <v>1050.42224121093</v>
      </c>
      <c r="E1106" s="2">
        <v>1103</v>
      </c>
      <c r="F1106" s="2">
        <v>84.92</v>
      </c>
      <c r="G1106" s="2">
        <v>83</v>
      </c>
    </row>
    <row r="1107" spans="1:7" x14ac:dyDescent="0.25">
      <c r="A1107" s="1" t="s">
        <v>5418</v>
      </c>
      <c r="B1107" s="1" t="s">
        <v>5419</v>
      </c>
      <c r="C1107" s="1" t="s">
        <v>5420</v>
      </c>
      <c r="D1107" s="2">
        <v>1049.12121582031</v>
      </c>
      <c r="E1107" s="2">
        <v>1104</v>
      </c>
      <c r="F1107" s="2">
        <v>84.06</v>
      </c>
      <c r="G1107" s="2">
        <v>83</v>
      </c>
    </row>
    <row r="1108" spans="1:7" x14ac:dyDescent="0.25">
      <c r="A1108" s="1" t="s">
        <v>5421</v>
      </c>
      <c r="B1108" s="1" t="s">
        <v>5422</v>
      </c>
      <c r="C1108" s="1" t="s">
        <v>5423</v>
      </c>
      <c r="D1108" s="2">
        <v>1047.48754882812</v>
      </c>
      <c r="E1108" s="2">
        <v>1105</v>
      </c>
      <c r="F1108" s="2">
        <v>84.38</v>
      </c>
      <c r="G1108" s="2">
        <v>83</v>
      </c>
    </row>
    <row r="1109" spans="1:7" x14ac:dyDescent="0.25">
      <c r="A1109" s="1" t="s">
        <v>5424</v>
      </c>
      <c r="B1109" s="1" t="s">
        <v>5425</v>
      </c>
      <c r="C1109" s="1" t="s">
        <v>5426</v>
      </c>
      <c r="D1109" s="2">
        <v>1046.80029296875</v>
      </c>
      <c r="E1109" s="2">
        <v>1106</v>
      </c>
      <c r="F1109" s="2">
        <v>83.52</v>
      </c>
      <c r="G1109" s="2">
        <v>83</v>
      </c>
    </row>
    <row r="1110" spans="1:7" x14ac:dyDescent="0.25">
      <c r="A1110" s="1" t="s">
        <v>5427</v>
      </c>
      <c r="B1110" s="1" t="s">
        <v>5428</v>
      </c>
      <c r="C1110" s="1" t="s">
        <v>5429</v>
      </c>
      <c r="D1110" s="2">
        <v>1045.51354980468</v>
      </c>
      <c r="E1110" s="2">
        <v>1107</v>
      </c>
      <c r="F1110" s="2">
        <v>83.95</v>
      </c>
      <c r="G1110" s="2">
        <v>83</v>
      </c>
    </row>
    <row r="1111" spans="1:7" x14ac:dyDescent="0.25">
      <c r="A1111" s="1" t="s">
        <v>5430</v>
      </c>
      <c r="B1111" s="1" t="s">
        <v>5431</v>
      </c>
      <c r="C1111" s="1" t="s">
        <v>5432</v>
      </c>
      <c r="D1111" s="2">
        <v>1044.55603027343</v>
      </c>
      <c r="E1111" s="2">
        <v>1108</v>
      </c>
      <c r="F1111" s="2">
        <v>83.99</v>
      </c>
      <c r="G1111" s="2">
        <v>83</v>
      </c>
    </row>
    <row r="1112" spans="1:7" x14ac:dyDescent="0.25">
      <c r="A1112" s="1" t="s">
        <v>5433</v>
      </c>
      <c r="B1112" s="1" t="s">
        <v>5434</v>
      </c>
      <c r="C1112" s="1" t="s">
        <v>5435</v>
      </c>
      <c r="D1112" s="2">
        <v>1043.388671875</v>
      </c>
      <c r="E1112" s="2">
        <v>1109</v>
      </c>
      <c r="F1112" s="2">
        <v>83.84</v>
      </c>
      <c r="G1112" s="2">
        <v>83</v>
      </c>
    </row>
    <row r="1113" spans="1:7" x14ac:dyDescent="0.25">
      <c r="A1113" s="1" t="s">
        <v>5436</v>
      </c>
      <c r="B1113" s="1" t="s">
        <v>5437</v>
      </c>
      <c r="C1113" s="1" t="s">
        <v>5438</v>
      </c>
      <c r="D1113" s="2">
        <v>1042.37536621093</v>
      </c>
      <c r="E1113" s="2">
        <v>1110</v>
      </c>
      <c r="F1113" s="2">
        <v>83.45</v>
      </c>
      <c r="G1113" s="2">
        <v>83</v>
      </c>
    </row>
    <row r="1114" spans="1:7" x14ac:dyDescent="0.25">
      <c r="A1114" s="1" t="s">
        <v>5439</v>
      </c>
      <c r="B1114" s="1" t="s">
        <v>5440</v>
      </c>
      <c r="C1114" s="1" t="s">
        <v>5441</v>
      </c>
      <c r="D1114" s="2">
        <v>1041.37060546875</v>
      </c>
      <c r="E1114" s="2">
        <v>1111</v>
      </c>
      <c r="F1114" s="2">
        <v>83.74</v>
      </c>
      <c r="G1114" s="2">
        <v>83</v>
      </c>
    </row>
    <row r="1115" spans="1:7" x14ac:dyDescent="0.25">
      <c r="A1115" s="1" t="s">
        <v>5442</v>
      </c>
      <c r="B1115" s="1" t="s">
        <v>5443</v>
      </c>
      <c r="C1115" s="1" t="s">
        <v>5444</v>
      </c>
      <c r="D1115" s="2">
        <v>1040.18798828125</v>
      </c>
      <c r="E1115" s="2">
        <v>1112</v>
      </c>
      <c r="F1115" s="2">
        <v>83.63</v>
      </c>
      <c r="G1115" s="2">
        <v>83</v>
      </c>
    </row>
    <row r="1116" spans="1:7" x14ac:dyDescent="0.25">
      <c r="A1116" s="1" t="s">
        <v>5445</v>
      </c>
      <c r="B1116" s="1" t="s">
        <v>5446</v>
      </c>
      <c r="C1116" s="1" t="s">
        <v>5447</v>
      </c>
      <c r="D1116" s="2">
        <v>1038.79943847656</v>
      </c>
      <c r="E1116" s="2">
        <v>1113</v>
      </c>
      <c r="F1116" s="2">
        <v>83.74</v>
      </c>
      <c r="G1116" s="2">
        <v>83</v>
      </c>
    </row>
    <row r="1117" spans="1:7" x14ac:dyDescent="0.25">
      <c r="A1117" s="1" t="s">
        <v>5448</v>
      </c>
      <c r="B1117" s="1" t="s">
        <v>5449</v>
      </c>
      <c r="C1117" s="1" t="s">
        <v>5450</v>
      </c>
      <c r="D1117" s="2">
        <v>1037.93444824218</v>
      </c>
      <c r="E1117" s="2">
        <v>1114</v>
      </c>
      <c r="F1117" s="2">
        <v>83.16</v>
      </c>
      <c r="G1117" s="2">
        <v>83</v>
      </c>
    </row>
    <row r="1118" spans="1:7" x14ac:dyDescent="0.25">
      <c r="A1118" s="1" t="s">
        <v>5451</v>
      </c>
      <c r="B1118" s="1" t="s">
        <v>5452</v>
      </c>
      <c r="C1118" s="1" t="s">
        <v>5453</v>
      </c>
      <c r="D1118" s="2">
        <v>1036.41101074218</v>
      </c>
      <c r="E1118" s="2">
        <v>1115</v>
      </c>
      <c r="F1118" s="2">
        <v>83.23</v>
      </c>
      <c r="G1118" s="2">
        <v>83</v>
      </c>
    </row>
    <row r="1119" spans="1:7" x14ac:dyDescent="0.25">
      <c r="A1119" s="1" t="s">
        <v>5454</v>
      </c>
      <c r="B1119" s="1" t="s">
        <v>5455</v>
      </c>
      <c r="C1119" s="1" t="s">
        <v>5456</v>
      </c>
      <c r="D1119" s="2">
        <v>1035.06799316406</v>
      </c>
      <c r="E1119" s="2">
        <v>1116</v>
      </c>
      <c r="F1119" s="2">
        <v>83.92</v>
      </c>
      <c r="G1119" s="2">
        <v>83</v>
      </c>
    </row>
    <row r="1120" spans="1:7" x14ac:dyDescent="0.25">
      <c r="A1120" s="1" t="s">
        <v>5457</v>
      </c>
      <c r="B1120" s="1" t="s">
        <v>5458</v>
      </c>
      <c r="C1120" s="1" t="s">
        <v>5459</v>
      </c>
      <c r="D1120" s="2">
        <v>1033.74108886718</v>
      </c>
      <c r="E1120" s="2">
        <v>1117</v>
      </c>
      <c r="F1120" s="2">
        <v>83.63</v>
      </c>
      <c r="G1120" s="2">
        <v>83</v>
      </c>
    </row>
    <row r="1121" spans="1:7" x14ac:dyDescent="0.25">
      <c r="A1121" s="1" t="s">
        <v>5460</v>
      </c>
      <c r="B1121" s="1" t="s">
        <v>5461</v>
      </c>
      <c r="C1121" s="1" t="s">
        <v>5462</v>
      </c>
      <c r="D1121" s="2">
        <v>1032.53515625</v>
      </c>
      <c r="E1121" s="2">
        <v>1118</v>
      </c>
      <c r="F1121" s="2">
        <v>83.48</v>
      </c>
      <c r="G1121" s="2">
        <v>83</v>
      </c>
    </row>
    <row r="1122" spans="1:7" x14ac:dyDescent="0.25">
      <c r="A1122" s="1" t="s">
        <v>5463</v>
      </c>
      <c r="B1122" s="1" t="s">
        <v>5464</v>
      </c>
      <c r="C1122" s="1" t="s">
        <v>5465</v>
      </c>
      <c r="D1122" s="2">
        <v>1031.66613769531</v>
      </c>
      <c r="E1122" s="2">
        <v>1119</v>
      </c>
      <c r="F1122" s="2">
        <v>83.23</v>
      </c>
      <c r="G1122" s="2">
        <v>83</v>
      </c>
    </row>
    <row r="1123" spans="1:7" x14ac:dyDescent="0.25">
      <c r="A1123" s="1" t="s">
        <v>5466</v>
      </c>
      <c r="B1123" s="1" t="s">
        <v>5467</v>
      </c>
      <c r="C1123" s="1" t="s">
        <v>5468</v>
      </c>
      <c r="D1123" s="2">
        <v>1030.33654785156</v>
      </c>
      <c r="E1123" s="2">
        <v>1120</v>
      </c>
      <c r="F1123" s="2">
        <v>83.12</v>
      </c>
      <c r="G1123" s="2">
        <v>82</v>
      </c>
    </row>
    <row r="1124" spans="1:7" x14ac:dyDescent="0.25">
      <c r="A1124" s="1" t="s">
        <v>5469</v>
      </c>
      <c r="B1124" s="1" t="s">
        <v>5470</v>
      </c>
      <c r="C1124" s="1" t="s">
        <v>5471</v>
      </c>
      <c r="D1124" s="2">
        <v>1029.12670898437</v>
      </c>
      <c r="E1124" s="2">
        <v>1121</v>
      </c>
      <c r="F1124" s="2">
        <v>82.55</v>
      </c>
      <c r="G1124" s="2">
        <v>82</v>
      </c>
    </row>
    <row r="1125" spans="1:7" x14ac:dyDescent="0.25">
      <c r="A1125" s="1" t="s">
        <v>5472</v>
      </c>
      <c r="B1125" s="1" t="s">
        <v>5473</v>
      </c>
      <c r="C1125" s="1" t="s">
        <v>5474</v>
      </c>
      <c r="D1125" s="2">
        <v>1028.48937988281</v>
      </c>
      <c r="E1125" s="2">
        <v>1122</v>
      </c>
      <c r="F1125" s="2">
        <v>82.15</v>
      </c>
      <c r="G1125" s="2">
        <v>82</v>
      </c>
    </row>
    <row r="1126" spans="1:7" x14ac:dyDescent="0.25">
      <c r="A1126" s="1" t="s">
        <v>5475</v>
      </c>
      <c r="B1126" s="1" t="s">
        <v>5476</v>
      </c>
      <c r="C1126" s="1" t="s">
        <v>5477</v>
      </c>
      <c r="D1126" s="2">
        <v>1027.45983886718</v>
      </c>
      <c r="E1126" s="2">
        <v>1123</v>
      </c>
      <c r="F1126" s="2">
        <v>81.47</v>
      </c>
      <c r="G1126" s="2">
        <v>81</v>
      </c>
    </row>
    <row r="1127" spans="1:7" x14ac:dyDescent="0.25">
      <c r="A1127" s="1" t="s">
        <v>5478</v>
      </c>
      <c r="B1127" s="1" t="s">
        <v>5479</v>
      </c>
      <c r="C1127" s="1" t="s">
        <v>5480</v>
      </c>
      <c r="D1127" s="2">
        <v>1026.58117675781</v>
      </c>
      <c r="E1127" s="2">
        <v>1124</v>
      </c>
      <c r="F1127" s="2">
        <v>81.83</v>
      </c>
      <c r="G1127" s="2">
        <v>81</v>
      </c>
    </row>
    <row r="1128" spans="1:7" x14ac:dyDescent="0.25">
      <c r="A1128" s="1" t="s">
        <v>5481</v>
      </c>
      <c r="B1128" s="1" t="s">
        <v>5482</v>
      </c>
      <c r="C1128" s="1" t="s">
        <v>5483</v>
      </c>
      <c r="D1128" s="2">
        <v>1025.47546386718</v>
      </c>
      <c r="E1128" s="2">
        <v>1125</v>
      </c>
      <c r="F1128" s="2">
        <v>78.62</v>
      </c>
      <c r="G1128" s="2">
        <v>78</v>
      </c>
    </row>
    <row r="1129" spans="1:7" x14ac:dyDescent="0.25">
      <c r="A1129" s="1" t="s">
        <v>5484</v>
      </c>
      <c r="B1129" s="1" t="s">
        <v>5485</v>
      </c>
      <c r="C1129" s="1" t="s">
        <v>5486</v>
      </c>
      <c r="D1129" s="2">
        <v>1024.52575683593</v>
      </c>
      <c r="E1129" s="2">
        <v>1126</v>
      </c>
      <c r="F1129" s="2">
        <v>77.040000000000006</v>
      </c>
      <c r="G1129" s="2">
        <v>78</v>
      </c>
    </row>
    <row r="1130" spans="1:7" x14ac:dyDescent="0.25">
      <c r="A1130" s="1" t="s">
        <v>5487</v>
      </c>
      <c r="B1130" s="1" t="s">
        <v>5488</v>
      </c>
      <c r="C1130" s="1" t="s">
        <v>5489</v>
      </c>
      <c r="D1130" s="2">
        <v>1024.26330566406</v>
      </c>
      <c r="E1130" s="2">
        <v>1127</v>
      </c>
      <c r="F1130" s="2">
        <v>76.72</v>
      </c>
      <c r="G1130" s="2">
        <v>78</v>
      </c>
    </row>
    <row r="1131" spans="1:7" x14ac:dyDescent="0.25">
      <c r="A1131" s="1" t="s">
        <v>5490</v>
      </c>
      <c r="B1131" s="1" t="s">
        <v>5491</v>
      </c>
      <c r="C1131" s="1" t="s">
        <v>5492</v>
      </c>
      <c r="D1131" s="2">
        <v>1023.37719726562</v>
      </c>
      <c r="E1131" s="2">
        <v>1128</v>
      </c>
      <c r="F1131" s="2">
        <v>76.319999999999993</v>
      </c>
      <c r="G1131" s="2">
        <v>76</v>
      </c>
    </row>
    <row r="1132" spans="1:7" x14ac:dyDescent="0.25">
      <c r="A1132" s="1" t="s">
        <v>5493</v>
      </c>
      <c r="B1132" s="1" t="s">
        <v>5494</v>
      </c>
      <c r="C1132" s="1" t="s">
        <v>5495</v>
      </c>
      <c r="D1132" s="2">
        <v>1023.02392578125</v>
      </c>
      <c r="E1132" s="2">
        <v>1129</v>
      </c>
      <c r="F1132" s="2">
        <v>75.06</v>
      </c>
      <c r="G1132" s="2">
        <v>76</v>
      </c>
    </row>
    <row r="1133" spans="1:7" x14ac:dyDescent="0.25">
      <c r="A1133" s="1" t="s">
        <v>5496</v>
      </c>
      <c r="B1133" s="1" t="s">
        <v>5497</v>
      </c>
      <c r="C1133" s="1" t="s">
        <v>5498</v>
      </c>
      <c r="D1133" s="2">
        <v>1022.55688476562</v>
      </c>
      <c r="E1133" s="2">
        <v>1130</v>
      </c>
      <c r="F1133" s="2">
        <v>73.84</v>
      </c>
      <c r="G1133" s="2">
        <v>73</v>
      </c>
    </row>
    <row r="1134" spans="1:7" x14ac:dyDescent="0.25">
      <c r="A1134" s="1" t="s">
        <v>5499</v>
      </c>
      <c r="B1134" s="1" t="s">
        <v>5500</v>
      </c>
      <c r="C1134" s="1" t="s">
        <v>5501</v>
      </c>
      <c r="D1134" s="2">
        <v>1022.2333984375</v>
      </c>
      <c r="E1134" s="2">
        <v>1131</v>
      </c>
      <c r="F1134" s="2">
        <v>72.72</v>
      </c>
      <c r="G1134" s="2">
        <v>73</v>
      </c>
    </row>
    <row r="1135" spans="1:7" x14ac:dyDescent="0.25">
      <c r="A1135" s="1" t="s">
        <v>5502</v>
      </c>
      <c r="B1135" s="1" t="s">
        <v>5503</v>
      </c>
      <c r="C1135" s="1" t="s">
        <v>5504</v>
      </c>
      <c r="D1135" s="2">
        <v>1021.94213867187</v>
      </c>
      <c r="E1135" s="2">
        <v>1132</v>
      </c>
      <c r="F1135" s="2">
        <v>71.930000000000007</v>
      </c>
      <c r="G1135" s="2">
        <v>73</v>
      </c>
    </row>
    <row r="1136" spans="1:7" x14ac:dyDescent="0.25">
      <c r="A1136" s="1" t="s">
        <v>5505</v>
      </c>
      <c r="B1136" s="1" t="s">
        <v>5506</v>
      </c>
      <c r="C1136" s="1" t="s">
        <v>5507</v>
      </c>
      <c r="D1136" s="2">
        <v>1021.72692871093</v>
      </c>
      <c r="E1136" s="2">
        <v>1133</v>
      </c>
      <c r="F1136" s="2">
        <v>70.7</v>
      </c>
      <c r="G1136" s="2">
        <v>71</v>
      </c>
    </row>
    <row r="1137" spans="1:7" x14ac:dyDescent="0.25">
      <c r="A1137" s="1" t="s">
        <v>5508</v>
      </c>
      <c r="B1137" s="1" t="s">
        <v>5509</v>
      </c>
      <c r="C1137" s="1" t="s">
        <v>5510</v>
      </c>
      <c r="D1137" s="2">
        <v>1022.02001953125</v>
      </c>
      <c r="E1137" s="2">
        <v>1134</v>
      </c>
      <c r="F1137" s="2">
        <v>73.12</v>
      </c>
      <c r="G1137" s="2">
        <v>71</v>
      </c>
    </row>
    <row r="1138" spans="1:7" x14ac:dyDescent="0.25">
      <c r="A1138" s="1" t="s">
        <v>5511</v>
      </c>
      <c r="B1138" s="1" t="s">
        <v>5512</v>
      </c>
      <c r="C1138" s="1" t="s">
        <v>5513</v>
      </c>
      <c r="D1138" s="2">
        <v>1021.79345703125</v>
      </c>
      <c r="E1138" s="2">
        <v>1135</v>
      </c>
      <c r="F1138" s="2">
        <v>76.97</v>
      </c>
      <c r="G1138" s="2">
        <v>76</v>
      </c>
    </row>
    <row r="1139" spans="1:7" x14ac:dyDescent="0.25">
      <c r="A1139" s="1" t="s">
        <v>5514</v>
      </c>
      <c r="B1139" s="1" t="s">
        <v>5515</v>
      </c>
      <c r="C1139" s="1" t="s">
        <v>5516</v>
      </c>
      <c r="D1139" s="2">
        <v>1022.0966796875</v>
      </c>
      <c r="E1139" s="2">
        <v>1136</v>
      </c>
      <c r="F1139" s="2">
        <v>79.599999999999994</v>
      </c>
      <c r="G1139" s="2">
        <v>76</v>
      </c>
    </row>
    <row r="1140" spans="1:7" x14ac:dyDescent="0.25">
      <c r="A1140" s="1" t="s">
        <v>5517</v>
      </c>
      <c r="B1140" s="1" t="s">
        <v>5518</v>
      </c>
      <c r="C1140" s="1" t="s">
        <v>5519</v>
      </c>
      <c r="D1140" s="2">
        <v>1022.44653320312</v>
      </c>
      <c r="E1140" s="2">
        <v>1137</v>
      </c>
      <c r="F1140" s="2">
        <v>82.73</v>
      </c>
      <c r="G1140" s="2">
        <v>76</v>
      </c>
    </row>
    <row r="1141" spans="1:7" x14ac:dyDescent="0.25">
      <c r="A1141" s="1" t="s">
        <v>5520</v>
      </c>
      <c r="B1141" s="1" t="s">
        <v>5521</v>
      </c>
      <c r="C1141" s="1" t="s">
        <v>5522</v>
      </c>
      <c r="D1141" s="2">
        <v>1023.7373046875</v>
      </c>
      <c r="E1141" s="2">
        <v>1138</v>
      </c>
      <c r="F1141" s="2">
        <v>85.03</v>
      </c>
      <c r="G1141" s="2">
        <v>82</v>
      </c>
    </row>
    <row r="1142" spans="1:7" x14ac:dyDescent="0.25">
      <c r="A1142" s="1" t="s">
        <v>5523</v>
      </c>
      <c r="B1142" s="1" t="s">
        <v>5524</v>
      </c>
      <c r="C1142" s="1" t="s">
        <v>5525</v>
      </c>
      <c r="D1142" s="2">
        <v>1024.75219726562</v>
      </c>
      <c r="E1142" s="2">
        <v>1139</v>
      </c>
      <c r="F1142" s="2">
        <v>86.72</v>
      </c>
      <c r="G1142" s="2">
        <v>82</v>
      </c>
    </row>
    <row r="1143" spans="1:7" x14ac:dyDescent="0.25">
      <c r="A1143" s="1" t="s">
        <v>5526</v>
      </c>
      <c r="B1143" s="1" t="s">
        <v>5527</v>
      </c>
      <c r="C1143" s="1" t="s">
        <v>5528</v>
      </c>
      <c r="D1143" s="2">
        <v>1026.2451171875</v>
      </c>
      <c r="E1143" s="2">
        <v>1140</v>
      </c>
      <c r="F1143" s="2">
        <v>88.88</v>
      </c>
      <c r="G1143" s="2">
        <v>87</v>
      </c>
    </row>
    <row r="1144" spans="1:7" x14ac:dyDescent="0.25">
      <c r="A1144" s="1" t="s">
        <v>5529</v>
      </c>
      <c r="B1144" s="1" t="s">
        <v>5530</v>
      </c>
      <c r="C1144" s="1" t="s">
        <v>5531</v>
      </c>
      <c r="D1144" s="2">
        <v>1027.64685058593</v>
      </c>
      <c r="E1144" s="2">
        <v>1141</v>
      </c>
      <c r="F1144" s="2">
        <v>90</v>
      </c>
      <c r="G1144" s="2">
        <v>87</v>
      </c>
    </row>
    <row r="1145" spans="1:7" x14ac:dyDescent="0.25">
      <c r="A1145" s="1" t="s">
        <v>5532</v>
      </c>
      <c r="B1145" s="1" t="s">
        <v>5533</v>
      </c>
      <c r="C1145" s="1" t="s">
        <v>5534</v>
      </c>
      <c r="D1145" s="2">
        <v>1028.83923339843</v>
      </c>
      <c r="E1145" s="2">
        <v>1142</v>
      </c>
      <c r="F1145" s="2">
        <v>89.21</v>
      </c>
      <c r="G1145" s="2">
        <v>87</v>
      </c>
    </row>
    <row r="1146" spans="1:7" x14ac:dyDescent="0.25">
      <c r="A1146" s="1" t="s">
        <v>5535</v>
      </c>
      <c r="B1146" s="1" t="s">
        <v>5536</v>
      </c>
      <c r="C1146" s="1" t="s">
        <v>5537</v>
      </c>
      <c r="D1146" s="2">
        <v>1030.26013183593</v>
      </c>
      <c r="E1146" s="2">
        <v>1143</v>
      </c>
      <c r="F1146" s="2">
        <v>89.75</v>
      </c>
      <c r="G1146" s="2">
        <v>90</v>
      </c>
    </row>
    <row r="1147" spans="1:7" x14ac:dyDescent="0.25">
      <c r="A1147" s="1" t="s">
        <v>5538</v>
      </c>
      <c r="B1147" s="1" t="s">
        <v>5539</v>
      </c>
      <c r="C1147" s="1" t="s">
        <v>5540</v>
      </c>
      <c r="D1147" s="2">
        <v>1031.28796386718</v>
      </c>
      <c r="E1147" s="2">
        <v>1144</v>
      </c>
      <c r="F1147" s="2">
        <v>89.71</v>
      </c>
      <c r="G1147" s="2">
        <v>90</v>
      </c>
    </row>
    <row r="1148" spans="1:7" x14ac:dyDescent="0.25">
      <c r="A1148" s="1" t="s">
        <v>5541</v>
      </c>
      <c r="B1148" s="1" t="s">
        <v>5542</v>
      </c>
      <c r="C1148" s="1" t="s">
        <v>5543</v>
      </c>
      <c r="D1148" s="2">
        <v>1032.12036132812</v>
      </c>
      <c r="E1148" s="2">
        <v>1145</v>
      </c>
      <c r="F1148" s="2">
        <v>90.29</v>
      </c>
      <c r="G1148" s="2">
        <v>90</v>
      </c>
    </row>
    <row r="1149" spans="1:7" x14ac:dyDescent="0.25">
      <c r="A1149" s="1" t="s">
        <v>5544</v>
      </c>
      <c r="B1149" s="1" t="s">
        <v>5545</v>
      </c>
      <c r="C1149" s="1" t="s">
        <v>5546</v>
      </c>
      <c r="D1149" s="2">
        <v>1032.77795410156</v>
      </c>
      <c r="E1149" s="2">
        <v>1146</v>
      </c>
      <c r="F1149" s="2">
        <v>88.24</v>
      </c>
      <c r="G1149" s="2">
        <v>90</v>
      </c>
    </row>
    <row r="1150" spans="1:7" x14ac:dyDescent="0.25">
      <c r="A1150" s="1" t="s">
        <v>5547</v>
      </c>
      <c r="B1150" s="1" t="s">
        <v>5548</v>
      </c>
      <c r="C1150" s="1" t="s">
        <v>5549</v>
      </c>
      <c r="D1150" s="2">
        <v>1033.966796875</v>
      </c>
      <c r="E1150" s="2">
        <v>1147</v>
      </c>
      <c r="F1150" s="2">
        <v>88.2</v>
      </c>
      <c r="G1150" s="2">
        <v>90</v>
      </c>
    </row>
    <row r="1151" spans="1:7" x14ac:dyDescent="0.25">
      <c r="A1151" s="1" t="s">
        <v>5550</v>
      </c>
      <c r="B1151" s="1" t="s">
        <v>5551</v>
      </c>
      <c r="C1151" s="1" t="s">
        <v>5552</v>
      </c>
      <c r="D1151" s="2">
        <v>1035.16857910156</v>
      </c>
      <c r="E1151" s="2">
        <v>1148</v>
      </c>
      <c r="F1151" s="2">
        <v>87.41</v>
      </c>
      <c r="G1151" s="2">
        <v>87</v>
      </c>
    </row>
    <row r="1152" spans="1:7" x14ac:dyDescent="0.25">
      <c r="A1152" s="1" t="s">
        <v>5553</v>
      </c>
      <c r="B1152" s="1" t="s">
        <v>5554</v>
      </c>
      <c r="C1152" s="1" t="s">
        <v>5555</v>
      </c>
      <c r="D1152" s="2">
        <v>1036.72277832031</v>
      </c>
      <c r="E1152" s="2">
        <v>1149</v>
      </c>
      <c r="F1152" s="2">
        <v>85.32</v>
      </c>
      <c r="G1152" s="2">
        <v>87</v>
      </c>
    </row>
    <row r="1153" spans="1:7" x14ac:dyDescent="0.25">
      <c r="A1153" s="1" t="s">
        <v>5556</v>
      </c>
      <c r="B1153" s="1" t="s">
        <v>5557</v>
      </c>
      <c r="C1153" s="1" t="s">
        <v>5558</v>
      </c>
      <c r="D1153" s="2">
        <v>1038.32983398437</v>
      </c>
      <c r="E1153" s="2">
        <v>1150</v>
      </c>
      <c r="F1153" s="2">
        <v>83.48</v>
      </c>
      <c r="G1153" s="2">
        <v>83</v>
      </c>
    </row>
    <row r="1154" spans="1:7" x14ac:dyDescent="0.25">
      <c r="A1154" s="1" t="s">
        <v>5559</v>
      </c>
      <c r="B1154" s="1" t="s">
        <v>5560</v>
      </c>
      <c r="C1154" s="1" t="s">
        <v>5561</v>
      </c>
      <c r="D1154" s="2">
        <v>1039.27783203125</v>
      </c>
      <c r="E1154" s="2">
        <v>1151</v>
      </c>
      <c r="F1154" s="2">
        <v>83.38</v>
      </c>
      <c r="G1154" s="2">
        <v>83</v>
      </c>
    </row>
    <row r="1155" spans="1:7" x14ac:dyDescent="0.25">
      <c r="A1155" s="1" t="s">
        <v>5562</v>
      </c>
      <c r="B1155" s="1" t="s">
        <v>5563</v>
      </c>
      <c r="C1155" s="1" t="s">
        <v>5564</v>
      </c>
      <c r="D1155" s="2">
        <v>1040.15942382812</v>
      </c>
      <c r="E1155" s="2">
        <v>1152</v>
      </c>
      <c r="F1155" s="2">
        <v>81.290000000000006</v>
      </c>
      <c r="G1155" s="2">
        <v>83</v>
      </c>
    </row>
    <row r="1156" spans="1:7" x14ac:dyDescent="0.25">
      <c r="A1156" s="1" t="s">
        <v>5565</v>
      </c>
      <c r="B1156" s="1" t="s">
        <v>5566</v>
      </c>
      <c r="C1156" s="1" t="s">
        <v>5567</v>
      </c>
      <c r="D1156" s="2">
        <v>1041.31506347656</v>
      </c>
      <c r="E1156" s="2">
        <v>1153</v>
      </c>
      <c r="F1156" s="2">
        <v>78.3</v>
      </c>
      <c r="G1156" s="2">
        <v>80</v>
      </c>
    </row>
    <row r="1157" spans="1:7" x14ac:dyDescent="0.25">
      <c r="A1157" s="1" t="s">
        <v>5568</v>
      </c>
      <c r="B1157" s="1" t="s">
        <v>5569</v>
      </c>
      <c r="C1157" s="1" t="s">
        <v>5570</v>
      </c>
      <c r="D1157" s="2">
        <v>1042.63598632812</v>
      </c>
      <c r="E1157" s="2">
        <v>1154</v>
      </c>
      <c r="F1157" s="2">
        <v>77.290000000000006</v>
      </c>
      <c r="G1157" s="2">
        <v>80</v>
      </c>
    </row>
    <row r="1158" spans="1:7" x14ac:dyDescent="0.25">
      <c r="A1158" s="1" t="s">
        <v>5571</v>
      </c>
      <c r="B1158" s="1" t="s">
        <v>5572</v>
      </c>
      <c r="C1158" s="1" t="s">
        <v>5573</v>
      </c>
      <c r="D1158" s="2">
        <v>1043.21752929687</v>
      </c>
      <c r="E1158" s="2">
        <v>1155</v>
      </c>
      <c r="F1158" s="2">
        <v>77.94</v>
      </c>
      <c r="G1158" s="2">
        <v>77</v>
      </c>
    </row>
    <row r="1159" spans="1:7" x14ac:dyDescent="0.25">
      <c r="A1159" s="1" t="s">
        <v>5574</v>
      </c>
      <c r="B1159" s="1" t="s">
        <v>5575</v>
      </c>
      <c r="C1159" s="1" t="s">
        <v>5576</v>
      </c>
      <c r="D1159" s="2">
        <v>1043.22705078125</v>
      </c>
      <c r="E1159" s="2">
        <v>1156</v>
      </c>
      <c r="F1159" s="2">
        <v>78.98</v>
      </c>
      <c r="G1159" s="2">
        <v>77</v>
      </c>
    </row>
    <row r="1160" spans="1:7" x14ac:dyDescent="0.25">
      <c r="A1160" s="1" t="s">
        <v>5577</v>
      </c>
      <c r="B1160" s="1" t="s">
        <v>5578</v>
      </c>
      <c r="C1160" s="1" t="s">
        <v>5579</v>
      </c>
      <c r="D1160" s="2">
        <v>1044.033203125</v>
      </c>
      <c r="E1160" s="2">
        <v>1157</v>
      </c>
      <c r="F1160" s="2">
        <v>77.72</v>
      </c>
      <c r="G1160" s="2">
        <v>77</v>
      </c>
    </row>
    <row r="1161" spans="1:7" x14ac:dyDescent="0.25">
      <c r="A1161" s="1" t="s">
        <v>5580</v>
      </c>
      <c r="B1161" s="1" t="s">
        <v>5581</v>
      </c>
      <c r="C1161" s="1" t="s">
        <v>5582</v>
      </c>
      <c r="D1161" s="2">
        <v>1044.53894042968</v>
      </c>
      <c r="E1161" s="2">
        <v>1158</v>
      </c>
      <c r="F1161" s="2">
        <v>77.260000000000005</v>
      </c>
      <c r="G1161" s="2">
        <v>77</v>
      </c>
    </row>
    <row r="1162" spans="1:7" x14ac:dyDescent="0.25">
      <c r="A1162" s="1" t="s">
        <v>5583</v>
      </c>
      <c r="B1162" s="1" t="s">
        <v>5584</v>
      </c>
      <c r="C1162" s="1" t="s">
        <v>5585</v>
      </c>
      <c r="D1162" s="2">
        <v>1045.33874511718</v>
      </c>
      <c r="E1162" s="2">
        <v>1159</v>
      </c>
      <c r="F1162" s="2">
        <v>76.28</v>
      </c>
      <c r="G1162" s="2">
        <v>77</v>
      </c>
    </row>
    <row r="1163" spans="1:7" x14ac:dyDescent="0.25">
      <c r="A1163" s="1" t="s">
        <v>5586</v>
      </c>
      <c r="B1163" s="1" t="s">
        <v>5587</v>
      </c>
      <c r="C1163" s="1" t="s">
        <v>5588</v>
      </c>
      <c r="D1163" s="2">
        <v>1045.98901367187</v>
      </c>
      <c r="E1163" s="2">
        <v>1160</v>
      </c>
      <c r="F1163" s="2">
        <v>77.900000000000006</v>
      </c>
      <c r="G1163" s="2">
        <v>77</v>
      </c>
    </row>
    <row r="1164" spans="1:7" x14ac:dyDescent="0.25">
      <c r="A1164" s="1" t="s">
        <v>5589</v>
      </c>
      <c r="B1164" s="1" t="s">
        <v>5590</v>
      </c>
      <c r="C1164" s="1" t="s">
        <v>5591</v>
      </c>
      <c r="D1164" s="2">
        <v>1046.27661132812</v>
      </c>
      <c r="E1164" s="2">
        <v>1161</v>
      </c>
      <c r="F1164" s="2">
        <v>77.08</v>
      </c>
      <c r="G1164" s="2">
        <v>77</v>
      </c>
    </row>
    <row r="1165" spans="1:7" x14ac:dyDescent="0.25">
      <c r="A1165" s="1" t="s">
        <v>5592</v>
      </c>
      <c r="B1165" s="1" t="s">
        <v>5593</v>
      </c>
      <c r="C1165" s="1" t="s">
        <v>5594</v>
      </c>
      <c r="D1165" s="2">
        <v>1046.5810546875</v>
      </c>
      <c r="E1165" s="2">
        <v>1162</v>
      </c>
      <c r="F1165" s="2">
        <v>76.430000000000007</v>
      </c>
      <c r="G1165" s="2">
        <v>77</v>
      </c>
    </row>
    <row r="1166" spans="1:7" x14ac:dyDescent="0.25">
      <c r="A1166" s="1" t="s">
        <v>5595</v>
      </c>
      <c r="B1166" s="1" t="s">
        <v>5596</v>
      </c>
      <c r="C1166" s="1" t="s">
        <v>5597</v>
      </c>
      <c r="D1166" s="2">
        <v>1047.00805664062</v>
      </c>
      <c r="E1166" s="2">
        <v>1163</v>
      </c>
      <c r="F1166" s="2">
        <v>77.11</v>
      </c>
      <c r="G1166" s="2">
        <v>77</v>
      </c>
    </row>
    <row r="1167" spans="1:7" x14ac:dyDescent="0.25">
      <c r="A1167" s="1" t="s">
        <v>5598</v>
      </c>
      <c r="B1167" s="1" t="s">
        <v>5599</v>
      </c>
      <c r="C1167" s="1" t="s">
        <v>5600</v>
      </c>
      <c r="D1167" s="2">
        <v>1047.26293945312</v>
      </c>
      <c r="E1167" s="2">
        <v>1164</v>
      </c>
      <c r="F1167" s="2">
        <v>79.09</v>
      </c>
      <c r="G1167" s="2">
        <v>77</v>
      </c>
    </row>
    <row r="1168" spans="1:7" x14ac:dyDescent="0.25">
      <c r="A1168" s="1" t="s">
        <v>5601</v>
      </c>
      <c r="B1168" s="1" t="s">
        <v>5602</v>
      </c>
      <c r="C1168" s="1" t="s">
        <v>5603</v>
      </c>
      <c r="D1168" s="2">
        <v>1048.57666015625</v>
      </c>
      <c r="E1168" s="2">
        <v>1165</v>
      </c>
      <c r="F1168" s="2">
        <v>78.010000000000005</v>
      </c>
      <c r="G1168" s="2">
        <v>77</v>
      </c>
    </row>
    <row r="1169" spans="1:7" x14ac:dyDescent="0.25">
      <c r="A1169" s="1" t="s">
        <v>5604</v>
      </c>
      <c r="B1169" s="1" t="s">
        <v>5605</v>
      </c>
      <c r="C1169" s="1" t="s">
        <v>5606</v>
      </c>
      <c r="D1169" s="2">
        <v>1049.34753417968</v>
      </c>
      <c r="E1169" s="2">
        <v>1166</v>
      </c>
      <c r="F1169" s="2">
        <v>77.900000000000006</v>
      </c>
      <c r="G1169" s="2">
        <v>77</v>
      </c>
    </row>
    <row r="1170" spans="1:7" x14ac:dyDescent="0.25">
      <c r="A1170" s="1" t="s">
        <v>5607</v>
      </c>
      <c r="B1170" s="1" t="s">
        <v>5608</v>
      </c>
      <c r="C1170" s="1" t="s">
        <v>5609</v>
      </c>
      <c r="D1170" s="2">
        <v>1050.10388183593</v>
      </c>
      <c r="E1170" s="2">
        <v>1167</v>
      </c>
      <c r="F1170" s="2">
        <v>78.52</v>
      </c>
      <c r="G1170" s="2">
        <v>77</v>
      </c>
    </row>
    <row r="1171" spans="1:7" x14ac:dyDescent="0.25">
      <c r="A1171" s="1" t="s">
        <v>5610</v>
      </c>
      <c r="B1171" s="1" t="s">
        <v>5611</v>
      </c>
      <c r="C1171" s="1" t="s">
        <v>5612</v>
      </c>
      <c r="D1171" s="2">
        <v>1050.94384765625</v>
      </c>
      <c r="E1171" s="2">
        <v>1168</v>
      </c>
      <c r="F1171" s="2">
        <v>79.42</v>
      </c>
      <c r="G1171" s="2">
        <v>78</v>
      </c>
    </row>
    <row r="1172" spans="1:7" x14ac:dyDescent="0.25">
      <c r="A1172" s="1" t="s">
        <v>5613</v>
      </c>
      <c r="B1172" s="1" t="s">
        <v>5614</v>
      </c>
      <c r="C1172" s="1" t="s">
        <v>5615</v>
      </c>
      <c r="D1172" s="2">
        <v>1051.49963378906</v>
      </c>
      <c r="E1172" s="2">
        <v>1169</v>
      </c>
      <c r="F1172" s="2">
        <v>80.53</v>
      </c>
      <c r="G1172" s="2">
        <v>78</v>
      </c>
    </row>
    <row r="1173" spans="1:7" x14ac:dyDescent="0.25">
      <c r="A1173" s="1" t="s">
        <v>5616</v>
      </c>
      <c r="B1173" s="1" t="s">
        <v>5617</v>
      </c>
      <c r="C1173" s="1" t="s">
        <v>5618</v>
      </c>
      <c r="D1173" s="2">
        <v>1051.48608398437</v>
      </c>
      <c r="E1173" s="2">
        <v>1170</v>
      </c>
      <c r="F1173" s="2">
        <v>81.11</v>
      </c>
      <c r="G1173" s="2">
        <v>78</v>
      </c>
    </row>
    <row r="1174" spans="1:7" x14ac:dyDescent="0.25">
      <c r="A1174" s="1" t="s">
        <v>5619</v>
      </c>
      <c r="B1174" s="1" t="s">
        <v>5620</v>
      </c>
      <c r="C1174" s="1" t="s">
        <v>5621</v>
      </c>
      <c r="D1174" s="2">
        <v>1051.76904296875</v>
      </c>
      <c r="E1174" s="2">
        <v>1171</v>
      </c>
      <c r="F1174" s="2">
        <v>81.319999999999993</v>
      </c>
      <c r="G1174" s="2">
        <v>81</v>
      </c>
    </row>
    <row r="1175" spans="1:7" x14ac:dyDescent="0.25">
      <c r="A1175" s="1" t="s">
        <v>5622</v>
      </c>
      <c r="B1175" s="1" t="s">
        <v>5623</v>
      </c>
      <c r="C1175" s="1" t="s">
        <v>5624</v>
      </c>
      <c r="D1175" s="2">
        <v>1051.99340820312</v>
      </c>
      <c r="E1175" s="2">
        <v>1172</v>
      </c>
      <c r="F1175" s="2">
        <v>82.26</v>
      </c>
      <c r="G1175" s="2">
        <v>81</v>
      </c>
    </row>
    <row r="1176" spans="1:7" x14ac:dyDescent="0.25">
      <c r="A1176" s="1" t="s">
        <v>5625</v>
      </c>
      <c r="B1176" s="1" t="s">
        <v>5626</v>
      </c>
      <c r="C1176" s="1" t="s">
        <v>5627</v>
      </c>
      <c r="D1176" s="2">
        <v>1052.27038574218</v>
      </c>
      <c r="E1176" s="2">
        <v>1173</v>
      </c>
      <c r="F1176" s="2">
        <v>82.15</v>
      </c>
      <c r="G1176" s="2">
        <v>82</v>
      </c>
    </row>
    <row r="1177" spans="1:7" x14ac:dyDescent="0.25">
      <c r="A1177" s="1" t="s">
        <v>5628</v>
      </c>
      <c r="B1177" s="1" t="s">
        <v>5629</v>
      </c>
      <c r="C1177" s="1" t="s">
        <v>5630</v>
      </c>
      <c r="D1177" s="2">
        <v>1052.876953125</v>
      </c>
      <c r="E1177" s="2">
        <v>1174</v>
      </c>
      <c r="F1177" s="2">
        <v>82.48</v>
      </c>
      <c r="G1177" s="2">
        <v>82</v>
      </c>
    </row>
    <row r="1178" spans="1:7" x14ac:dyDescent="0.25">
      <c r="A1178" s="1" t="s">
        <v>5631</v>
      </c>
      <c r="B1178" s="1" t="s">
        <v>5632</v>
      </c>
      <c r="C1178" s="1" t="s">
        <v>5633</v>
      </c>
      <c r="D1178" s="2">
        <v>1053.83740234375</v>
      </c>
      <c r="E1178" s="2">
        <v>1175</v>
      </c>
      <c r="F1178" s="2">
        <v>82.84</v>
      </c>
      <c r="G1178" s="2">
        <v>82</v>
      </c>
    </row>
    <row r="1179" spans="1:7" x14ac:dyDescent="0.25">
      <c r="A1179" s="1" t="s">
        <v>5634</v>
      </c>
      <c r="B1179" s="1" t="s">
        <v>5635</v>
      </c>
      <c r="C1179" s="1" t="s">
        <v>5636</v>
      </c>
      <c r="D1179" s="2">
        <v>1054.7177734375</v>
      </c>
      <c r="E1179" s="2">
        <v>1176</v>
      </c>
      <c r="F1179" s="2">
        <v>83.27</v>
      </c>
      <c r="G1179" s="2">
        <v>82</v>
      </c>
    </row>
    <row r="1180" spans="1:7" x14ac:dyDescent="0.25">
      <c r="A1180" s="1" t="s">
        <v>5637</v>
      </c>
      <c r="B1180" s="1" t="s">
        <v>5638</v>
      </c>
      <c r="C1180" s="1" t="s">
        <v>5639</v>
      </c>
      <c r="D1180" s="2">
        <v>1055.86999511718</v>
      </c>
      <c r="E1180" s="2">
        <v>1177</v>
      </c>
      <c r="F1180" s="2">
        <v>83.56</v>
      </c>
      <c r="G1180" s="2">
        <v>82</v>
      </c>
    </row>
    <row r="1181" spans="1:7" x14ac:dyDescent="0.25">
      <c r="A1181" s="1" t="s">
        <v>5640</v>
      </c>
      <c r="B1181" s="1" t="s">
        <v>5641</v>
      </c>
      <c r="C1181" s="1" t="s">
        <v>5642</v>
      </c>
      <c r="D1181" s="2">
        <v>1056.75390625</v>
      </c>
      <c r="E1181" s="2">
        <v>1178</v>
      </c>
      <c r="F1181" s="2">
        <v>84.13</v>
      </c>
      <c r="G1181" s="2">
        <v>83</v>
      </c>
    </row>
    <row r="1182" spans="1:7" x14ac:dyDescent="0.25">
      <c r="A1182" s="1" t="s">
        <v>5643</v>
      </c>
      <c r="B1182" s="1" t="s">
        <v>5644</v>
      </c>
      <c r="C1182" s="1" t="s">
        <v>5645</v>
      </c>
      <c r="D1182" s="2">
        <v>1057.73583984375</v>
      </c>
      <c r="E1182" s="2">
        <v>1179</v>
      </c>
      <c r="F1182" s="2">
        <v>84.13</v>
      </c>
      <c r="G1182" s="2">
        <v>83</v>
      </c>
    </row>
    <row r="1183" spans="1:7" x14ac:dyDescent="0.25">
      <c r="A1183" s="1" t="s">
        <v>5646</v>
      </c>
      <c r="B1183" s="1" t="s">
        <v>5647</v>
      </c>
      <c r="C1183" s="1" t="s">
        <v>5648</v>
      </c>
      <c r="D1183" s="2">
        <v>1058.39086914062</v>
      </c>
      <c r="E1183" s="2">
        <v>1180</v>
      </c>
      <c r="F1183" s="2">
        <v>83.34</v>
      </c>
      <c r="G1183" s="2">
        <v>83</v>
      </c>
    </row>
    <row r="1184" spans="1:7" x14ac:dyDescent="0.25">
      <c r="A1184" s="1" t="s">
        <v>5649</v>
      </c>
      <c r="B1184" s="1" t="s">
        <v>5650</v>
      </c>
      <c r="C1184" s="1" t="s">
        <v>5651</v>
      </c>
      <c r="D1184" s="2">
        <v>1059.92700195312</v>
      </c>
      <c r="E1184" s="2">
        <v>1181</v>
      </c>
      <c r="F1184" s="2">
        <v>83.02</v>
      </c>
      <c r="G1184" s="2">
        <v>83</v>
      </c>
    </row>
    <row r="1185" spans="1:7" x14ac:dyDescent="0.25">
      <c r="A1185" s="1" t="s">
        <v>5652</v>
      </c>
      <c r="B1185" s="1" t="s">
        <v>5653</v>
      </c>
      <c r="C1185" s="1" t="s">
        <v>5654</v>
      </c>
      <c r="D1185" s="2">
        <v>1060.46105957031</v>
      </c>
      <c r="E1185" s="2">
        <v>1182</v>
      </c>
      <c r="F1185" s="2">
        <v>83.41</v>
      </c>
      <c r="G1185" s="2">
        <v>83</v>
      </c>
    </row>
    <row r="1186" spans="1:7" x14ac:dyDescent="0.25">
      <c r="A1186" s="1" t="s">
        <v>5655</v>
      </c>
      <c r="B1186" s="1" t="s">
        <v>5656</v>
      </c>
      <c r="C1186" s="1" t="s">
        <v>5657</v>
      </c>
      <c r="D1186" s="2">
        <v>1060.94799804687</v>
      </c>
      <c r="E1186" s="2">
        <v>1183</v>
      </c>
      <c r="F1186" s="2">
        <v>83.63</v>
      </c>
      <c r="G1186" s="2">
        <v>83</v>
      </c>
    </row>
    <row r="1187" spans="1:7" x14ac:dyDescent="0.25">
      <c r="A1187" s="1" t="s">
        <v>5658</v>
      </c>
      <c r="B1187" s="1" t="s">
        <v>5659</v>
      </c>
      <c r="C1187" s="1" t="s">
        <v>5660</v>
      </c>
      <c r="D1187" s="2">
        <v>1061.54809570312</v>
      </c>
      <c r="E1187" s="2">
        <v>1184</v>
      </c>
      <c r="F1187" s="2">
        <v>83.05</v>
      </c>
      <c r="G1187" s="2">
        <v>83</v>
      </c>
    </row>
    <row r="1188" spans="1:7" x14ac:dyDescent="0.25">
      <c r="A1188" s="1" t="s">
        <v>5661</v>
      </c>
      <c r="B1188" s="1" t="s">
        <v>5662</v>
      </c>
      <c r="C1188" s="1" t="s">
        <v>5663</v>
      </c>
      <c r="D1188" s="2">
        <v>1062.60717773437</v>
      </c>
      <c r="E1188" s="2">
        <v>1185</v>
      </c>
      <c r="F1188" s="2">
        <v>82.87</v>
      </c>
      <c r="G1188" s="2">
        <v>83</v>
      </c>
    </row>
    <row r="1189" spans="1:7" x14ac:dyDescent="0.25">
      <c r="A1189" s="1" t="s">
        <v>5664</v>
      </c>
      <c r="B1189" s="1" t="s">
        <v>5665</v>
      </c>
      <c r="C1189" s="1" t="s">
        <v>5666</v>
      </c>
      <c r="D1189" s="2">
        <v>1063.5302734375</v>
      </c>
      <c r="E1189" s="2">
        <v>1186</v>
      </c>
      <c r="F1189" s="2">
        <v>83.56</v>
      </c>
      <c r="G1189" s="2">
        <v>83</v>
      </c>
    </row>
    <row r="1190" spans="1:7" x14ac:dyDescent="0.25">
      <c r="A1190" s="1" t="s">
        <v>5667</v>
      </c>
      <c r="B1190" s="1" t="s">
        <v>5668</v>
      </c>
      <c r="C1190" s="1" t="s">
        <v>5669</v>
      </c>
      <c r="D1190" s="2">
        <v>1063.36254882812</v>
      </c>
      <c r="E1190" s="2">
        <v>1187</v>
      </c>
      <c r="F1190" s="2">
        <v>85.79</v>
      </c>
      <c r="G1190" s="2">
        <v>83</v>
      </c>
    </row>
    <row r="1191" spans="1:7" x14ac:dyDescent="0.25">
      <c r="A1191" s="1" t="s">
        <v>5670</v>
      </c>
      <c r="B1191" s="1" t="s">
        <v>5671</v>
      </c>
      <c r="C1191" s="1" t="s">
        <v>5672</v>
      </c>
      <c r="D1191" s="2">
        <v>1063.86547851562</v>
      </c>
      <c r="E1191" s="2">
        <v>1188</v>
      </c>
      <c r="F1191" s="2">
        <v>85.57</v>
      </c>
      <c r="G1191" s="2">
        <v>85</v>
      </c>
    </row>
    <row r="1192" spans="1:7" x14ac:dyDescent="0.25">
      <c r="A1192" s="1" t="s">
        <v>5673</v>
      </c>
      <c r="B1192" s="1" t="s">
        <v>5674</v>
      </c>
      <c r="C1192" s="1" t="s">
        <v>5675</v>
      </c>
      <c r="D1192" s="2">
        <v>1063.92248535156</v>
      </c>
      <c r="E1192" s="2">
        <v>1189</v>
      </c>
      <c r="F1192" s="2">
        <v>86.44</v>
      </c>
      <c r="G1192" s="2">
        <v>85</v>
      </c>
    </row>
    <row r="1193" spans="1:7" x14ac:dyDescent="0.25">
      <c r="A1193" s="1" t="s">
        <v>5676</v>
      </c>
      <c r="B1193" s="1" t="s">
        <v>5677</v>
      </c>
      <c r="C1193" s="1" t="s">
        <v>5678</v>
      </c>
      <c r="D1193" s="2">
        <v>1064.02502441406</v>
      </c>
      <c r="E1193" s="2">
        <v>1190</v>
      </c>
      <c r="F1193" s="2">
        <v>86.4</v>
      </c>
      <c r="G1193" s="2">
        <v>85</v>
      </c>
    </row>
    <row r="1194" spans="1:7" x14ac:dyDescent="0.25">
      <c r="A1194" s="1" t="s">
        <v>5679</v>
      </c>
      <c r="B1194" s="1" t="s">
        <v>5680</v>
      </c>
      <c r="C1194" s="1" t="s">
        <v>5681</v>
      </c>
      <c r="D1194" s="2">
        <v>1064.29821777343</v>
      </c>
      <c r="E1194" s="2">
        <v>1191</v>
      </c>
      <c r="F1194" s="2">
        <v>86.69</v>
      </c>
      <c r="G1194" s="2">
        <v>86</v>
      </c>
    </row>
    <row r="1195" spans="1:7" x14ac:dyDescent="0.25">
      <c r="A1195" s="1" t="s">
        <v>5682</v>
      </c>
      <c r="B1195" s="1" t="s">
        <v>5683</v>
      </c>
      <c r="C1195" s="1" t="s">
        <v>5684</v>
      </c>
      <c r="D1195" s="2">
        <v>1064.95568847656</v>
      </c>
      <c r="E1195" s="2">
        <v>1192</v>
      </c>
      <c r="F1195" s="2">
        <v>86.22</v>
      </c>
      <c r="G1195" s="2">
        <v>86</v>
      </c>
    </row>
    <row r="1196" spans="1:7" x14ac:dyDescent="0.25">
      <c r="A1196" s="1" t="s">
        <v>5685</v>
      </c>
      <c r="B1196" s="1" t="s">
        <v>5686</v>
      </c>
      <c r="C1196" s="1" t="s">
        <v>5687</v>
      </c>
      <c r="D1196" s="2">
        <v>1065.140625</v>
      </c>
      <c r="E1196" s="2">
        <v>1193</v>
      </c>
      <c r="F1196" s="2">
        <v>86.9</v>
      </c>
      <c r="G1196" s="2">
        <v>86</v>
      </c>
    </row>
    <row r="1197" spans="1:7" x14ac:dyDescent="0.25">
      <c r="A1197" s="1" t="s">
        <v>5688</v>
      </c>
      <c r="B1197" s="1" t="s">
        <v>5689</v>
      </c>
      <c r="C1197" s="1" t="s">
        <v>5690</v>
      </c>
      <c r="D1197" s="2">
        <v>1065.36547851562</v>
      </c>
      <c r="E1197" s="2">
        <v>1194</v>
      </c>
      <c r="F1197" s="2">
        <v>86.29</v>
      </c>
      <c r="G1197" s="2">
        <v>86</v>
      </c>
    </row>
    <row r="1198" spans="1:7" x14ac:dyDescent="0.25">
      <c r="A1198" s="1" t="s">
        <v>5691</v>
      </c>
      <c r="B1198" s="1" t="s">
        <v>5692</v>
      </c>
      <c r="C1198" s="1" t="s">
        <v>5693</v>
      </c>
      <c r="D1198" s="2">
        <v>1065.63110351562</v>
      </c>
      <c r="E1198" s="2">
        <v>1195</v>
      </c>
      <c r="F1198" s="2">
        <v>86.69</v>
      </c>
      <c r="G1198" s="2">
        <v>86</v>
      </c>
    </row>
    <row r="1199" spans="1:7" x14ac:dyDescent="0.25">
      <c r="A1199" s="1" t="s">
        <v>5694</v>
      </c>
      <c r="B1199" s="1" t="s">
        <v>5695</v>
      </c>
      <c r="C1199" s="1" t="s">
        <v>5696</v>
      </c>
      <c r="D1199" s="2">
        <v>1066.12561035156</v>
      </c>
      <c r="E1199" s="2">
        <v>1196</v>
      </c>
      <c r="F1199" s="2">
        <v>85.79</v>
      </c>
      <c r="G1199" s="2">
        <v>86</v>
      </c>
    </row>
    <row r="1200" spans="1:7" x14ac:dyDescent="0.25">
      <c r="A1200" s="1" t="s">
        <v>5697</v>
      </c>
      <c r="B1200" s="1" t="s">
        <v>5698</v>
      </c>
      <c r="C1200" s="1" t="s">
        <v>5699</v>
      </c>
      <c r="D1200" s="2">
        <v>1067.25036621093</v>
      </c>
      <c r="E1200" s="2">
        <v>1197</v>
      </c>
      <c r="F1200" s="2">
        <v>85.82</v>
      </c>
      <c r="G1200" s="2">
        <v>86</v>
      </c>
    </row>
    <row r="1201" spans="1:7" x14ac:dyDescent="0.25">
      <c r="A1201" s="1" t="s">
        <v>5700</v>
      </c>
      <c r="B1201" s="1" t="s">
        <v>5701</v>
      </c>
      <c r="C1201" s="1" t="s">
        <v>5702</v>
      </c>
      <c r="D1201" s="2">
        <v>1068.30017089843</v>
      </c>
      <c r="E1201" s="2">
        <v>1198</v>
      </c>
      <c r="F1201" s="2">
        <v>85.86</v>
      </c>
      <c r="G1201" s="2">
        <v>86</v>
      </c>
    </row>
    <row r="1202" spans="1:7" x14ac:dyDescent="0.25">
      <c r="A1202" s="1" t="s">
        <v>5703</v>
      </c>
      <c r="B1202" s="1" t="s">
        <v>5704</v>
      </c>
      <c r="C1202" s="1" t="s">
        <v>5705</v>
      </c>
      <c r="D1202" s="2">
        <v>1068.74609375</v>
      </c>
      <c r="E1202" s="2">
        <v>1199</v>
      </c>
      <c r="F1202" s="2">
        <v>85.46</v>
      </c>
      <c r="G1202" s="2">
        <v>86</v>
      </c>
    </row>
    <row r="1203" spans="1:7" x14ac:dyDescent="0.25">
      <c r="A1203" s="1" t="s">
        <v>5706</v>
      </c>
      <c r="B1203" s="1" t="s">
        <v>5707</v>
      </c>
      <c r="C1203" s="1" t="s">
        <v>5708</v>
      </c>
      <c r="D1203" s="2">
        <v>1069.30798339843</v>
      </c>
      <c r="E1203" s="2">
        <v>1200</v>
      </c>
      <c r="F1203" s="2">
        <v>85.57</v>
      </c>
      <c r="G1203" s="2">
        <v>86</v>
      </c>
    </row>
    <row r="1204" spans="1:7" x14ac:dyDescent="0.25">
      <c r="A1204" s="1" t="s">
        <v>5709</v>
      </c>
      <c r="B1204" s="1" t="s">
        <v>5710</v>
      </c>
      <c r="C1204" s="1" t="s">
        <v>5711</v>
      </c>
      <c r="D1204" s="2">
        <v>1069.60375976562</v>
      </c>
      <c r="E1204" s="2">
        <v>1201</v>
      </c>
      <c r="F1204" s="2">
        <v>86.26</v>
      </c>
      <c r="G1204" s="2">
        <v>86</v>
      </c>
    </row>
    <row r="1205" spans="1:7" x14ac:dyDescent="0.25">
      <c r="A1205" s="1" t="s">
        <v>5712</v>
      </c>
      <c r="B1205" s="1" t="s">
        <v>5713</v>
      </c>
      <c r="C1205" s="1" t="s">
        <v>5714</v>
      </c>
      <c r="D1205" s="2">
        <v>1069.81921386718</v>
      </c>
      <c r="E1205" s="2">
        <v>1202</v>
      </c>
      <c r="F1205" s="2">
        <v>87.08</v>
      </c>
      <c r="G1205" s="2">
        <v>86</v>
      </c>
    </row>
    <row r="1206" spans="1:7" x14ac:dyDescent="0.25">
      <c r="A1206" s="1" t="s">
        <v>5715</v>
      </c>
      <c r="B1206" s="1" t="s">
        <v>5716</v>
      </c>
      <c r="C1206" s="1" t="s">
        <v>5717</v>
      </c>
      <c r="D1206" s="2">
        <v>1070.466796875</v>
      </c>
      <c r="E1206" s="2">
        <v>1203</v>
      </c>
      <c r="F1206" s="2">
        <v>87.41</v>
      </c>
      <c r="G1206" s="2">
        <v>86</v>
      </c>
    </row>
    <row r="1207" spans="1:7" x14ac:dyDescent="0.25">
      <c r="A1207" s="1" t="s">
        <v>5718</v>
      </c>
      <c r="B1207" s="1" t="s">
        <v>5719</v>
      </c>
      <c r="C1207" s="1" t="s">
        <v>5720</v>
      </c>
      <c r="D1207" s="2">
        <v>1070.52404785156</v>
      </c>
      <c r="E1207" s="2">
        <v>1204</v>
      </c>
      <c r="F1207" s="2">
        <v>87.88</v>
      </c>
      <c r="G1207" s="2">
        <v>87</v>
      </c>
    </row>
    <row r="1208" spans="1:7" x14ac:dyDescent="0.25">
      <c r="A1208" s="1" t="s">
        <v>5721</v>
      </c>
      <c r="B1208" s="1" t="s">
        <v>5722</v>
      </c>
      <c r="C1208" s="1" t="s">
        <v>5723</v>
      </c>
      <c r="D1208" s="2">
        <v>1070.76208496093</v>
      </c>
      <c r="E1208" s="2">
        <v>1205</v>
      </c>
      <c r="F1208" s="2">
        <v>87.98</v>
      </c>
      <c r="G1208" s="2">
        <v>87</v>
      </c>
    </row>
    <row r="1209" spans="1:7" x14ac:dyDescent="0.25">
      <c r="A1209" s="1" t="s">
        <v>5724</v>
      </c>
      <c r="B1209" s="1" t="s">
        <v>5725</v>
      </c>
      <c r="C1209" s="1" t="s">
        <v>5726</v>
      </c>
      <c r="D1209" s="2">
        <v>1070.87731933593</v>
      </c>
      <c r="E1209" s="2">
        <v>1206</v>
      </c>
      <c r="F1209" s="2">
        <v>86.58</v>
      </c>
      <c r="G1209" s="2">
        <v>87</v>
      </c>
    </row>
    <row r="1210" spans="1:7" x14ac:dyDescent="0.25">
      <c r="A1210" s="1" t="s">
        <v>5727</v>
      </c>
      <c r="B1210" s="1" t="s">
        <v>5728</v>
      </c>
      <c r="C1210" s="1" t="s">
        <v>5729</v>
      </c>
      <c r="D1210" s="2">
        <v>1071.1357421875</v>
      </c>
      <c r="E1210" s="2">
        <v>1207</v>
      </c>
      <c r="F1210" s="2">
        <v>85.21</v>
      </c>
      <c r="G1210" s="2">
        <v>86</v>
      </c>
    </row>
    <row r="1211" spans="1:7" x14ac:dyDescent="0.25">
      <c r="A1211" s="1" t="s">
        <v>5730</v>
      </c>
      <c r="B1211" s="1" t="s">
        <v>5731</v>
      </c>
      <c r="C1211" s="1" t="s">
        <v>5732</v>
      </c>
      <c r="D1211" s="2">
        <v>1071.33752441406</v>
      </c>
      <c r="E1211" s="2">
        <v>1208</v>
      </c>
      <c r="F1211" s="2">
        <v>84.38</v>
      </c>
      <c r="G1211" s="2">
        <v>86</v>
      </c>
    </row>
    <row r="1212" spans="1:7" x14ac:dyDescent="0.25">
      <c r="A1212" s="1" t="s">
        <v>5733</v>
      </c>
      <c r="B1212" s="1" t="s">
        <v>5734</v>
      </c>
      <c r="C1212" s="1" t="s">
        <v>5735</v>
      </c>
      <c r="D1212" s="2">
        <v>1071.37963867187</v>
      </c>
      <c r="E1212" s="2">
        <v>1209</v>
      </c>
      <c r="F1212" s="2">
        <v>84.96</v>
      </c>
      <c r="G1212" s="2">
        <v>85</v>
      </c>
    </row>
    <row r="1213" spans="1:7" x14ac:dyDescent="0.25">
      <c r="A1213" s="1" t="s">
        <v>5736</v>
      </c>
      <c r="B1213" s="1" t="s">
        <v>5737</v>
      </c>
      <c r="C1213" s="1" t="s">
        <v>5738</v>
      </c>
      <c r="D1213" s="2">
        <v>1071.31323242187</v>
      </c>
      <c r="E1213" s="2">
        <v>1210</v>
      </c>
      <c r="F1213" s="2">
        <v>83.52</v>
      </c>
      <c r="G1213" s="2">
        <v>85</v>
      </c>
    </row>
    <row r="1214" spans="1:7" x14ac:dyDescent="0.25">
      <c r="A1214" s="1" t="s">
        <v>5739</v>
      </c>
      <c r="B1214" s="1" t="s">
        <v>5740</v>
      </c>
      <c r="C1214" s="1" t="s">
        <v>5741</v>
      </c>
      <c r="D1214" s="2">
        <v>1071.25451660156</v>
      </c>
      <c r="E1214" s="2">
        <v>1211</v>
      </c>
      <c r="F1214" s="2">
        <v>83.63</v>
      </c>
      <c r="G1214" s="2">
        <v>85</v>
      </c>
    </row>
    <row r="1215" spans="1:7" x14ac:dyDescent="0.25">
      <c r="A1215" s="1" t="s">
        <v>5742</v>
      </c>
      <c r="B1215" s="1" t="s">
        <v>5743</v>
      </c>
      <c r="C1215" s="1" t="s">
        <v>5744</v>
      </c>
      <c r="D1215" s="2">
        <v>1071.13464355468</v>
      </c>
      <c r="E1215" s="2">
        <v>1212</v>
      </c>
      <c r="F1215" s="2">
        <v>83.23</v>
      </c>
      <c r="G1215" s="2">
        <v>83</v>
      </c>
    </row>
    <row r="1216" spans="1:7" x14ac:dyDescent="0.25">
      <c r="A1216" s="1" t="s">
        <v>5745</v>
      </c>
      <c r="B1216" s="1" t="s">
        <v>5746</v>
      </c>
      <c r="C1216" s="1" t="s">
        <v>5747</v>
      </c>
      <c r="D1216" s="2">
        <v>1071.38793945312</v>
      </c>
      <c r="E1216" s="2">
        <v>1213</v>
      </c>
      <c r="F1216" s="2">
        <v>83.77</v>
      </c>
      <c r="G1216" s="2">
        <v>83</v>
      </c>
    </row>
    <row r="1217" spans="1:7" x14ac:dyDescent="0.25">
      <c r="A1217" s="1" t="s">
        <v>5748</v>
      </c>
      <c r="B1217" s="1" t="s">
        <v>5749</v>
      </c>
      <c r="C1217" s="1" t="s">
        <v>5750</v>
      </c>
      <c r="D1217" s="2">
        <v>1072.01342773437</v>
      </c>
      <c r="E1217" s="2">
        <v>1214</v>
      </c>
      <c r="F1217" s="2">
        <v>84.64</v>
      </c>
      <c r="G1217" s="2">
        <v>83</v>
      </c>
    </row>
    <row r="1218" spans="1:7" x14ac:dyDescent="0.25">
      <c r="A1218" s="1" t="s">
        <v>5751</v>
      </c>
      <c r="B1218" s="1" t="s">
        <v>5752</v>
      </c>
      <c r="C1218" s="1" t="s">
        <v>5753</v>
      </c>
      <c r="D1218" s="2">
        <v>1072.15344238281</v>
      </c>
      <c r="E1218" s="2">
        <v>1215</v>
      </c>
      <c r="F1218" s="2">
        <v>84.67</v>
      </c>
      <c r="G1218" s="2">
        <v>83</v>
      </c>
    </row>
    <row r="1219" spans="1:7" x14ac:dyDescent="0.25">
      <c r="A1219" s="1" t="s">
        <v>5754</v>
      </c>
      <c r="B1219" s="1" t="s">
        <v>5755</v>
      </c>
      <c r="C1219" s="1" t="s">
        <v>5756</v>
      </c>
      <c r="D1219" s="2">
        <v>1072.36669921875</v>
      </c>
      <c r="E1219" s="2">
        <v>1216</v>
      </c>
      <c r="F1219" s="2">
        <v>84.53</v>
      </c>
      <c r="G1219" s="2">
        <v>83</v>
      </c>
    </row>
    <row r="1220" spans="1:7" x14ac:dyDescent="0.25">
      <c r="A1220" s="1" t="s">
        <v>5757</v>
      </c>
      <c r="B1220" s="1" t="s">
        <v>5758</v>
      </c>
      <c r="C1220" s="1" t="s">
        <v>5759</v>
      </c>
      <c r="D1220" s="2">
        <v>1072.54089355468</v>
      </c>
      <c r="E1220" s="2">
        <v>1217</v>
      </c>
      <c r="F1220" s="2">
        <v>83.23</v>
      </c>
      <c r="G1220" s="2">
        <v>83</v>
      </c>
    </row>
    <row r="1221" spans="1:7" x14ac:dyDescent="0.25">
      <c r="A1221" s="1" t="s">
        <v>5760</v>
      </c>
      <c r="B1221" s="1" t="s">
        <v>5761</v>
      </c>
      <c r="C1221" s="1" t="s">
        <v>5762</v>
      </c>
      <c r="D1221" s="2">
        <v>1072.79748535156</v>
      </c>
      <c r="E1221" s="2">
        <v>1218</v>
      </c>
      <c r="F1221" s="2">
        <v>83.84</v>
      </c>
      <c r="G1221" s="2">
        <v>83</v>
      </c>
    </row>
    <row r="1222" spans="1:7" x14ac:dyDescent="0.25">
      <c r="A1222" s="1" t="s">
        <v>5763</v>
      </c>
      <c r="B1222" s="1" t="s">
        <v>5764</v>
      </c>
      <c r="C1222" s="1" t="s">
        <v>5765</v>
      </c>
      <c r="D1222" s="2">
        <v>1073.38452148437</v>
      </c>
      <c r="E1222" s="2">
        <v>1219</v>
      </c>
      <c r="F1222" s="2">
        <v>83.59</v>
      </c>
      <c r="G1222" s="2">
        <v>83</v>
      </c>
    </row>
    <row r="1223" spans="1:7" x14ac:dyDescent="0.25">
      <c r="A1223" s="1" t="s">
        <v>5766</v>
      </c>
      <c r="B1223" s="1" t="s">
        <v>5767</v>
      </c>
      <c r="C1223" s="1" t="s">
        <v>5768</v>
      </c>
      <c r="D1223" s="2">
        <v>1073.66137695312</v>
      </c>
      <c r="E1223" s="2">
        <v>1220</v>
      </c>
      <c r="F1223" s="2">
        <v>83.45</v>
      </c>
      <c r="G1223" s="2">
        <v>83</v>
      </c>
    </row>
    <row r="1224" spans="1:7" x14ac:dyDescent="0.25">
      <c r="A1224" s="1" t="s">
        <v>5769</v>
      </c>
      <c r="B1224" s="1" t="s">
        <v>5770</v>
      </c>
      <c r="C1224" s="1" t="s">
        <v>5771</v>
      </c>
      <c r="D1224" s="2">
        <v>1074.16064453125</v>
      </c>
      <c r="E1224" s="2">
        <v>1221</v>
      </c>
      <c r="F1224" s="2">
        <v>83.52</v>
      </c>
      <c r="G1224" s="2">
        <v>83</v>
      </c>
    </row>
    <row r="1225" spans="1:7" x14ac:dyDescent="0.25">
      <c r="A1225" s="1" t="s">
        <v>5772</v>
      </c>
      <c r="B1225" s="1" t="s">
        <v>5773</v>
      </c>
      <c r="C1225" s="1" t="s">
        <v>5774</v>
      </c>
      <c r="D1225" s="2">
        <v>1074.501953125</v>
      </c>
      <c r="E1225" s="2">
        <v>1222</v>
      </c>
      <c r="F1225" s="2">
        <v>82.48</v>
      </c>
      <c r="G1225" s="2">
        <v>82</v>
      </c>
    </row>
    <row r="1226" spans="1:7" x14ac:dyDescent="0.25">
      <c r="A1226" s="1" t="s">
        <v>5775</v>
      </c>
      <c r="B1226" s="1" t="s">
        <v>5776</v>
      </c>
      <c r="C1226" s="1" t="s">
        <v>5777</v>
      </c>
      <c r="D1226" s="2">
        <v>1074.68139648437</v>
      </c>
      <c r="E1226" s="2">
        <v>1223</v>
      </c>
      <c r="F1226" s="2">
        <v>82.33</v>
      </c>
      <c r="G1226" s="2">
        <v>82</v>
      </c>
    </row>
    <row r="1227" spans="1:7" x14ac:dyDescent="0.25">
      <c r="A1227" s="1" t="s">
        <v>5778</v>
      </c>
      <c r="B1227" s="1" t="s">
        <v>5779</v>
      </c>
      <c r="C1227" s="1" t="s">
        <v>5780</v>
      </c>
      <c r="D1227" s="2">
        <v>1075.37133789062</v>
      </c>
      <c r="E1227" s="2">
        <v>1224</v>
      </c>
      <c r="F1227" s="2">
        <v>82.69</v>
      </c>
      <c r="G1227" s="2">
        <v>82</v>
      </c>
    </row>
    <row r="1228" spans="1:7" x14ac:dyDescent="0.25">
      <c r="A1228" s="1" t="s">
        <v>5781</v>
      </c>
      <c r="B1228" s="1" t="s">
        <v>5782</v>
      </c>
      <c r="C1228" s="1" t="s">
        <v>5783</v>
      </c>
      <c r="D1228" s="2">
        <v>1076.42956542968</v>
      </c>
      <c r="E1228" s="2">
        <v>1225</v>
      </c>
      <c r="F1228" s="2">
        <v>82.55</v>
      </c>
      <c r="G1228" s="2">
        <v>82</v>
      </c>
    </row>
    <row r="1229" spans="1:7" x14ac:dyDescent="0.25">
      <c r="A1229" s="1" t="s">
        <v>5784</v>
      </c>
      <c r="B1229" s="1" t="s">
        <v>5785</v>
      </c>
      <c r="C1229" s="1" t="s">
        <v>5786</v>
      </c>
      <c r="D1229" s="2">
        <v>1077.13391113281</v>
      </c>
      <c r="E1229" s="2">
        <v>1226</v>
      </c>
      <c r="F1229" s="2">
        <v>83.2</v>
      </c>
      <c r="G1229" s="2">
        <v>83</v>
      </c>
    </row>
    <row r="1230" spans="1:7" x14ac:dyDescent="0.25">
      <c r="A1230" s="1" t="s">
        <v>5787</v>
      </c>
      <c r="B1230" s="1" t="s">
        <v>5788</v>
      </c>
      <c r="C1230" s="1" t="s">
        <v>5789</v>
      </c>
      <c r="D1230" s="2">
        <v>1077.50024414062</v>
      </c>
      <c r="E1230" s="2">
        <v>1227</v>
      </c>
      <c r="F1230" s="2">
        <v>83.56</v>
      </c>
      <c r="G1230" s="2">
        <v>83</v>
      </c>
    </row>
    <row r="1231" spans="1:7" x14ac:dyDescent="0.25">
      <c r="A1231" s="1" t="s">
        <v>5790</v>
      </c>
      <c r="B1231" s="1" t="s">
        <v>5791</v>
      </c>
      <c r="C1231" s="1" t="s">
        <v>5792</v>
      </c>
      <c r="D1231" s="2">
        <v>1078.46520996093</v>
      </c>
      <c r="E1231" s="2">
        <v>1228</v>
      </c>
      <c r="F1231" s="2">
        <v>83.66</v>
      </c>
      <c r="G1231" s="2">
        <v>83</v>
      </c>
    </row>
    <row r="1232" spans="1:7" x14ac:dyDescent="0.25">
      <c r="A1232" s="1" t="s">
        <v>5793</v>
      </c>
      <c r="B1232" s="1" t="s">
        <v>5794</v>
      </c>
      <c r="C1232" s="1" t="s">
        <v>5795</v>
      </c>
      <c r="D1232" s="2">
        <v>1079.35437011718</v>
      </c>
      <c r="E1232" s="2">
        <v>1229</v>
      </c>
      <c r="F1232" s="2">
        <v>83.77</v>
      </c>
      <c r="G1232" s="2">
        <v>83</v>
      </c>
    </row>
    <row r="1233" spans="1:7" x14ac:dyDescent="0.25">
      <c r="A1233" s="1" t="s">
        <v>5796</v>
      </c>
      <c r="B1233" s="1" t="s">
        <v>5797</v>
      </c>
      <c r="C1233" s="1" t="s">
        <v>5798</v>
      </c>
      <c r="D1233" s="2">
        <v>1080.54504394531</v>
      </c>
      <c r="E1233" s="2">
        <v>1230</v>
      </c>
      <c r="F1233" s="2">
        <v>82.87</v>
      </c>
      <c r="G1233" s="2">
        <v>83</v>
      </c>
    </row>
    <row r="1234" spans="1:7" x14ac:dyDescent="0.25">
      <c r="A1234" s="1" t="s">
        <v>5799</v>
      </c>
      <c r="B1234" s="1" t="s">
        <v>5800</v>
      </c>
      <c r="C1234" s="1" t="s">
        <v>5801</v>
      </c>
      <c r="D1234" s="2">
        <v>1081.74353027343</v>
      </c>
      <c r="E1234" s="2">
        <v>1231</v>
      </c>
      <c r="F1234" s="2">
        <v>82.8</v>
      </c>
      <c r="G1234" s="2">
        <v>83</v>
      </c>
    </row>
    <row r="1235" spans="1:7" x14ac:dyDescent="0.25">
      <c r="A1235" s="1" t="s">
        <v>5802</v>
      </c>
      <c r="B1235" s="1" t="s">
        <v>5803</v>
      </c>
      <c r="C1235" s="1" t="s">
        <v>5804</v>
      </c>
      <c r="D1235" s="2">
        <v>1083.05712890625</v>
      </c>
      <c r="E1235" s="2">
        <v>1232</v>
      </c>
      <c r="F1235" s="2">
        <v>82.73</v>
      </c>
      <c r="G1235" s="2">
        <v>82</v>
      </c>
    </row>
    <row r="1236" spans="1:7" x14ac:dyDescent="0.25">
      <c r="A1236" s="1" t="s">
        <v>5805</v>
      </c>
      <c r="B1236" s="1" t="s">
        <v>5806</v>
      </c>
      <c r="C1236" s="1" t="s">
        <v>5807</v>
      </c>
      <c r="D1236" s="2">
        <v>1083.84643554687</v>
      </c>
      <c r="E1236" s="2">
        <v>1233</v>
      </c>
      <c r="F1236" s="2">
        <v>81.61</v>
      </c>
      <c r="G1236" s="2">
        <v>82</v>
      </c>
    </row>
    <row r="1237" spans="1:7" x14ac:dyDescent="0.25">
      <c r="A1237" s="1" t="s">
        <v>5808</v>
      </c>
      <c r="B1237" s="1" t="s">
        <v>5809</v>
      </c>
      <c r="C1237" s="1" t="s">
        <v>5810</v>
      </c>
      <c r="D1237" s="2">
        <v>1085.68139648437</v>
      </c>
      <c r="E1237" s="2">
        <v>1234</v>
      </c>
      <c r="F1237" s="2">
        <v>82.26</v>
      </c>
      <c r="G1237" s="2">
        <v>82</v>
      </c>
    </row>
    <row r="1238" spans="1:7" x14ac:dyDescent="0.25">
      <c r="A1238" s="1" t="s">
        <v>5811</v>
      </c>
      <c r="B1238" s="1" t="s">
        <v>5812</v>
      </c>
      <c r="C1238" s="1" t="s">
        <v>5813</v>
      </c>
      <c r="D1238" s="2">
        <v>1087.17236328125</v>
      </c>
      <c r="E1238" s="2">
        <v>1235</v>
      </c>
      <c r="F1238" s="2">
        <v>81.900000000000006</v>
      </c>
      <c r="G1238" s="2">
        <v>82</v>
      </c>
    </row>
    <row r="1239" spans="1:7" x14ac:dyDescent="0.25">
      <c r="A1239" s="1" t="s">
        <v>5814</v>
      </c>
      <c r="B1239" s="1" t="s">
        <v>5815</v>
      </c>
      <c r="C1239" s="1" t="s">
        <v>5816</v>
      </c>
      <c r="D1239" s="2">
        <v>1088.56005859375</v>
      </c>
      <c r="E1239" s="2">
        <v>1236</v>
      </c>
      <c r="F1239" s="2">
        <v>81.94</v>
      </c>
      <c r="G1239" s="2">
        <v>82</v>
      </c>
    </row>
    <row r="1240" spans="1:7" x14ac:dyDescent="0.25">
      <c r="A1240" s="1" t="s">
        <v>5817</v>
      </c>
      <c r="B1240" s="1" t="s">
        <v>5818</v>
      </c>
      <c r="C1240" s="1" t="s">
        <v>5819</v>
      </c>
      <c r="D1240" s="2">
        <v>1090.18200683593</v>
      </c>
      <c r="E1240" s="2">
        <v>1237</v>
      </c>
      <c r="F1240" s="2">
        <v>81.72</v>
      </c>
      <c r="G1240" s="2">
        <v>82</v>
      </c>
    </row>
    <row r="1241" spans="1:7" x14ac:dyDescent="0.25">
      <c r="A1241" s="1" t="s">
        <v>5820</v>
      </c>
      <c r="B1241" s="1" t="s">
        <v>5821</v>
      </c>
      <c r="C1241" s="1" t="s">
        <v>5822</v>
      </c>
      <c r="D1241" s="2">
        <v>1091.74279785156</v>
      </c>
      <c r="E1241" s="2">
        <v>1238</v>
      </c>
      <c r="F1241" s="2">
        <v>81.11</v>
      </c>
      <c r="G1241" s="2">
        <v>82</v>
      </c>
    </row>
    <row r="1242" spans="1:7" x14ac:dyDescent="0.25">
      <c r="A1242" s="1" t="s">
        <v>5823</v>
      </c>
      <c r="B1242" s="1" t="s">
        <v>5824</v>
      </c>
      <c r="C1242" s="1" t="s">
        <v>5825</v>
      </c>
      <c r="D1242" s="2">
        <v>1093.36315917968</v>
      </c>
      <c r="E1242" s="2">
        <v>1239</v>
      </c>
      <c r="F1242" s="2">
        <v>81.36</v>
      </c>
      <c r="G1242" s="2">
        <v>81</v>
      </c>
    </row>
    <row r="1243" spans="1:7" x14ac:dyDescent="0.25">
      <c r="A1243" s="1" t="s">
        <v>5826</v>
      </c>
      <c r="B1243" s="1" t="s">
        <v>5827</v>
      </c>
      <c r="C1243" s="1" t="s">
        <v>5828</v>
      </c>
      <c r="D1243" s="2">
        <v>1095.25317382812</v>
      </c>
      <c r="E1243" s="2">
        <v>1240</v>
      </c>
      <c r="F1243" s="2">
        <v>80.39</v>
      </c>
      <c r="G1243" s="2">
        <v>81</v>
      </c>
    </row>
    <row r="1244" spans="1:7" x14ac:dyDescent="0.25">
      <c r="A1244" s="1" t="s">
        <v>5829</v>
      </c>
      <c r="B1244" s="1" t="s">
        <v>5830</v>
      </c>
      <c r="C1244" s="1" t="s">
        <v>5831</v>
      </c>
      <c r="D1244" s="2">
        <v>1096.33703613281</v>
      </c>
      <c r="E1244" s="2">
        <v>1241</v>
      </c>
      <c r="F1244" s="2">
        <v>80.39</v>
      </c>
      <c r="G1244" s="2">
        <v>81</v>
      </c>
    </row>
    <row r="1245" spans="1:7" x14ac:dyDescent="0.25">
      <c r="A1245" s="1" t="s">
        <v>5832</v>
      </c>
      <c r="B1245" s="1" t="s">
        <v>5833</v>
      </c>
      <c r="C1245" s="1" t="s">
        <v>5834</v>
      </c>
      <c r="D1245" s="2">
        <v>1097.10327148437</v>
      </c>
      <c r="E1245" s="2">
        <v>1242</v>
      </c>
      <c r="F1245" s="2">
        <v>79.78</v>
      </c>
      <c r="G1245" s="2">
        <v>80</v>
      </c>
    </row>
    <row r="1246" spans="1:7" x14ac:dyDescent="0.25">
      <c r="A1246" s="1" t="s">
        <v>5835</v>
      </c>
      <c r="B1246" s="1" t="s">
        <v>5836</v>
      </c>
      <c r="C1246" s="1" t="s">
        <v>5837</v>
      </c>
      <c r="D1246" s="2">
        <v>1099.49584960937</v>
      </c>
      <c r="E1246" s="2">
        <v>1243</v>
      </c>
      <c r="F1246" s="2">
        <v>78.16</v>
      </c>
      <c r="G1246" s="2">
        <v>80</v>
      </c>
    </row>
    <row r="1247" spans="1:7" x14ac:dyDescent="0.25">
      <c r="A1247" s="1" t="s">
        <v>5838</v>
      </c>
      <c r="B1247" s="1" t="s">
        <v>5839</v>
      </c>
      <c r="C1247" s="1" t="s">
        <v>5840</v>
      </c>
      <c r="D1247" s="2">
        <v>1101.46789550781</v>
      </c>
      <c r="E1247" s="2">
        <v>1244</v>
      </c>
      <c r="F1247" s="2">
        <v>78.48</v>
      </c>
      <c r="G1247" s="2">
        <v>78</v>
      </c>
    </row>
    <row r="1248" spans="1:7" x14ac:dyDescent="0.25">
      <c r="A1248" s="1" t="s">
        <v>5841</v>
      </c>
      <c r="B1248" s="1" t="s">
        <v>5842</v>
      </c>
      <c r="C1248" s="1" t="s">
        <v>5843</v>
      </c>
      <c r="D1248" s="2">
        <v>1103.28247070312</v>
      </c>
      <c r="E1248" s="2">
        <v>1245</v>
      </c>
      <c r="F1248" s="2">
        <v>79.52</v>
      </c>
      <c r="G1248" s="2">
        <v>78</v>
      </c>
    </row>
    <row r="1249" spans="1:7" x14ac:dyDescent="0.25">
      <c r="A1249" s="1" t="s">
        <v>5844</v>
      </c>
      <c r="B1249" s="1" t="s">
        <v>5845</v>
      </c>
      <c r="C1249" s="1" t="s">
        <v>5846</v>
      </c>
      <c r="D1249" s="2">
        <v>1104.05444335937</v>
      </c>
      <c r="E1249" s="2">
        <v>1246</v>
      </c>
      <c r="F1249" s="2">
        <v>80.06</v>
      </c>
      <c r="G1249" s="2">
        <v>78</v>
      </c>
    </row>
    <row r="1250" spans="1:7" x14ac:dyDescent="0.25">
      <c r="A1250" s="1" t="s">
        <v>5847</v>
      </c>
      <c r="B1250" s="1" t="s">
        <v>5848</v>
      </c>
      <c r="C1250" s="1" t="s">
        <v>5849</v>
      </c>
      <c r="D1250" s="2">
        <v>1104.94226074218</v>
      </c>
      <c r="E1250" s="2">
        <v>1247</v>
      </c>
      <c r="F1250" s="2">
        <v>80.930000000000007</v>
      </c>
      <c r="G1250" s="2">
        <v>80</v>
      </c>
    </row>
    <row r="1251" spans="1:7" x14ac:dyDescent="0.25">
      <c r="A1251" s="1" t="s">
        <v>5850</v>
      </c>
      <c r="B1251" s="1" t="s">
        <v>5851</v>
      </c>
      <c r="C1251" s="1" t="s">
        <v>5852</v>
      </c>
      <c r="D1251" s="2">
        <v>1106.44763183593</v>
      </c>
      <c r="E1251" s="2">
        <v>1248</v>
      </c>
      <c r="F1251" s="2">
        <v>80.349999999999994</v>
      </c>
      <c r="G1251" s="2">
        <v>80</v>
      </c>
    </row>
    <row r="1252" spans="1:7" x14ac:dyDescent="0.25">
      <c r="A1252" s="1" t="s">
        <v>5853</v>
      </c>
      <c r="B1252" s="1" t="s">
        <v>5854</v>
      </c>
      <c r="C1252" s="1" t="s">
        <v>5855</v>
      </c>
      <c r="D1252" s="2">
        <v>1107.65551757812</v>
      </c>
      <c r="E1252" s="2">
        <v>1249</v>
      </c>
      <c r="F1252" s="2">
        <v>81.400000000000006</v>
      </c>
      <c r="G1252" s="2">
        <v>81</v>
      </c>
    </row>
    <row r="1253" spans="1:7" x14ac:dyDescent="0.25">
      <c r="A1253" s="1" t="s">
        <v>5856</v>
      </c>
      <c r="B1253" s="1" t="s">
        <v>5857</v>
      </c>
      <c r="C1253" s="1" t="s">
        <v>5858</v>
      </c>
      <c r="D1253" s="2">
        <v>1108.86584472656</v>
      </c>
      <c r="E1253" s="2">
        <v>1250</v>
      </c>
      <c r="F1253" s="2">
        <v>80.959999999999994</v>
      </c>
      <c r="G1253" s="2">
        <v>81</v>
      </c>
    </row>
    <row r="1254" spans="1:7" x14ac:dyDescent="0.25">
      <c r="A1254" s="1" t="s">
        <v>5859</v>
      </c>
      <c r="B1254" s="1" t="s">
        <v>5860</v>
      </c>
      <c r="C1254" s="1" t="s">
        <v>5861</v>
      </c>
      <c r="D1254" s="2">
        <v>1109.3818359375</v>
      </c>
      <c r="E1254" s="2">
        <v>1251</v>
      </c>
      <c r="F1254" s="2">
        <v>80.64</v>
      </c>
      <c r="G1254" s="2">
        <v>81</v>
      </c>
    </row>
    <row r="1255" spans="1:7" x14ac:dyDescent="0.25">
      <c r="A1255" s="1" t="s">
        <v>5862</v>
      </c>
      <c r="B1255" s="1" t="s">
        <v>5863</v>
      </c>
      <c r="C1255" s="1" t="s">
        <v>5864</v>
      </c>
      <c r="D1255" s="2">
        <v>1110.56506347656</v>
      </c>
      <c r="E1255" s="2">
        <v>1252</v>
      </c>
      <c r="F1255" s="2">
        <v>79.34</v>
      </c>
      <c r="G1255" s="2">
        <v>80</v>
      </c>
    </row>
    <row r="1256" spans="1:7" x14ac:dyDescent="0.25">
      <c r="A1256" s="1" t="s">
        <v>5865</v>
      </c>
      <c r="B1256" s="1" t="s">
        <v>5866</v>
      </c>
      <c r="C1256" s="1" t="s">
        <v>5867</v>
      </c>
      <c r="D1256" s="2">
        <v>1111.30615234375</v>
      </c>
      <c r="E1256" s="2">
        <v>1253</v>
      </c>
      <c r="F1256" s="2">
        <v>77.040000000000006</v>
      </c>
      <c r="G1256" s="2">
        <v>80</v>
      </c>
    </row>
    <row r="1257" spans="1:7" x14ac:dyDescent="0.25">
      <c r="A1257" s="1" t="s">
        <v>5868</v>
      </c>
      <c r="B1257" s="1" t="s">
        <v>5869</v>
      </c>
      <c r="C1257" s="1" t="s">
        <v>5870</v>
      </c>
      <c r="D1257" s="2">
        <v>1112.05297851562</v>
      </c>
      <c r="E1257" s="2">
        <v>1254</v>
      </c>
      <c r="F1257" s="2">
        <v>77.44</v>
      </c>
      <c r="G1257" s="2">
        <v>77</v>
      </c>
    </row>
    <row r="1258" spans="1:7" x14ac:dyDescent="0.25">
      <c r="A1258" s="1" t="s">
        <v>5871</v>
      </c>
      <c r="B1258" s="1" t="s">
        <v>5872</v>
      </c>
      <c r="C1258" s="1" t="s">
        <v>5873</v>
      </c>
      <c r="D1258" s="2">
        <v>1112.40173339843</v>
      </c>
      <c r="E1258" s="2">
        <v>1255</v>
      </c>
      <c r="F1258" s="2">
        <v>78.08</v>
      </c>
      <c r="G1258" s="2">
        <v>77</v>
      </c>
    </row>
    <row r="1259" spans="1:7" x14ac:dyDescent="0.25">
      <c r="A1259" s="1" t="s">
        <v>5874</v>
      </c>
      <c r="B1259" s="1" t="s">
        <v>5875</v>
      </c>
      <c r="C1259" s="1" t="s">
        <v>5876</v>
      </c>
      <c r="D1259" s="2">
        <v>1112.81030273437</v>
      </c>
      <c r="E1259" s="2">
        <v>1256</v>
      </c>
      <c r="F1259" s="2">
        <v>77.150000000000006</v>
      </c>
      <c r="G1259" s="2">
        <v>77</v>
      </c>
    </row>
    <row r="1260" spans="1:7" x14ac:dyDescent="0.25">
      <c r="A1260" s="1" t="s">
        <v>5877</v>
      </c>
      <c r="B1260" s="1" t="s">
        <v>5878</v>
      </c>
      <c r="C1260" s="1" t="s">
        <v>5879</v>
      </c>
      <c r="D1260" s="2">
        <v>1113.78881835937</v>
      </c>
      <c r="E1260" s="2">
        <v>1257</v>
      </c>
      <c r="F1260" s="2">
        <v>77.98</v>
      </c>
      <c r="G1260" s="2">
        <v>77</v>
      </c>
    </row>
    <row r="1261" spans="1:7" x14ac:dyDescent="0.25">
      <c r="A1261" s="1" t="s">
        <v>5880</v>
      </c>
      <c r="B1261" s="1" t="s">
        <v>5881</v>
      </c>
      <c r="C1261" s="1" t="s">
        <v>5882</v>
      </c>
      <c r="D1261" s="2">
        <v>1115.10986328125</v>
      </c>
      <c r="E1261" s="2">
        <v>1258</v>
      </c>
      <c r="F1261" s="2">
        <v>77.58</v>
      </c>
      <c r="G1261" s="2">
        <v>77</v>
      </c>
    </row>
    <row r="1262" spans="1:7" x14ac:dyDescent="0.25">
      <c r="A1262" s="1" t="s">
        <v>5883</v>
      </c>
      <c r="B1262" s="1" t="s">
        <v>5884</v>
      </c>
      <c r="C1262" s="1" t="s">
        <v>5885</v>
      </c>
      <c r="D1262" s="2">
        <v>1116.05053710937</v>
      </c>
      <c r="E1262" s="2">
        <v>1259</v>
      </c>
      <c r="F1262" s="2">
        <v>76.39</v>
      </c>
      <c r="G1262" s="2">
        <v>76</v>
      </c>
    </row>
    <row r="1263" spans="1:7" x14ac:dyDescent="0.25">
      <c r="A1263" s="1" t="s">
        <v>5886</v>
      </c>
      <c r="B1263" s="1" t="s">
        <v>5887</v>
      </c>
      <c r="C1263" s="1" t="s">
        <v>5888</v>
      </c>
      <c r="D1263" s="2">
        <v>1116.74938964843</v>
      </c>
      <c r="E1263" s="2">
        <v>1260</v>
      </c>
      <c r="F1263" s="2">
        <v>75.959999999999994</v>
      </c>
      <c r="G1263" s="2">
        <v>76</v>
      </c>
    </row>
    <row r="1264" spans="1:7" x14ac:dyDescent="0.25">
      <c r="A1264" s="1" t="s">
        <v>5889</v>
      </c>
      <c r="B1264" s="1" t="s">
        <v>5890</v>
      </c>
      <c r="C1264" s="1" t="s">
        <v>5891</v>
      </c>
      <c r="D1264" s="2">
        <v>1117.46520996093</v>
      </c>
      <c r="E1264" s="2">
        <v>1261</v>
      </c>
      <c r="F1264" s="2">
        <v>75.489999999999995</v>
      </c>
      <c r="G1264" s="2">
        <v>75</v>
      </c>
    </row>
    <row r="1265" spans="1:7" x14ac:dyDescent="0.25">
      <c r="A1265" s="1" t="s">
        <v>5892</v>
      </c>
      <c r="B1265" s="1" t="s">
        <v>5893</v>
      </c>
      <c r="C1265" s="1" t="s">
        <v>5894</v>
      </c>
      <c r="D1265" s="2">
        <v>1118.12963867187</v>
      </c>
      <c r="E1265" s="2">
        <v>1262</v>
      </c>
      <c r="F1265" s="2">
        <v>75.13</v>
      </c>
      <c r="G1265" s="2">
        <v>75</v>
      </c>
    </row>
    <row r="1266" spans="1:7" x14ac:dyDescent="0.25">
      <c r="A1266" s="1" t="s">
        <v>5895</v>
      </c>
      <c r="B1266" s="1" t="s">
        <v>5896</v>
      </c>
      <c r="C1266" s="1" t="s">
        <v>5897</v>
      </c>
      <c r="D1266" s="2">
        <v>1119.01940917968</v>
      </c>
      <c r="E1266" s="2">
        <v>1263</v>
      </c>
      <c r="F1266" s="2">
        <v>75.64</v>
      </c>
      <c r="G1266" s="2">
        <v>75</v>
      </c>
    </row>
    <row r="1267" spans="1:7" x14ac:dyDescent="0.25">
      <c r="A1267" s="1" t="s">
        <v>5898</v>
      </c>
      <c r="B1267" s="1" t="s">
        <v>5899</v>
      </c>
      <c r="C1267" s="1" t="s">
        <v>5900</v>
      </c>
      <c r="D1267" s="2">
        <v>1119.88366699218</v>
      </c>
      <c r="E1267" s="2">
        <v>1264</v>
      </c>
      <c r="F1267" s="2">
        <v>77.260000000000005</v>
      </c>
      <c r="G1267" s="2">
        <v>76</v>
      </c>
    </row>
    <row r="1268" spans="1:7" x14ac:dyDescent="0.25">
      <c r="A1268" s="1" t="s">
        <v>5901</v>
      </c>
      <c r="B1268" s="1" t="s">
        <v>5902</v>
      </c>
      <c r="C1268" s="1" t="s">
        <v>5903</v>
      </c>
      <c r="D1268" s="2">
        <v>1120.82873535156</v>
      </c>
      <c r="E1268" s="2">
        <v>1265</v>
      </c>
      <c r="F1268" s="2">
        <v>78.260000000000005</v>
      </c>
      <c r="G1268" s="2">
        <v>76</v>
      </c>
    </row>
    <row r="1269" spans="1:7" x14ac:dyDescent="0.25">
      <c r="A1269" s="1" t="s">
        <v>5904</v>
      </c>
      <c r="B1269" s="1" t="s">
        <v>5905</v>
      </c>
      <c r="C1269" s="1" t="s">
        <v>5906</v>
      </c>
      <c r="D1269" s="2">
        <v>1121.67907714843</v>
      </c>
      <c r="E1269" s="2">
        <v>1266</v>
      </c>
      <c r="F1269" s="2">
        <v>79.67</v>
      </c>
      <c r="G1269" s="2">
        <v>76</v>
      </c>
    </row>
    <row r="1270" spans="1:7" x14ac:dyDescent="0.25">
      <c r="A1270" s="1" t="s">
        <v>5907</v>
      </c>
      <c r="B1270" s="1" t="s">
        <v>5908</v>
      </c>
      <c r="C1270" s="1" t="s">
        <v>5909</v>
      </c>
      <c r="D1270" s="2">
        <v>1122.74401855468</v>
      </c>
      <c r="E1270" s="2">
        <v>1267</v>
      </c>
      <c r="F1270" s="2">
        <v>80.319999999999993</v>
      </c>
      <c r="G1270" s="2">
        <v>80</v>
      </c>
    </row>
    <row r="1271" spans="1:7" x14ac:dyDescent="0.25">
      <c r="A1271" s="1" t="s">
        <v>5910</v>
      </c>
      <c r="B1271" s="1" t="s">
        <v>5911</v>
      </c>
      <c r="C1271" s="1" t="s">
        <v>5912</v>
      </c>
      <c r="D1271" s="2">
        <v>1123.22875976562</v>
      </c>
      <c r="E1271" s="2">
        <v>1268</v>
      </c>
      <c r="F1271" s="2">
        <v>81.319999999999993</v>
      </c>
      <c r="G1271" s="2">
        <v>80</v>
      </c>
    </row>
    <row r="1272" spans="1:7" x14ac:dyDescent="0.25">
      <c r="A1272" s="1" t="s">
        <v>5913</v>
      </c>
      <c r="B1272" s="1" t="s">
        <v>5914</v>
      </c>
      <c r="C1272" s="1" t="s">
        <v>5915</v>
      </c>
      <c r="D1272" s="2">
        <v>1123.4560546875</v>
      </c>
      <c r="E1272" s="2">
        <v>1269</v>
      </c>
      <c r="F1272" s="2">
        <v>82.3</v>
      </c>
      <c r="G1272" s="2">
        <v>81</v>
      </c>
    </row>
    <row r="1273" spans="1:7" x14ac:dyDescent="0.25">
      <c r="A1273" s="1" t="s">
        <v>5916</v>
      </c>
      <c r="B1273" s="1" t="s">
        <v>5917</v>
      </c>
      <c r="C1273" s="1" t="s">
        <v>5918</v>
      </c>
      <c r="D1273" s="2">
        <v>1123.60327148437</v>
      </c>
      <c r="E1273" s="2">
        <v>1270</v>
      </c>
      <c r="F1273" s="2">
        <v>82.98</v>
      </c>
      <c r="G1273" s="2">
        <v>81</v>
      </c>
    </row>
    <row r="1274" spans="1:7" x14ac:dyDescent="0.25">
      <c r="A1274" s="1" t="s">
        <v>5919</v>
      </c>
      <c r="B1274" s="1" t="s">
        <v>5920</v>
      </c>
      <c r="C1274" s="1" t="s">
        <v>5921</v>
      </c>
      <c r="D1274" s="2">
        <v>1124.16528320312</v>
      </c>
      <c r="E1274" s="2">
        <v>1271</v>
      </c>
      <c r="F1274" s="2">
        <v>83.3</v>
      </c>
      <c r="G1274" s="2">
        <v>81</v>
      </c>
    </row>
    <row r="1275" spans="1:7" x14ac:dyDescent="0.25">
      <c r="A1275" s="1" t="s">
        <v>5922</v>
      </c>
      <c r="B1275" s="1" t="s">
        <v>5923</v>
      </c>
      <c r="C1275" s="1" t="s">
        <v>5924</v>
      </c>
      <c r="D1275" s="2">
        <v>1124.61499023437</v>
      </c>
      <c r="E1275" s="2">
        <v>1272</v>
      </c>
      <c r="F1275" s="2">
        <v>81.72</v>
      </c>
      <c r="G1275" s="2">
        <v>82</v>
      </c>
    </row>
    <row r="1276" spans="1:7" x14ac:dyDescent="0.25">
      <c r="A1276" s="1" t="s">
        <v>5925</v>
      </c>
      <c r="B1276" s="1" t="s">
        <v>5926</v>
      </c>
      <c r="C1276" s="1" t="s">
        <v>5927</v>
      </c>
      <c r="D1276" s="2">
        <v>1124.91040039062</v>
      </c>
      <c r="E1276" s="2">
        <v>1273</v>
      </c>
      <c r="F1276" s="2">
        <v>78.95</v>
      </c>
      <c r="G1276" s="2">
        <v>82</v>
      </c>
    </row>
    <row r="1277" spans="1:7" x14ac:dyDescent="0.25">
      <c r="A1277" s="1" t="s">
        <v>5928</v>
      </c>
      <c r="B1277" s="1" t="s">
        <v>5929</v>
      </c>
      <c r="C1277" s="1" t="s">
        <v>5930</v>
      </c>
      <c r="D1277" s="2">
        <v>1125.38342285156</v>
      </c>
      <c r="E1277" s="2">
        <v>1274</v>
      </c>
      <c r="F1277" s="2">
        <v>79.52</v>
      </c>
      <c r="G1277" s="2">
        <v>80</v>
      </c>
    </row>
    <row r="1278" spans="1:7" x14ac:dyDescent="0.25">
      <c r="A1278" s="1" t="s">
        <v>5931</v>
      </c>
      <c r="B1278" s="1" t="s">
        <v>5932</v>
      </c>
      <c r="C1278" s="1" t="s">
        <v>5933</v>
      </c>
      <c r="D1278" s="2">
        <v>1126.48547363281</v>
      </c>
      <c r="E1278" s="2">
        <v>1275</v>
      </c>
      <c r="F1278" s="2">
        <v>77.98</v>
      </c>
      <c r="G1278" s="2">
        <v>80</v>
      </c>
    </row>
    <row r="1279" spans="1:7" x14ac:dyDescent="0.25">
      <c r="A1279" s="1" t="s">
        <v>5934</v>
      </c>
      <c r="B1279" s="1" t="s">
        <v>5935</v>
      </c>
      <c r="C1279" s="1" t="s">
        <v>5936</v>
      </c>
      <c r="D1279" s="2">
        <v>1127.15319824218</v>
      </c>
      <c r="E1279" s="2">
        <v>1276</v>
      </c>
      <c r="F1279" s="2">
        <v>77.540000000000006</v>
      </c>
      <c r="G1279" s="2">
        <v>80</v>
      </c>
    </row>
    <row r="1280" spans="1:7" x14ac:dyDescent="0.25">
      <c r="A1280" s="1" t="s">
        <v>5937</v>
      </c>
      <c r="B1280" s="1" t="s">
        <v>5938</v>
      </c>
      <c r="C1280" s="1" t="s">
        <v>5939</v>
      </c>
      <c r="D1280" s="2">
        <v>1127.86303710937</v>
      </c>
      <c r="E1280" s="2">
        <v>1277</v>
      </c>
      <c r="F1280" s="2">
        <v>74.16</v>
      </c>
      <c r="G1280" s="2">
        <v>76</v>
      </c>
    </row>
    <row r="1281" spans="1:7" x14ac:dyDescent="0.25">
      <c r="A1281" s="1" t="s">
        <v>5940</v>
      </c>
      <c r="B1281" s="1" t="s">
        <v>5941</v>
      </c>
      <c r="C1281" s="1" t="s">
        <v>5942</v>
      </c>
      <c r="D1281" s="2">
        <v>1128.23657226562</v>
      </c>
      <c r="E1281" s="2">
        <v>1278</v>
      </c>
      <c r="F1281" s="2">
        <v>72</v>
      </c>
      <c r="G1281" s="2">
        <v>76</v>
      </c>
    </row>
    <row r="1282" spans="1:7" x14ac:dyDescent="0.25">
      <c r="A1282" s="1" t="s">
        <v>5943</v>
      </c>
      <c r="B1282" s="1" t="s">
        <v>5944</v>
      </c>
      <c r="C1282" s="1" t="s">
        <v>5945</v>
      </c>
      <c r="D1282" s="2">
        <v>1128.62170410156</v>
      </c>
      <c r="E1282" s="2">
        <v>1279</v>
      </c>
      <c r="F1282" s="2">
        <v>69.77</v>
      </c>
      <c r="G1282" s="2">
        <v>70</v>
      </c>
    </row>
    <row r="1283" spans="1:7" x14ac:dyDescent="0.25">
      <c r="A1283" s="1" t="s">
        <v>5946</v>
      </c>
      <c r="B1283" s="1" t="s">
        <v>5947</v>
      </c>
      <c r="C1283" s="1" t="s">
        <v>5948</v>
      </c>
      <c r="D1283" s="2">
        <v>1128.27307128906</v>
      </c>
      <c r="E1283" s="2">
        <v>1280</v>
      </c>
      <c r="F1283" s="2">
        <v>67.61</v>
      </c>
      <c r="G1283" s="2">
        <v>70</v>
      </c>
    </row>
    <row r="1284" spans="1:7" x14ac:dyDescent="0.25">
      <c r="A1284" s="1" t="s">
        <v>5949</v>
      </c>
      <c r="B1284" s="1" t="s">
        <v>5950</v>
      </c>
      <c r="C1284" s="1" t="s">
        <v>5951</v>
      </c>
      <c r="D1284" s="2">
        <v>1128.2998046875</v>
      </c>
      <c r="E1284" s="2">
        <v>1281</v>
      </c>
      <c r="F1284" s="2">
        <v>60.62</v>
      </c>
      <c r="G1284" s="2">
        <v>70</v>
      </c>
    </row>
    <row r="1285" spans="1:7" x14ac:dyDescent="0.25">
      <c r="A1285" s="1" t="s">
        <v>5952</v>
      </c>
      <c r="B1285" s="1" t="s">
        <v>5953</v>
      </c>
      <c r="C1285" s="1" t="s">
        <v>5954</v>
      </c>
      <c r="D1285" s="2">
        <v>1128.28759765625</v>
      </c>
      <c r="E1285" s="2">
        <v>1282</v>
      </c>
      <c r="F1285" s="2">
        <v>53.17</v>
      </c>
      <c r="G1285" s="2">
        <v>57</v>
      </c>
    </row>
    <row r="1286" spans="1:7" x14ac:dyDescent="0.25">
      <c r="A1286" s="1" t="s">
        <v>5955</v>
      </c>
      <c r="B1286" s="1" t="s">
        <v>5956</v>
      </c>
      <c r="C1286" s="1" t="s">
        <v>5957</v>
      </c>
      <c r="D1286" s="2">
        <v>1128.837890625</v>
      </c>
      <c r="E1286" s="2">
        <v>1283</v>
      </c>
      <c r="F1286" s="2">
        <v>49.32</v>
      </c>
      <c r="G1286" s="2">
        <v>57</v>
      </c>
    </row>
    <row r="1287" spans="1:7" x14ac:dyDescent="0.25">
      <c r="A1287" s="1" t="s">
        <v>5958</v>
      </c>
      <c r="B1287" s="1" t="s">
        <v>5959</v>
      </c>
      <c r="C1287" s="1" t="s">
        <v>5960</v>
      </c>
      <c r="D1287" s="2">
        <v>1128.09387207031</v>
      </c>
      <c r="E1287" s="2">
        <v>1284</v>
      </c>
      <c r="F1287" s="2">
        <v>48.96</v>
      </c>
      <c r="G1287" s="2">
        <v>47</v>
      </c>
    </row>
    <row r="1288" spans="1:7" x14ac:dyDescent="0.25">
      <c r="A1288" s="1" t="s">
        <v>5961</v>
      </c>
      <c r="B1288" s="1" t="s">
        <v>5962</v>
      </c>
      <c r="C1288" s="1" t="s">
        <v>5963</v>
      </c>
      <c r="D1288" s="2">
        <v>1128.88940429687</v>
      </c>
      <c r="E1288" s="2">
        <v>1285</v>
      </c>
      <c r="F1288" s="2">
        <v>47.66</v>
      </c>
      <c r="G1288" s="2">
        <v>47</v>
      </c>
    </row>
    <row r="1289" spans="1:7" x14ac:dyDescent="0.25">
      <c r="A1289" s="1" t="s">
        <v>5964</v>
      </c>
      <c r="B1289" s="1" t="s">
        <v>5965</v>
      </c>
      <c r="C1289" s="1" t="s">
        <v>5966</v>
      </c>
      <c r="D1289" s="2">
        <v>1128.69799804687</v>
      </c>
      <c r="E1289" s="2">
        <v>1286</v>
      </c>
      <c r="F1289" s="2">
        <v>44.14</v>
      </c>
      <c r="G1289" s="2">
        <v>47</v>
      </c>
    </row>
    <row r="1290" spans="1:7" x14ac:dyDescent="0.25">
      <c r="A1290" s="1" t="s">
        <v>5967</v>
      </c>
      <c r="B1290" s="1" t="s">
        <v>5968</v>
      </c>
      <c r="C1290" s="1" t="s">
        <v>5969</v>
      </c>
      <c r="D1290" s="2">
        <v>1128.83093261718</v>
      </c>
      <c r="E1290" s="2">
        <v>1287</v>
      </c>
      <c r="F1290" s="2">
        <v>43.02</v>
      </c>
      <c r="G1290" s="2">
        <v>42</v>
      </c>
    </row>
    <row r="1291" spans="1:7" x14ac:dyDescent="0.25">
      <c r="A1291" s="1" t="s">
        <v>5970</v>
      </c>
      <c r="B1291" s="1" t="s">
        <v>5971</v>
      </c>
      <c r="C1291" s="1" t="s">
        <v>5972</v>
      </c>
      <c r="D1291" s="2">
        <v>1128.38000488281</v>
      </c>
      <c r="E1291" s="2">
        <v>1288</v>
      </c>
      <c r="F1291" s="2">
        <v>40.36</v>
      </c>
      <c r="G1291" s="2">
        <v>42</v>
      </c>
    </row>
    <row r="1292" spans="1:7" x14ac:dyDescent="0.25">
      <c r="A1292" s="1" t="s">
        <v>5973</v>
      </c>
      <c r="B1292" s="1" t="s">
        <v>5974</v>
      </c>
      <c r="C1292" s="1" t="s">
        <v>5975</v>
      </c>
      <c r="D1292" s="2">
        <v>1128.59545898437</v>
      </c>
      <c r="E1292" s="2">
        <v>1289</v>
      </c>
      <c r="F1292" s="2">
        <v>42.12</v>
      </c>
      <c r="G1292" s="2">
        <v>40</v>
      </c>
    </row>
    <row r="1293" spans="1:7" x14ac:dyDescent="0.25">
      <c r="A1293" s="1" t="s">
        <v>5976</v>
      </c>
      <c r="B1293" s="1" t="s">
        <v>5977</v>
      </c>
      <c r="C1293" s="1" t="s">
        <v>5978</v>
      </c>
      <c r="D1293" s="2">
        <v>1128.58264160156</v>
      </c>
      <c r="E1293" s="2">
        <v>1290</v>
      </c>
      <c r="F1293" s="2">
        <v>43.13</v>
      </c>
      <c r="G1293" s="2">
        <v>40</v>
      </c>
    </row>
    <row r="1294" spans="1:7" x14ac:dyDescent="0.25">
      <c r="A1294" s="1" t="s">
        <v>5979</v>
      </c>
      <c r="B1294" s="1" t="s">
        <v>5980</v>
      </c>
      <c r="C1294" s="1" t="s">
        <v>5981</v>
      </c>
      <c r="D1294" s="2">
        <v>1128.81457519531</v>
      </c>
      <c r="E1294" s="2">
        <v>1291</v>
      </c>
      <c r="F1294" s="2">
        <v>47.84</v>
      </c>
      <c r="G1294" s="2">
        <v>40</v>
      </c>
    </row>
    <row r="1295" spans="1:7" x14ac:dyDescent="0.25">
      <c r="A1295" s="1" t="s">
        <v>5982</v>
      </c>
      <c r="B1295" s="1" t="s">
        <v>5983</v>
      </c>
      <c r="C1295" s="1" t="s">
        <v>5984</v>
      </c>
      <c r="D1295" s="2">
        <v>1127.75903320312</v>
      </c>
      <c r="E1295" s="2">
        <v>1292</v>
      </c>
      <c r="F1295" s="2">
        <v>52.06</v>
      </c>
      <c r="G1295" s="2">
        <v>47</v>
      </c>
    </row>
    <row r="1296" spans="1:7" x14ac:dyDescent="0.25">
      <c r="A1296" s="1" t="s">
        <v>5985</v>
      </c>
      <c r="B1296" s="1" t="s">
        <v>5986</v>
      </c>
      <c r="C1296" s="1" t="s">
        <v>5987</v>
      </c>
      <c r="D1296" s="2">
        <v>1127.37231445312</v>
      </c>
      <c r="E1296" s="2">
        <v>1293</v>
      </c>
      <c r="F1296" s="2">
        <v>57.28</v>
      </c>
      <c r="G1296" s="2">
        <v>47</v>
      </c>
    </row>
    <row r="1297" spans="1:7" x14ac:dyDescent="0.25">
      <c r="A1297" s="1" t="s">
        <v>5988</v>
      </c>
      <c r="B1297" s="1" t="s">
        <v>5989</v>
      </c>
      <c r="C1297" s="1" t="s">
        <v>5990</v>
      </c>
      <c r="D1297" s="2">
        <v>1127.31799316406</v>
      </c>
      <c r="E1297" s="2">
        <v>1294</v>
      </c>
      <c r="F1297" s="2">
        <v>58</v>
      </c>
      <c r="G1297" s="2">
        <v>55</v>
      </c>
    </row>
    <row r="1298" spans="1:7" x14ac:dyDescent="0.25">
      <c r="A1298" s="1" t="s">
        <v>5991</v>
      </c>
      <c r="B1298" s="1" t="s">
        <v>5992</v>
      </c>
      <c r="C1298" s="1" t="s">
        <v>5993</v>
      </c>
      <c r="D1298" s="2">
        <v>1127.20947265625</v>
      </c>
      <c r="E1298" s="2">
        <v>1295</v>
      </c>
      <c r="F1298" s="2">
        <v>53.6</v>
      </c>
      <c r="G1298" s="2">
        <v>55</v>
      </c>
    </row>
    <row r="1299" spans="1:7" x14ac:dyDescent="0.25">
      <c r="A1299" s="1" t="s">
        <v>5994</v>
      </c>
      <c r="B1299" s="1" t="s">
        <v>5995</v>
      </c>
      <c r="C1299" s="1" t="s">
        <v>5996</v>
      </c>
      <c r="D1299" s="2">
        <v>1127.44714355468</v>
      </c>
      <c r="E1299" s="2">
        <v>1296</v>
      </c>
      <c r="F1299" s="2">
        <v>52.6</v>
      </c>
      <c r="G1299" s="2">
        <v>55</v>
      </c>
    </row>
    <row r="1300" spans="1:7" x14ac:dyDescent="0.25">
      <c r="A1300" s="1" t="s">
        <v>5997</v>
      </c>
      <c r="B1300" s="1" t="s">
        <v>5998</v>
      </c>
      <c r="C1300" s="1" t="s">
        <v>5999</v>
      </c>
      <c r="D1300" s="2">
        <v>1127.57421875</v>
      </c>
      <c r="E1300" s="2">
        <v>1297</v>
      </c>
      <c r="F1300" s="2">
        <v>50.33</v>
      </c>
      <c r="G1300" s="2">
        <v>51</v>
      </c>
    </row>
    <row r="1301" spans="1:7" x14ac:dyDescent="0.25">
      <c r="A1301" s="1" t="s">
        <v>6000</v>
      </c>
      <c r="B1301" s="1" t="s">
        <v>6001</v>
      </c>
      <c r="C1301" s="1" t="s">
        <v>6002</v>
      </c>
      <c r="D1301" s="2">
        <v>1127.42541503906</v>
      </c>
      <c r="E1301" s="2">
        <v>1298</v>
      </c>
      <c r="F1301" s="2">
        <v>49.21</v>
      </c>
      <c r="G1301" s="2">
        <v>51</v>
      </c>
    </row>
    <row r="1302" spans="1:7" x14ac:dyDescent="0.25">
      <c r="A1302" s="1" t="s">
        <v>6003</v>
      </c>
      <c r="B1302" s="1" t="s">
        <v>6004</v>
      </c>
      <c r="C1302" s="1" t="s">
        <v>6005</v>
      </c>
      <c r="D1302" s="2">
        <v>1127.23950195312</v>
      </c>
      <c r="E1302" s="2">
        <v>1299</v>
      </c>
      <c r="F1302" s="2">
        <v>49.57</v>
      </c>
      <c r="G1302" s="2">
        <v>50</v>
      </c>
    </row>
    <row r="1303" spans="1:7" x14ac:dyDescent="0.25">
      <c r="A1303" s="1" t="s">
        <v>6006</v>
      </c>
      <c r="B1303" s="1" t="s">
        <v>6007</v>
      </c>
      <c r="C1303" s="1" t="s">
        <v>6008</v>
      </c>
      <c r="D1303" s="2">
        <v>1127.15612792968</v>
      </c>
      <c r="E1303" s="2">
        <v>1300</v>
      </c>
      <c r="F1303" s="2">
        <v>51.37</v>
      </c>
      <c r="G1303" s="2">
        <v>50</v>
      </c>
    </row>
    <row r="1304" spans="1:7" x14ac:dyDescent="0.25">
      <c r="A1304" s="1" t="s">
        <v>6009</v>
      </c>
      <c r="B1304" s="1" t="s">
        <v>6010</v>
      </c>
      <c r="C1304" s="1" t="s">
        <v>6011</v>
      </c>
      <c r="D1304" s="2">
        <v>1127.18322753906</v>
      </c>
      <c r="E1304" s="2">
        <v>1301</v>
      </c>
      <c r="F1304" s="2">
        <v>53.28</v>
      </c>
      <c r="G1304" s="2">
        <v>50</v>
      </c>
    </row>
    <row r="1305" spans="1:7" x14ac:dyDescent="0.25">
      <c r="A1305" s="1" t="s">
        <v>6012</v>
      </c>
      <c r="B1305" s="1" t="s">
        <v>6013</v>
      </c>
      <c r="C1305" s="1" t="s">
        <v>6014</v>
      </c>
      <c r="D1305" s="2">
        <v>1126.91943359375</v>
      </c>
      <c r="E1305" s="2">
        <v>1302</v>
      </c>
      <c r="F1305" s="2">
        <v>56.48</v>
      </c>
      <c r="G1305" s="2">
        <v>53</v>
      </c>
    </row>
    <row r="1306" spans="1:7" x14ac:dyDescent="0.25">
      <c r="A1306" s="1" t="s">
        <v>6015</v>
      </c>
      <c r="B1306" s="1" t="s">
        <v>6016</v>
      </c>
      <c r="C1306" s="1" t="s">
        <v>6017</v>
      </c>
      <c r="D1306" s="2">
        <v>1126.77026367187</v>
      </c>
      <c r="E1306" s="2">
        <v>1303</v>
      </c>
      <c r="F1306" s="2">
        <v>54.58</v>
      </c>
      <c r="G1306" s="2">
        <v>53</v>
      </c>
    </row>
    <row r="1307" spans="1:7" x14ac:dyDescent="0.25">
      <c r="A1307" s="1" t="s">
        <v>6018</v>
      </c>
      <c r="B1307" s="1" t="s">
        <v>6019</v>
      </c>
      <c r="C1307" s="1" t="s">
        <v>6020</v>
      </c>
      <c r="D1307" s="2">
        <v>1126.63269042968</v>
      </c>
      <c r="E1307" s="2">
        <v>1304</v>
      </c>
      <c r="F1307" s="2">
        <v>54.86</v>
      </c>
      <c r="G1307" s="2">
        <v>53</v>
      </c>
    </row>
    <row r="1308" spans="1:7" x14ac:dyDescent="0.25">
      <c r="A1308" s="1" t="s">
        <v>6021</v>
      </c>
      <c r="B1308" s="1" t="s">
        <v>6022</v>
      </c>
      <c r="C1308" s="1" t="s">
        <v>6023</v>
      </c>
      <c r="D1308" s="2">
        <v>1126.59619140625</v>
      </c>
      <c r="E1308" s="2">
        <v>1305</v>
      </c>
      <c r="F1308" s="2">
        <v>53.1</v>
      </c>
      <c r="G1308" s="2">
        <v>53</v>
      </c>
    </row>
    <row r="1309" spans="1:7" x14ac:dyDescent="0.25">
      <c r="A1309" s="1" t="s">
        <v>6024</v>
      </c>
      <c r="B1309" s="1" t="s">
        <v>6025</v>
      </c>
      <c r="C1309" s="1" t="s">
        <v>6026</v>
      </c>
      <c r="D1309" s="2">
        <v>1127.29650878906</v>
      </c>
      <c r="E1309" s="2">
        <v>1306</v>
      </c>
      <c r="F1309" s="2">
        <v>52.49</v>
      </c>
      <c r="G1309" s="2">
        <v>52</v>
      </c>
    </row>
    <row r="1310" spans="1:7" x14ac:dyDescent="0.25">
      <c r="A1310" s="1" t="s">
        <v>6027</v>
      </c>
      <c r="B1310" s="1" t="s">
        <v>6028</v>
      </c>
      <c r="C1310" s="1" t="s">
        <v>6029</v>
      </c>
      <c r="D1310" s="2">
        <v>1127.36828613281</v>
      </c>
      <c r="E1310" s="2">
        <v>1307</v>
      </c>
      <c r="F1310" s="2">
        <v>52.09</v>
      </c>
      <c r="G1310" s="2">
        <v>52</v>
      </c>
    </row>
    <row r="1311" spans="1:7" x14ac:dyDescent="0.25">
      <c r="A1311" s="1" t="s">
        <v>6030</v>
      </c>
      <c r="B1311" s="1" t="s">
        <v>6031</v>
      </c>
      <c r="C1311" s="1" t="s">
        <v>6032</v>
      </c>
      <c r="D1311" s="2">
        <v>1126.56799316406</v>
      </c>
      <c r="E1311" s="2">
        <v>1308</v>
      </c>
      <c r="F1311" s="2">
        <v>49.68</v>
      </c>
      <c r="G1311" s="2">
        <v>52</v>
      </c>
    </row>
    <row r="1312" spans="1:7" x14ac:dyDescent="0.25">
      <c r="A1312" s="1" t="s">
        <v>6033</v>
      </c>
      <c r="B1312" s="1" t="s">
        <v>6034</v>
      </c>
      <c r="C1312" s="1" t="s">
        <v>6035</v>
      </c>
      <c r="D1312" s="2">
        <v>1126.56750488281</v>
      </c>
      <c r="E1312" s="2">
        <v>1309</v>
      </c>
      <c r="F1312" s="2">
        <v>51.12</v>
      </c>
      <c r="G1312" s="2">
        <v>51</v>
      </c>
    </row>
    <row r="1313" spans="1:7" x14ac:dyDescent="0.25">
      <c r="A1313" s="1" t="s">
        <v>6036</v>
      </c>
      <c r="B1313" s="1" t="s">
        <v>6037</v>
      </c>
      <c r="C1313" s="1" t="s">
        <v>6038</v>
      </c>
      <c r="D1313" s="2">
        <v>1125.97546386718</v>
      </c>
      <c r="E1313" s="2">
        <v>1310</v>
      </c>
      <c r="F1313" s="2">
        <v>53.53</v>
      </c>
      <c r="G1313" s="2">
        <v>51</v>
      </c>
    </row>
    <row r="1314" spans="1:7" x14ac:dyDescent="0.25">
      <c r="A1314" s="1" t="s">
        <v>6039</v>
      </c>
      <c r="B1314" s="1" t="s">
        <v>6040</v>
      </c>
      <c r="C1314" s="1" t="s">
        <v>6041</v>
      </c>
      <c r="D1314" s="2">
        <v>1127.37902832031</v>
      </c>
      <c r="E1314" s="2">
        <v>1311</v>
      </c>
      <c r="F1314" s="2">
        <v>64.98</v>
      </c>
      <c r="G1314" s="2">
        <v>51</v>
      </c>
    </row>
    <row r="1315" spans="1:7" x14ac:dyDescent="0.25">
      <c r="A1315" s="1" t="s">
        <v>6042</v>
      </c>
      <c r="B1315" s="1" t="s">
        <v>6043</v>
      </c>
      <c r="C1315" s="1" t="s">
        <v>6044</v>
      </c>
      <c r="D1315" s="2">
        <v>1127.15869140625</v>
      </c>
      <c r="E1315" s="2">
        <v>1312</v>
      </c>
      <c r="F1315" s="2">
        <v>55.84</v>
      </c>
      <c r="G1315" s="2">
        <v>53</v>
      </c>
    </row>
    <row r="1316" spans="1:7" x14ac:dyDescent="0.25">
      <c r="A1316" s="1" t="s">
        <v>6045</v>
      </c>
      <c r="B1316" s="1" t="s">
        <v>6046</v>
      </c>
      <c r="C1316" s="1" t="s">
        <v>6047</v>
      </c>
      <c r="D1316" s="2">
        <v>1128.03173828125</v>
      </c>
      <c r="E1316" s="2">
        <v>1313</v>
      </c>
      <c r="F1316" s="2">
        <v>58.03</v>
      </c>
      <c r="G1316" s="2">
        <v>53</v>
      </c>
    </row>
    <row r="1317" spans="1:7" x14ac:dyDescent="0.25">
      <c r="A1317" s="1" t="s">
        <v>6048</v>
      </c>
      <c r="B1317" s="1" t="s">
        <v>6049</v>
      </c>
      <c r="C1317" s="1" t="s">
        <v>6050</v>
      </c>
      <c r="D1317" s="2">
        <v>1128.44201660156</v>
      </c>
      <c r="E1317" s="2">
        <v>1314</v>
      </c>
      <c r="F1317" s="2">
        <v>60.16</v>
      </c>
      <c r="G1317" s="2">
        <v>58</v>
      </c>
    </row>
    <row r="1318" spans="1:7" x14ac:dyDescent="0.25">
      <c r="A1318" s="1" t="s">
        <v>6051</v>
      </c>
      <c r="B1318" s="1" t="s">
        <v>6052</v>
      </c>
      <c r="C1318" s="1" t="s">
        <v>6053</v>
      </c>
      <c r="D1318" s="2">
        <v>1127.94738769531</v>
      </c>
      <c r="E1318" s="2">
        <v>1315</v>
      </c>
      <c r="F1318" s="2">
        <v>59.8</v>
      </c>
      <c r="G1318" s="2">
        <v>58</v>
      </c>
    </row>
    <row r="1319" spans="1:7" x14ac:dyDescent="0.25">
      <c r="A1319" s="1" t="s">
        <v>6054</v>
      </c>
      <c r="B1319" s="1" t="s">
        <v>6055</v>
      </c>
      <c r="C1319" s="1" t="s">
        <v>6056</v>
      </c>
      <c r="D1319" s="2">
        <v>1128.07446289062</v>
      </c>
      <c r="E1319" s="2">
        <v>1316</v>
      </c>
      <c r="F1319" s="2">
        <v>58.5</v>
      </c>
      <c r="G1319" s="2">
        <v>58</v>
      </c>
    </row>
    <row r="1320" spans="1:7" x14ac:dyDescent="0.25">
      <c r="A1320" s="1" t="s">
        <v>6057</v>
      </c>
      <c r="B1320" s="1" t="s">
        <v>6058</v>
      </c>
      <c r="C1320" s="1" t="s">
        <v>6059</v>
      </c>
      <c r="D1320" s="2">
        <v>1127.89123535156</v>
      </c>
      <c r="E1320" s="2">
        <v>1317</v>
      </c>
      <c r="F1320" s="2">
        <v>59.4</v>
      </c>
      <c r="G1320" s="2">
        <v>58</v>
      </c>
    </row>
    <row r="1321" spans="1:7" x14ac:dyDescent="0.25">
      <c r="A1321" s="1" t="s">
        <v>6060</v>
      </c>
      <c r="B1321" s="1" t="s">
        <v>6061</v>
      </c>
      <c r="C1321" s="1" t="s">
        <v>6062</v>
      </c>
      <c r="D1321" s="2">
        <v>1127.76123046875</v>
      </c>
      <c r="E1321" s="2">
        <v>1318</v>
      </c>
      <c r="F1321" s="2">
        <v>58.54</v>
      </c>
      <c r="G1321" s="2">
        <v>58</v>
      </c>
    </row>
    <row r="1322" spans="1:7" x14ac:dyDescent="0.25">
      <c r="A1322" s="1" t="s">
        <v>6063</v>
      </c>
      <c r="B1322" s="1" t="s">
        <v>6064</v>
      </c>
      <c r="C1322" s="1" t="s">
        <v>6065</v>
      </c>
      <c r="D1322" s="2">
        <v>1127.68054199218</v>
      </c>
      <c r="E1322" s="2">
        <v>1319</v>
      </c>
      <c r="F1322" s="2">
        <v>59.8</v>
      </c>
      <c r="G1322" s="2">
        <v>58</v>
      </c>
    </row>
    <row r="1323" spans="1:7" x14ac:dyDescent="0.25">
      <c r="A1323" s="1" t="s">
        <v>6066</v>
      </c>
      <c r="B1323" s="1" t="s">
        <v>6067</v>
      </c>
      <c r="C1323" s="1" t="s">
        <v>6068</v>
      </c>
      <c r="D1323" s="2">
        <v>1127.74011230468</v>
      </c>
      <c r="E1323" s="2">
        <v>1320</v>
      </c>
      <c r="F1323" s="2">
        <v>58.64</v>
      </c>
      <c r="G1323" s="2">
        <v>58</v>
      </c>
    </row>
    <row r="1324" spans="1:7" x14ac:dyDescent="0.25">
      <c r="A1324" s="1" t="s">
        <v>6069</v>
      </c>
      <c r="B1324" s="1" t="s">
        <v>6070</v>
      </c>
      <c r="C1324" s="1" t="s">
        <v>6071</v>
      </c>
      <c r="D1324" s="2">
        <v>1127.39489746093</v>
      </c>
      <c r="E1324" s="2">
        <v>1321</v>
      </c>
      <c r="F1324" s="2">
        <v>59.22</v>
      </c>
      <c r="G1324" s="2">
        <v>58</v>
      </c>
    </row>
    <row r="1325" spans="1:7" x14ac:dyDescent="0.25">
      <c r="A1325" s="1" t="s">
        <v>6072</v>
      </c>
      <c r="B1325" s="1" t="s">
        <v>6073</v>
      </c>
      <c r="C1325" s="1" t="s">
        <v>6074</v>
      </c>
      <c r="D1325" s="2">
        <v>1126.97192382812</v>
      </c>
      <c r="E1325" s="2">
        <v>1322</v>
      </c>
      <c r="F1325" s="2">
        <v>60.12</v>
      </c>
      <c r="G1325" s="2">
        <v>58</v>
      </c>
    </row>
    <row r="1326" spans="1:7" x14ac:dyDescent="0.25">
      <c r="A1326" s="1" t="s">
        <v>6075</v>
      </c>
      <c r="B1326" s="1" t="s">
        <v>6076</v>
      </c>
      <c r="C1326" s="1" t="s">
        <v>6077</v>
      </c>
      <c r="D1326" s="2">
        <v>1127.26513671875</v>
      </c>
      <c r="E1326" s="2">
        <v>1323</v>
      </c>
      <c r="F1326" s="2">
        <v>62.17</v>
      </c>
      <c r="G1326" s="2">
        <v>58</v>
      </c>
    </row>
    <row r="1327" spans="1:7" x14ac:dyDescent="0.25">
      <c r="A1327" s="1" t="s">
        <v>6078</v>
      </c>
      <c r="B1327" s="1" t="s">
        <v>6079</v>
      </c>
      <c r="C1327" s="1" t="s">
        <v>6080</v>
      </c>
      <c r="D1327" s="2">
        <v>1126.794921875</v>
      </c>
      <c r="E1327" s="2">
        <v>1324</v>
      </c>
      <c r="F1327" s="2">
        <v>60.08</v>
      </c>
      <c r="G1327" s="2">
        <v>60</v>
      </c>
    </row>
    <row r="1328" spans="1:7" x14ac:dyDescent="0.25">
      <c r="A1328" s="1" t="s">
        <v>6081</v>
      </c>
      <c r="B1328" s="1" t="s">
        <v>6082</v>
      </c>
      <c r="C1328" s="1" t="s">
        <v>6083</v>
      </c>
      <c r="D1328" s="2">
        <v>1126.15930175781</v>
      </c>
      <c r="E1328" s="2">
        <v>1325</v>
      </c>
      <c r="F1328" s="2">
        <v>59.51</v>
      </c>
      <c r="G1328" s="2">
        <v>60</v>
      </c>
    </row>
    <row r="1329" spans="1:7" x14ac:dyDescent="0.25">
      <c r="A1329" s="1" t="s">
        <v>6084</v>
      </c>
      <c r="B1329" s="1" t="s">
        <v>6085</v>
      </c>
      <c r="C1329" s="1" t="s">
        <v>6086</v>
      </c>
      <c r="D1329" s="2">
        <v>1125.72033691406</v>
      </c>
      <c r="E1329" s="2">
        <v>1326</v>
      </c>
      <c r="F1329" s="2">
        <v>57.89</v>
      </c>
      <c r="G1329" s="2">
        <v>60</v>
      </c>
    </row>
    <row r="1330" spans="1:7" x14ac:dyDescent="0.25">
      <c r="A1330" s="1" t="s">
        <v>6087</v>
      </c>
      <c r="B1330" s="1" t="s">
        <v>6088</v>
      </c>
      <c r="C1330" s="1" t="s">
        <v>6089</v>
      </c>
      <c r="D1330" s="2">
        <v>1125.45520019531</v>
      </c>
      <c r="E1330" s="2">
        <v>1327</v>
      </c>
      <c r="F1330" s="2">
        <v>56.99</v>
      </c>
      <c r="G1330" s="2">
        <v>57</v>
      </c>
    </row>
    <row r="1331" spans="1:7" x14ac:dyDescent="0.25">
      <c r="A1331" s="1" t="s">
        <v>6090</v>
      </c>
      <c r="B1331" s="1" t="s">
        <v>6091</v>
      </c>
      <c r="C1331" s="1" t="s">
        <v>6092</v>
      </c>
      <c r="D1331" s="2">
        <v>1125.56262207031</v>
      </c>
      <c r="E1331" s="2">
        <v>1328</v>
      </c>
      <c r="F1331" s="2">
        <v>55.15</v>
      </c>
      <c r="G1331" s="2">
        <v>57</v>
      </c>
    </row>
    <row r="1332" spans="1:7" x14ac:dyDescent="0.25">
      <c r="A1332" s="1" t="s">
        <v>6093</v>
      </c>
      <c r="B1332" s="1" t="s">
        <v>6094</v>
      </c>
      <c r="C1332" s="1" t="s">
        <v>6095</v>
      </c>
      <c r="D1332" s="2">
        <v>1125.35046386718</v>
      </c>
      <c r="E1332" s="2">
        <v>1329</v>
      </c>
      <c r="F1332" s="2">
        <v>46.84</v>
      </c>
      <c r="G1332" s="2">
        <v>47</v>
      </c>
    </row>
    <row r="1333" spans="1:7" x14ac:dyDescent="0.25">
      <c r="A1333" s="1" t="s">
        <v>6096</v>
      </c>
      <c r="B1333" s="1" t="s">
        <v>6097</v>
      </c>
      <c r="C1333" s="1" t="s">
        <v>6098</v>
      </c>
      <c r="D1333" s="2">
        <v>1125.26879882812</v>
      </c>
      <c r="E1333" s="2">
        <v>1330</v>
      </c>
      <c r="F1333" s="2">
        <v>34.42</v>
      </c>
      <c r="G1333" s="2">
        <v>47</v>
      </c>
    </row>
    <row r="1334" spans="1:7" x14ac:dyDescent="0.25">
      <c r="A1334" s="1" t="s">
        <v>6099</v>
      </c>
      <c r="B1334" s="1" t="s">
        <v>6100</v>
      </c>
      <c r="C1334" s="1" t="s">
        <v>6101</v>
      </c>
      <c r="D1334" s="2">
        <v>1124.77526855468</v>
      </c>
      <c r="E1334" s="2">
        <v>1331</v>
      </c>
      <c r="F1334" s="2">
        <v>22.1</v>
      </c>
      <c r="G1334" s="2">
        <v>47</v>
      </c>
    </row>
    <row r="1335" spans="1:7" x14ac:dyDescent="0.25">
      <c r="A1335" s="1" t="s">
        <v>6102</v>
      </c>
      <c r="B1335" s="1" t="s">
        <v>6103</v>
      </c>
      <c r="C1335" s="1" t="s">
        <v>6104</v>
      </c>
      <c r="D1335" s="2">
        <v>1124.77392578125</v>
      </c>
      <c r="E1335" s="2">
        <v>1332</v>
      </c>
      <c r="F1335" s="2">
        <v>7.7</v>
      </c>
      <c r="G1335" s="2">
        <v>16</v>
      </c>
    </row>
    <row r="1336" spans="1:7" x14ac:dyDescent="0.25">
      <c r="A1336" s="1" t="s">
        <v>6105</v>
      </c>
      <c r="B1336" s="1" t="s">
        <v>6106</v>
      </c>
      <c r="C1336" s="1" t="s">
        <v>6107</v>
      </c>
      <c r="D1336" s="2">
        <v>1124.52868652343</v>
      </c>
      <c r="E1336" s="2">
        <v>1333</v>
      </c>
      <c r="F1336" s="2">
        <v>6.88</v>
      </c>
      <c r="G1336" s="2">
        <v>16</v>
      </c>
    </row>
    <row r="1337" spans="1:7" x14ac:dyDescent="0.25">
      <c r="A1337" s="1" t="s">
        <v>6108</v>
      </c>
      <c r="B1337" s="1" t="s">
        <v>6109</v>
      </c>
      <c r="C1337" s="1" t="s">
        <v>6110</v>
      </c>
      <c r="D1337" s="2">
        <v>1124.46765136718</v>
      </c>
      <c r="E1337" s="2">
        <v>1334</v>
      </c>
      <c r="F1337" s="2">
        <v>1.26</v>
      </c>
      <c r="G1337" s="2">
        <v>2</v>
      </c>
    </row>
    <row r="1338" spans="1:7" x14ac:dyDescent="0.25">
      <c r="A1338" s="1" t="s">
        <v>6111</v>
      </c>
      <c r="B1338" s="1" t="s">
        <v>6112</v>
      </c>
      <c r="C1338" s="1" t="s">
        <v>6113</v>
      </c>
      <c r="D1338" s="2">
        <v>1124.54931640625</v>
      </c>
      <c r="E1338" s="2">
        <v>1335</v>
      </c>
      <c r="F1338" s="2">
        <v>2.41</v>
      </c>
      <c r="G1338" s="2">
        <v>2</v>
      </c>
    </row>
    <row r="1339" spans="1:7" x14ac:dyDescent="0.25">
      <c r="A1339" s="1" t="s">
        <v>6114</v>
      </c>
      <c r="B1339" s="1" t="s">
        <v>6115</v>
      </c>
      <c r="C1339" s="1" t="s">
        <v>6116</v>
      </c>
      <c r="D1339" s="2">
        <v>1124.4208984375</v>
      </c>
      <c r="E1339" s="2">
        <v>1336</v>
      </c>
      <c r="F1339" s="2">
        <v>6.08</v>
      </c>
      <c r="G1339" s="2">
        <v>2</v>
      </c>
    </row>
    <row r="1340" spans="1:7" x14ac:dyDescent="0.25">
      <c r="A1340" s="1" t="s">
        <v>6117</v>
      </c>
      <c r="B1340" s="1" t="s">
        <v>6118</v>
      </c>
      <c r="C1340" s="1" t="s">
        <v>6119</v>
      </c>
      <c r="D1340" s="2">
        <v>1124.28540039062</v>
      </c>
      <c r="E1340" s="2">
        <v>1337</v>
      </c>
      <c r="F1340" s="2">
        <v>8.82</v>
      </c>
      <c r="G1340" s="2">
        <v>6</v>
      </c>
    </row>
    <row r="1341" spans="1:7" x14ac:dyDescent="0.25">
      <c r="A1341" s="1" t="s">
        <v>6120</v>
      </c>
      <c r="B1341" s="1" t="s">
        <v>6121</v>
      </c>
      <c r="C1341" s="1" t="s">
        <v>6122</v>
      </c>
      <c r="D1341" s="2">
        <v>1124.58154296875</v>
      </c>
      <c r="E1341" s="2">
        <v>1338</v>
      </c>
      <c r="F1341" s="2">
        <v>9.0399999999999991</v>
      </c>
      <c r="G1341" s="2">
        <v>6</v>
      </c>
    </row>
    <row r="1342" spans="1:7" x14ac:dyDescent="0.25">
      <c r="A1342" s="1" t="s">
        <v>6123</v>
      </c>
      <c r="B1342" s="1" t="s">
        <v>6124</v>
      </c>
      <c r="C1342" s="1" t="s">
        <v>6125</v>
      </c>
      <c r="D1342" s="2">
        <v>1124.16271972656</v>
      </c>
      <c r="E1342" s="2">
        <v>1339</v>
      </c>
      <c r="F1342" s="2">
        <v>16.16</v>
      </c>
      <c r="G1342" s="2">
        <v>15</v>
      </c>
    </row>
    <row r="1343" spans="1:7" x14ac:dyDescent="0.25">
      <c r="A1343" s="1" t="s">
        <v>6126</v>
      </c>
      <c r="B1343" s="1" t="s">
        <v>6127</v>
      </c>
      <c r="C1343" s="1" t="s">
        <v>6128</v>
      </c>
      <c r="D1343" s="2">
        <v>1124.01904296875</v>
      </c>
      <c r="E1343" s="2">
        <v>1340</v>
      </c>
      <c r="F1343" s="2">
        <v>22.43</v>
      </c>
      <c r="G1343" s="2">
        <v>15</v>
      </c>
    </row>
    <row r="1344" spans="1:7" x14ac:dyDescent="0.25">
      <c r="A1344" s="1" t="s">
        <v>6129</v>
      </c>
      <c r="B1344" s="1" t="s">
        <v>6130</v>
      </c>
      <c r="C1344" s="1" t="s">
        <v>6131</v>
      </c>
      <c r="D1344" s="2">
        <v>1123.64050292968</v>
      </c>
      <c r="E1344" s="2">
        <v>1341</v>
      </c>
      <c r="F1344" s="2">
        <v>19.940000000000001</v>
      </c>
      <c r="G1344" s="2">
        <v>15</v>
      </c>
    </row>
    <row r="1345" spans="1:7" x14ac:dyDescent="0.25">
      <c r="A1345" s="1" t="s">
        <v>6132</v>
      </c>
      <c r="B1345" s="1" t="s">
        <v>6133</v>
      </c>
      <c r="C1345" s="1" t="s">
        <v>6134</v>
      </c>
      <c r="D1345" s="2">
        <v>1123.10461425781</v>
      </c>
      <c r="E1345" s="2">
        <v>1342</v>
      </c>
      <c r="F1345" s="2">
        <v>19.73</v>
      </c>
      <c r="G1345" s="2">
        <v>18</v>
      </c>
    </row>
    <row r="1346" spans="1:7" x14ac:dyDescent="0.25">
      <c r="A1346" s="1" t="s">
        <v>6135</v>
      </c>
      <c r="B1346" s="1" t="s">
        <v>6136</v>
      </c>
      <c r="C1346" s="1" t="s">
        <v>6137</v>
      </c>
      <c r="D1346" s="2">
        <v>1123.12365722656</v>
      </c>
      <c r="E1346" s="2">
        <v>1343</v>
      </c>
      <c r="F1346" s="2">
        <v>19.260000000000002</v>
      </c>
      <c r="G1346" s="2">
        <v>18</v>
      </c>
    </row>
    <row r="1347" spans="1:7" x14ac:dyDescent="0.25">
      <c r="A1347" s="1" t="s">
        <v>6138</v>
      </c>
      <c r="B1347" s="1" t="s">
        <v>6139</v>
      </c>
      <c r="C1347" s="1" t="s">
        <v>6140</v>
      </c>
      <c r="D1347" s="2">
        <v>1122.7998046875</v>
      </c>
      <c r="E1347" s="2">
        <v>1344</v>
      </c>
      <c r="F1347" s="2">
        <v>6.77</v>
      </c>
      <c r="G1347" s="2">
        <v>10</v>
      </c>
    </row>
    <row r="1348" spans="1:7" x14ac:dyDescent="0.25">
      <c r="A1348" s="1" t="s">
        <v>6141</v>
      </c>
      <c r="B1348" s="1" t="s">
        <v>6142</v>
      </c>
      <c r="C1348" s="1" t="s">
        <v>6143</v>
      </c>
      <c r="D1348" s="2">
        <v>1123.04443359375</v>
      </c>
      <c r="E1348" s="2">
        <v>1345</v>
      </c>
      <c r="F1348" s="2">
        <v>2.81</v>
      </c>
      <c r="G1348" s="2">
        <v>10</v>
      </c>
    </row>
    <row r="1349" spans="1:7" x14ac:dyDescent="0.25">
      <c r="A1349" s="1" t="s">
        <v>6144</v>
      </c>
      <c r="B1349" s="1" t="s">
        <v>6145</v>
      </c>
      <c r="C1349" s="1" t="s">
        <v>6146</v>
      </c>
      <c r="D1349" s="2">
        <v>1123.04052734375</v>
      </c>
      <c r="E1349" s="2">
        <v>1346</v>
      </c>
      <c r="F1349" s="2">
        <v>4.6399999999999997</v>
      </c>
      <c r="G1349" s="2">
        <v>10</v>
      </c>
    </row>
    <row r="1350" spans="1:7" x14ac:dyDescent="0.25">
      <c r="A1350" s="1" t="s">
        <v>6147</v>
      </c>
      <c r="B1350" s="1" t="s">
        <v>6148</v>
      </c>
      <c r="C1350" s="1" t="s">
        <v>6149</v>
      </c>
      <c r="D1350" s="2">
        <v>1122.60632324218</v>
      </c>
      <c r="E1350" s="2">
        <v>1347</v>
      </c>
      <c r="F1350" s="2">
        <v>14.47</v>
      </c>
      <c r="G1350" s="2">
        <v>8</v>
      </c>
    </row>
    <row r="1351" spans="1:7" x14ac:dyDescent="0.25">
      <c r="A1351" s="1" t="s">
        <v>6150</v>
      </c>
      <c r="B1351" s="1" t="s">
        <v>6151</v>
      </c>
      <c r="C1351" s="1" t="s">
        <v>6152</v>
      </c>
      <c r="D1351" s="2">
        <v>1122.46020507812</v>
      </c>
      <c r="E1351" s="2">
        <v>1348</v>
      </c>
      <c r="F1351" s="2">
        <v>25.78</v>
      </c>
      <c r="G1351" s="2">
        <v>8</v>
      </c>
    </row>
    <row r="1352" spans="1:7" x14ac:dyDescent="0.25">
      <c r="A1352" s="1" t="s">
        <v>6153</v>
      </c>
      <c r="B1352" s="1" t="s">
        <v>6154</v>
      </c>
      <c r="C1352" s="1" t="s">
        <v>6155</v>
      </c>
      <c r="D1352" s="2">
        <v>1122.36352539062</v>
      </c>
      <c r="E1352" s="2">
        <v>1349</v>
      </c>
      <c r="F1352" s="2">
        <v>28.91</v>
      </c>
      <c r="G1352" s="2">
        <v>25</v>
      </c>
    </row>
    <row r="1353" spans="1:7" x14ac:dyDescent="0.25">
      <c r="A1353" s="1" t="s">
        <v>6156</v>
      </c>
      <c r="B1353" s="1" t="s">
        <v>6157</v>
      </c>
      <c r="C1353" s="1" t="s">
        <v>6158</v>
      </c>
      <c r="D1353" s="2">
        <v>1122.3388671875</v>
      </c>
      <c r="E1353" s="2">
        <v>1350</v>
      </c>
      <c r="F1353" s="2">
        <v>28.01</v>
      </c>
      <c r="G1353" s="2">
        <v>25</v>
      </c>
    </row>
    <row r="1354" spans="1:7" x14ac:dyDescent="0.25">
      <c r="A1354" s="1" t="s">
        <v>6159</v>
      </c>
      <c r="B1354" s="1" t="s">
        <v>6160</v>
      </c>
      <c r="C1354" s="1" t="s">
        <v>6161</v>
      </c>
      <c r="D1354" s="2">
        <v>1122.33410644531</v>
      </c>
      <c r="E1354" s="2">
        <v>1351</v>
      </c>
      <c r="F1354" s="2">
        <v>30.13</v>
      </c>
      <c r="G1354" s="2">
        <v>25</v>
      </c>
    </row>
    <row r="1355" spans="1:7" x14ac:dyDescent="0.25">
      <c r="A1355" s="1" t="s">
        <v>6162</v>
      </c>
      <c r="B1355" s="1" t="s">
        <v>6163</v>
      </c>
      <c r="C1355" s="1" t="s">
        <v>6164</v>
      </c>
      <c r="D1355" s="2">
        <v>1122.15014648437</v>
      </c>
      <c r="E1355" s="2">
        <v>1352</v>
      </c>
      <c r="F1355" s="2">
        <v>32</v>
      </c>
      <c r="G1355" s="2">
        <v>30</v>
      </c>
    </row>
    <row r="1356" spans="1:7" x14ac:dyDescent="0.25">
      <c r="A1356" s="1" t="s">
        <v>6165</v>
      </c>
      <c r="B1356" s="1" t="s">
        <v>6166</v>
      </c>
      <c r="C1356" s="1" t="s">
        <v>6167</v>
      </c>
      <c r="D1356" s="2">
        <v>1121.70129394531</v>
      </c>
      <c r="E1356" s="2">
        <v>1353</v>
      </c>
      <c r="F1356" s="2">
        <v>32.51</v>
      </c>
      <c r="G1356" s="2">
        <v>30</v>
      </c>
    </row>
    <row r="1357" spans="1:7" x14ac:dyDescent="0.25">
      <c r="A1357" s="1" t="s">
        <v>6168</v>
      </c>
      <c r="B1357" s="1" t="s">
        <v>6169</v>
      </c>
      <c r="C1357" s="1" t="s">
        <v>6170</v>
      </c>
      <c r="D1357" s="2">
        <v>1121.97302246093</v>
      </c>
      <c r="E1357" s="2">
        <v>1354</v>
      </c>
      <c r="F1357" s="2">
        <v>33.369999999999997</v>
      </c>
      <c r="G1357" s="2">
        <v>32</v>
      </c>
    </row>
    <row r="1358" spans="1:7" x14ac:dyDescent="0.25">
      <c r="A1358" s="1" t="s">
        <v>6171</v>
      </c>
      <c r="B1358" s="1" t="s">
        <v>6172</v>
      </c>
      <c r="C1358" s="1" t="s">
        <v>6173</v>
      </c>
      <c r="D1358" s="2">
        <v>1121.89172363281</v>
      </c>
      <c r="E1358" s="2">
        <v>1355</v>
      </c>
      <c r="F1358" s="2">
        <v>36.79</v>
      </c>
      <c r="G1358" s="2">
        <v>32</v>
      </c>
    </row>
    <row r="1359" spans="1:7" x14ac:dyDescent="0.25">
      <c r="A1359" s="1" t="s">
        <v>6174</v>
      </c>
      <c r="B1359" s="1" t="s">
        <v>6175</v>
      </c>
      <c r="C1359" s="1" t="s">
        <v>6176</v>
      </c>
      <c r="D1359" s="2">
        <v>1121.94152832031</v>
      </c>
      <c r="E1359" s="2">
        <v>1356</v>
      </c>
      <c r="F1359" s="2">
        <v>38.159999999999997</v>
      </c>
      <c r="G1359" s="2">
        <v>32</v>
      </c>
    </row>
    <row r="1360" spans="1:7" x14ac:dyDescent="0.25">
      <c r="A1360" s="1" t="s">
        <v>6177</v>
      </c>
      <c r="B1360" s="1" t="s">
        <v>6178</v>
      </c>
      <c r="C1360" s="1" t="s">
        <v>6179</v>
      </c>
      <c r="D1360" s="2">
        <v>1122.08544921875</v>
      </c>
      <c r="E1360" s="2">
        <v>1357</v>
      </c>
      <c r="F1360" s="2">
        <v>37.33</v>
      </c>
      <c r="G1360" s="2">
        <v>35</v>
      </c>
    </row>
    <row r="1361" spans="1:7" x14ac:dyDescent="0.25">
      <c r="A1361" s="1" t="s">
        <v>6180</v>
      </c>
      <c r="B1361" s="1" t="s">
        <v>6181</v>
      </c>
      <c r="C1361" s="1" t="s">
        <v>6182</v>
      </c>
      <c r="D1361" s="2">
        <v>1122.56140136718</v>
      </c>
      <c r="E1361" s="2">
        <v>1358</v>
      </c>
      <c r="F1361" s="2">
        <v>37.15</v>
      </c>
      <c r="G1361" s="2">
        <v>35</v>
      </c>
    </row>
    <row r="1362" spans="1:7" x14ac:dyDescent="0.25">
      <c r="A1362" s="1" t="s">
        <v>6183</v>
      </c>
      <c r="B1362" s="1" t="s">
        <v>6184</v>
      </c>
      <c r="C1362" s="1" t="s">
        <v>6185</v>
      </c>
      <c r="D1362" s="2">
        <v>1123.01025390625</v>
      </c>
      <c r="E1362" s="2">
        <v>1359</v>
      </c>
      <c r="F1362" s="2">
        <v>38.950000000000003</v>
      </c>
      <c r="G1362" s="2">
        <v>36</v>
      </c>
    </row>
    <row r="1363" spans="1:7" x14ac:dyDescent="0.25">
      <c r="A1363" s="1" t="s">
        <v>6186</v>
      </c>
      <c r="B1363" s="1" t="s">
        <v>6187</v>
      </c>
      <c r="C1363" s="1" t="s">
        <v>6188</v>
      </c>
      <c r="D1363" s="2">
        <v>1123.408203125</v>
      </c>
      <c r="E1363" s="2">
        <v>1360</v>
      </c>
      <c r="F1363" s="2">
        <v>40.07</v>
      </c>
      <c r="G1363" s="2">
        <v>36</v>
      </c>
    </row>
    <row r="1364" spans="1:7" x14ac:dyDescent="0.25">
      <c r="A1364" s="1" t="s">
        <v>6189</v>
      </c>
      <c r="B1364" s="1" t="s">
        <v>6190</v>
      </c>
      <c r="C1364" s="1" t="s">
        <v>6191</v>
      </c>
      <c r="D1364" s="2">
        <v>1123.55554199218</v>
      </c>
      <c r="E1364" s="2">
        <v>1361</v>
      </c>
      <c r="F1364" s="2">
        <v>44.32</v>
      </c>
      <c r="G1364" s="2">
        <v>36</v>
      </c>
    </row>
    <row r="1365" spans="1:7" x14ac:dyDescent="0.25">
      <c r="A1365" s="1" t="s">
        <v>6192</v>
      </c>
      <c r="B1365" s="1" t="s">
        <v>6193</v>
      </c>
      <c r="C1365" s="1" t="s">
        <v>6194</v>
      </c>
      <c r="D1365" s="2">
        <v>1124.54321289062</v>
      </c>
      <c r="E1365" s="2">
        <v>1362</v>
      </c>
      <c r="F1365" s="2">
        <v>44.06</v>
      </c>
      <c r="G1365" s="2">
        <v>41</v>
      </c>
    </row>
    <row r="1366" spans="1:7" x14ac:dyDescent="0.25">
      <c r="A1366" s="1" t="s">
        <v>6195</v>
      </c>
      <c r="B1366" s="1" t="s">
        <v>6196</v>
      </c>
      <c r="C1366" s="1" t="s">
        <v>6197</v>
      </c>
      <c r="D1366" s="2">
        <v>1124.69738769531</v>
      </c>
      <c r="E1366" s="2">
        <v>1363</v>
      </c>
      <c r="F1366" s="2">
        <v>41.8</v>
      </c>
      <c r="G1366" s="2">
        <v>41</v>
      </c>
    </row>
    <row r="1367" spans="1:7" x14ac:dyDescent="0.25">
      <c r="A1367" s="1" t="s">
        <v>6198</v>
      </c>
      <c r="B1367" s="1" t="s">
        <v>6199</v>
      </c>
      <c r="C1367" s="1" t="s">
        <v>6200</v>
      </c>
      <c r="D1367" s="2">
        <v>1125.09411621093</v>
      </c>
      <c r="E1367" s="2">
        <v>1364</v>
      </c>
      <c r="F1367" s="2">
        <v>36.22</v>
      </c>
      <c r="G1367" s="2">
        <v>36</v>
      </c>
    </row>
    <row r="1368" spans="1:7" x14ac:dyDescent="0.25">
      <c r="A1368" s="1" t="s">
        <v>6201</v>
      </c>
      <c r="B1368" s="1" t="s">
        <v>6202</v>
      </c>
      <c r="C1368" s="1" t="s">
        <v>6203</v>
      </c>
      <c r="D1368" s="2">
        <v>1125.96594238281</v>
      </c>
      <c r="E1368" s="2">
        <v>1365</v>
      </c>
      <c r="F1368" s="2">
        <v>25.67</v>
      </c>
      <c r="G1368" s="2">
        <v>36</v>
      </c>
    </row>
    <row r="1369" spans="1:7" x14ac:dyDescent="0.25">
      <c r="A1369" s="1" t="s">
        <v>6204</v>
      </c>
      <c r="B1369" s="1" t="s">
        <v>6205</v>
      </c>
      <c r="C1369" s="1" t="s">
        <v>6206</v>
      </c>
      <c r="D1369" s="2">
        <v>1126.51098632812</v>
      </c>
      <c r="E1369" s="2">
        <v>1366</v>
      </c>
      <c r="F1369" s="2">
        <v>25.16</v>
      </c>
      <c r="G1369" s="2">
        <v>22</v>
      </c>
    </row>
    <row r="1370" spans="1:7" x14ac:dyDescent="0.25">
      <c r="A1370" s="1" t="s">
        <v>6207</v>
      </c>
      <c r="B1370" s="1" t="s">
        <v>6208</v>
      </c>
      <c r="C1370" s="1" t="s">
        <v>6209</v>
      </c>
      <c r="D1370" s="2">
        <v>1126.88745117187</v>
      </c>
      <c r="E1370" s="2">
        <v>1367</v>
      </c>
      <c r="F1370" s="2">
        <v>27.97</v>
      </c>
      <c r="G1370" s="2">
        <v>22</v>
      </c>
    </row>
    <row r="1371" spans="1:7" x14ac:dyDescent="0.25">
      <c r="A1371" s="1" t="s">
        <v>6210</v>
      </c>
      <c r="B1371" s="1" t="s">
        <v>6211</v>
      </c>
      <c r="C1371" s="1" t="s">
        <v>6212</v>
      </c>
      <c r="D1371" s="2">
        <v>1127.07287597656</v>
      </c>
      <c r="E1371" s="2">
        <v>1368</v>
      </c>
      <c r="F1371" s="2">
        <v>26.64</v>
      </c>
      <c r="G1371" s="2">
        <v>22</v>
      </c>
    </row>
    <row r="1372" spans="1:7" x14ac:dyDescent="0.25">
      <c r="A1372" s="1" t="s">
        <v>6213</v>
      </c>
      <c r="B1372" s="1" t="s">
        <v>6214</v>
      </c>
      <c r="C1372" s="1" t="s">
        <v>6215</v>
      </c>
      <c r="D1372" s="2">
        <v>1127.32543945312</v>
      </c>
      <c r="E1372" s="2">
        <v>1369</v>
      </c>
      <c r="F1372" s="2">
        <v>26.89</v>
      </c>
      <c r="G1372" s="2">
        <v>25</v>
      </c>
    </row>
    <row r="1373" spans="1:7" x14ac:dyDescent="0.25">
      <c r="A1373" s="1" t="s">
        <v>6216</v>
      </c>
      <c r="B1373" s="1" t="s">
        <v>6217</v>
      </c>
      <c r="C1373" s="1" t="s">
        <v>6218</v>
      </c>
      <c r="D1373" s="2">
        <v>1127.33435058593</v>
      </c>
      <c r="E1373" s="2">
        <v>1370</v>
      </c>
      <c r="F1373" s="2">
        <v>27.4</v>
      </c>
      <c r="G1373" s="2">
        <v>25</v>
      </c>
    </row>
    <row r="1374" spans="1:7" x14ac:dyDescent="0.25">
      <c r="A1374" s="1" t="s">
        <v>6219</v>
      </c>
      <c r="B1374" s="1" t="s">
        <v>6220</v>
      </c>
      <c r="C1374" s="1" t="s">
        <v>6221</v>
      </c>
      <c r="D1374" s="2">
        <v>1127.19494628906</v>
      </c>
      <c r="E1374" s="2">
        <v>1371</v>
      </c>
      <c r="F1374" s="2">
        <v>29.99</v>
      </c>
      <c r="G1374" s="2">
        <v>25</v>
      </c>
    </row>
    <row r="1375" spans="1:7" x14ac:dyDescent="0.25">
      <c r="A1375" s="1" t="s">
        <v>6222</v>
      </c>
      <c r="B1375" s="1" t="s">
        <v>6223</v>
      </c>
      <c r="C1375" s="1" t="s">
        <v>6224</v>
      </c>
      <c r="D1375" s="2">
        <v>1127.01000976562</v>
      </c>
      <c r="E1375" s="2">
        <v>1372</v>
      </c>
      <c r="F1375" s="2">
        <v>32.619999999999997</v>
      </c>
      <c r="G1375" s="2">
        <v>30</v>
      </c>
    </row>
    <row r="1376" spans="1:7" x14ac:dyDescent="0.25">
      <c r="A1376" s="1" t="s">
        <v>6225</v>
      </c>
      <c r="B1376" s="1" t="s">
        <v>6226</v>
      </c>
      <c r="C1376" s="1" t="s">
        <v>6227</v>
      </c>
      <c r="D1376" s="2">
        <v>1126.89135742187</v>
      </c>
      <c r="E1376" s="2">
        <v>1373</v>
      </c>
      <c r="F1376" s="2">
        <v>35.28</v>
      </c>
      <c r="G1376" s="2">
        <v>30</v>
      </c>
    </row>
    <row r="1377" spans="1:7" x14ac:dyDescent="0.25">
      <c r="A1377" s="1" t="s">
        <v>6228</v>
      </c>
      <c r="B1377" s="1" t="s">
        <v>6229</v>
      </c>
      <c r="C1377" s="1" t="s">
        <v>6230</v>
      </c>
      <c r="D1377" s="2">
        <v>1126.9697265625</v>
      </c>
      <c r="E1377" s="2">
        <v>1374</v>
      </c>
      <c r="F1377" s="2">
        <v>36.36</v>
      </c>
      <c r="G1377" s="2">
        <v>35</v>
      </c>
    </row>
    <row r="1378" spans="1:7" x14ac:dyDescent="0.25">
      <c r="A1378" s="1" t="s">
        <v>6231</v>
      </c>
      <c r="B1378" s="1" t="s">
        <v>6232</v>
      </c>
      <c r="C1378" s="1" t="s">
        <v>6233</v>
      </c>
      <c r="D1378" s="2">
        <v>1127.0166015625</v>
      </c>
      <c r="E1378" s="2">
        <v>1375</v>
      </c>
      <c r="F1378" s="2">
        <v>37.44</v>
      </c>
      <c r="G1378" s="2">
        <v>35</v>
      </c>
    </row>
    <row r="1379" spans="1:7" x14ac:dyDescent="0.25">
      <c r="A1379" s="1" t="s">
        <v>6234</v>
      </c>
      <c r="B1379" s="1" t="s">
        <v>6235</v>
      </c>
      <c r="C1379" s="1" t="s">
        <v>6236</v>
      </c>
      <c r="D1379" s="2">
        <v>1126.56164550781</v>
      </c>
      <c r="E1379" s="2">
        <v>1376</v>
      </c>
      <c r="F1379" s="2">
        <v>40.36</v>
      </c>
      <c r="G1379" s="2">
        <v>35</v>
      </c>
    </row>
    <row r="1380" spans="1:7" x14ac:dyDescent="0.25">
      <c r="A1380" s="1" t="s">
        <v>6237</v>
      </c>
      <c r="B1380" s="1" t="s">
        <v>6238</v>
      </c>
      <c r="C1380" s="1" t="s">
        <v>6239</v>
      </c>
      <c r="D1380" s="2">
        <v>1126.67297363281</v>
      </c>
      <c r="E1380" s="2">
        <v>1377</v>
      </c>
      <c r="F1380" s="2">
        <v>42.98</v>
      </c>
      <c r="G1380" s="2">
        <v>41</v>
      </c>
    </row>
    <row r="1381" spans="1:7" x14ac:dyDescent="0.25">
      <c r="A1381" s="1" t="s">
        <v>6240</v>
      </c>
      <c r="B1381" s="1" t="s">
        <v>6241</v>
      </c>
      <c r="C1381" s="1" t="s">
        <v>6242</v>
      </c>
      <c r="D1381" s="2">
        <v>1126.81799316406</v>
      </c>
      <c r="E1381" s="2">
        <v>1378</v>
      </c>
      <c r="F1381" s="2">
        <v>45.07</v>
      </c>
      <c r="G1381" s="2">
        <v>41</v>
      </c>
    </row>
    <row r="1382" spans="1:7" x14ac:dyDescent="0.25">
      <c r="A1382" s="1" t="s">
        <v>6243</v>
      </c>
      <c r="B1382" s="1" t="s">
        <v>6244</v>
      </c>
      <c r="C1382" s="1" t="s">
        <v>6245</v>
      </c>
      <c r="D1382" s="2">
        <v>1127.00622558593</v>
      </c>
      <c r="E1382" s="2">
        <v>1379</v>
      </c>
      <c r="F1382" s="2">
        <v>47.12</v>
      </c>
      <c r="G1382" s="2">
        <v>46</v>
      </c>
    </row>
    <row r="1383" spans="1:7" x14ac:dyDescent="0.25">
      <c r="A1383" s="1" t="s">
        <v>6246</v>
      </c>
      <c r="B1383" s="1" t="s">
        <v>6247</v>
      </c>
      <c r="C1383" s="1" t="s">
        <v>6248</v>
      </c>
      <c r="D1383" s="2">
        <v>1127.07824707031</v>
      </c>
      <c r="E1383" s="2">
        <v>1380</v>
      </c>
      <c r="F1383" s="2">
        <v>48.53</v>
      </c>
      <c r="G1383" s="2">
        <v>46</v>
      </c>
    </row>
    <row r="1384" spans="1:7" x14ac:dyDescent="0.25">
      <c r="A1384" s="1" t="s">
        <v>6249</v>
      </c>
      <c r="B1384" s="1" t="s">
        <v>6250</v>
      </c>
      <c r="C1384" s="1" t="s">
        <v>6251</v>
      </c>
      <c r="D1384" s="2">
        <v>1127.19750976562</v>
      </c>
      <c r="E1384" s="2">
        <v>1381</v>
      </c>
      <c r="F1384" s="2">
        <v>47.16</v>
      </c>
      <c r="G1384" s="2">
        <v>46</v>
      </c>
    </row>
    <row r="1385" spans="1:7" x14ac:dyDescent="0.25">
      <c r="A1385" s="1" t="s">
        <v>6252</v>
      </c>
      <c r="B1385" s="1" t="s">
        <v>6253</v>
      </c>
      <c r="C1385" s="1" t="s">
        <v>6254</v>
      </c>
      <c r="D1385" s="2">
        <v>1126.35693359375</v>
      </c>
      <c r="E1385" s="2">
        <v>1382</v>
      </c>
      <c r="F1385" s="2">
        <v>45</v>
      </c>
      <c r="G1385" s="2">
        <v>46</v>
      </c>
    </row>
    <row r="1386" spans="1:7" x14ac:dyDescent="0.25">
      <c r="A1386" s="1" t="s">
        <v>6255</v>
      </c>
      <c r="B1386" s="1" t="s">
        <v>6256</v>
      </c>
      <c r="C1386" s="1" t="s">
        <v>6257</v>
      </c>
      <c r="D1386" s="2">
        <v>1126.67590332031</v>
      </c>
      <c r="E1386" s="2">
        <v>1383</v>
      </c>
      <c r="F1386" s="2">
        <v>37.869999999999997</v>
      </c>
      <c r="G1386" s="2">
        <v>46</v>
      </c>
    </row>
    <row r="1387" spans="1:7" x14ac:dyDescent="0.25">
      <c r="A1387" s="1" t="s">
        <v>6258</v>
      </c>
      <c r="B1387" s="1" t="s">
        <v>6259</v>
      </c>
      <c r="C1387" s="1" t="s">
        <v>6260</v>
      </c>
      <c r="D1387" s="2">
        <v>1126.59155273437</v>
      </c>
      <c r="E1387" s="2">
        <v>1384</v>
      </c>
      <c r="F1387" s="2">
        <v>26.03</v>
      </c>
      <c r="G1387" s="2">
        <v>27</v>
      </c>
    </row>
    <row r="1388" spans="1:7" x14ac:dyDescent="0.25">
      <c r="A1388" s="1" t="s">
        <v>6261</v>
      </c>
      <c r="B1388" s="1" t="s">
        <v>6262</v>
      </c>
      <c r="C1388" s="1" t="s">
        <v>6263</v>
      </c>
      <c r="D1388" s="2">
        <v>1126.95300292968</v>
      </c>
      <c r="E1388" s="2">
        <v>1385</v>
      </c>
      <c r="F1388" s="2">
        <v>18.25</v>
      </c>
      <c r="G1388" s="2">
        <v>27</v>
      </c>
    </row>
    <row r="1389" spans="1:7" x14ac:dyDescent="0.25">
      <c r="A1389" s="1" t="s">
        <v>6264</v>
      </c>
      <c r="B1389" s="1" t="s">
        <v>6265</v>
      </c>
      <c r="C1389" s="1" t="s">
        <v>6266</v>
      </c>
      <c r="D1389" s="2">
        <v>1126.57568359375</v>
      </c>
      <c r="E1389" s="2">
        <v>1386</v>
      </c>
      <c r="F1389" s="2">
        <v>15.48</v>
      </c>
      <c r="G1389" s="2">
        <v>27</v>
      </c>
    </row>
    <row r="1390" spans="1:7" x14ac:dyDescent="0.25">
      <c r="A1390" s="1" t="s">
        <v>6267</v>
      </c>
      <c r="B1390" s="1" t="s">
        <v>6268</v>
      </c>
      <c r="C1390" s="1" t="s">
        <v>6269</v>
      </c>
      <c r="D1390" s="2">
        <v>1126.39611816406</v>
      </c>
      <c r="E1390" s="2">
        <v>1387</v>
      </c>
      <c r="F1390" s="2">
        <v>15.55</v>
      </c>
      <c r="G1390" s="2">
        <v>16</v>
      </c>
    </row>
    <row r="1391" spans="1:7" x14ac:dyDescent="0.25">
      <c r="A1391" s="1" t="s">
        <v>6270</v>
      </c>
      <c r="B1391" s="1" t="s">
        <v>6271</v>
      </c>
      <c r="C1391" s="1" t="s">
        <v>6272</v>
      </c>
      <c r="D1391" s="2">
        <v>1126.27258300781</v>
      </c>
      <c r="E1391" s="2">
        <v>1388</v>
      </c>
      <c r="F1391" s="2">
        <v>18.07</v>
      </c>
      <c r="G1391" s="2">
        <v>16</v>
      </c>
    </row>
    <row r="1392" spans="1:7" x14ac:dyDescent="0.25">
      <c r="A1392" s="1" t="s">
        <v>6273</v>
      </c>
      <c r="B1392" s="1" t="s">
        <v>6274</v>
      </c>
      <c r="C1392" s="1" t="s">
        <v>6275</v>
      </c>
      <c r="D1392" s="2">
        <v>1125.6728515625</v>
      </c>
      <c r="E1392" s="2">
        <v>1389</v>
      </c>
      <c r="F1392" s="2">
        <v>19.690000000000001</v>
      </c>
      <c r="G1392" s="2">
        <v>18</v>
      </c>
    </row>
    <row r="1393" spans="1:7" x14ac:dyDescent="0.25">
      <c r="A1393" s="1" t="s">
        <v>6276</v>
      </c>
      <c r="B1393" s="1" t="s">
        <v>6277</v>
      </c>
      <c r="C1393" s="1" t="s">
        <v>6278</v>
      </c>
      <c r="D1393" s="2">
        <v>1126.04675292968</v>
      </c>
      <c r="E1393" s="2">
        <v>1390</v>
      </c>
      <c r="F1393" s="2">
        <v>22.43</v>
      </c>
      <c r="G1393" s="2">
        <v>18</v>
      </c>
    </row>
    <row r="1394" spans="1:7" x14ac:dyDescent="0.25">
      <c r="A1394" s="1" t="s">
        <v>6279</v>
      </c>
      <c r="B1394" s="1" t="s">
        <v>6280</v>
      </c>
      <c r="C1394" s="1" t="s">
        <v>6281</v>
      </c>
      <c r="D1394" s="2">
        <v>1126.63049316406</v>
      </c>
      <c r="E1394" s="2">
        <v>1391</v>
      </c>
      <c r="F1394" s="2">
        <v>23.51</v>
      </c>
      <c r="G1394" s="2">
        <v>18</v>
      </c>
    </row>
    <row r="1395" spans="1:7" x14ac:dyDescent="0.25">
      <c r="A1395" s="1" t="s">
        <v>6282</v>
      </c>
      <c r="B1395" s="1" t="s">
        <v>6283</v>
      </c>
      <c r="C1395" s="1" t="s">
        <v>6284</v>
      </c>
      <c r="D1395" s="2">
        <v>1125.71203613281</v>
      </c>
      <c r="E1395" s="2">
        <v>1392</v>
      </c>
      <c r="F1395" s="2">
        <v>30.71</v>
      </c>
      <c r="G1395" s="2">
        <v>23</v>
      </c>
    </row>
    <row r="1396" spans="1:7" x14ac:dyDescent="0.25">
      <c r="A1396" s="1" t="s">
        <v>6285</v>
      </c>
      <c r="B1396" s="1" t="s">
        <v>6286</v>
      </c>
      <c r="C1396" s="1" t="s">
        <v>6287</v>
      </c>
      <c r="D1396" s="2">
        <v>1124.64929199218</v>
      </c>
      <c r="E1396" s="2">
        <v>1393</v>
      </c>
      <c r="F1396" s="2">
        <v>32.22</v>
      </c>
      <c r="G1396" s="2">
        <v>23</v>
      </c>
    </row>
    <row r="1397" spans="1:7" x14ac:dyDescent="0.25">
      <c r="A1397" s="1" t="s">
        <v>6288</v>
      </c>
      <c r="B1397" s="1" t="s">
        <v>6289</v>
      </c>
      <c r="C1397" s="1" t="s">
        <v>6290</v>
      </c>
      <c r="D1397" s="2">
        <v>1124.671875</v>
      </c>
      <c r="E1397" s="2">
        <v>1394</v>
      </c>
      <c r="F1397" s="2">
        <v>39.06</v>
      </c>
      <c r="G1397" s="2">
        <v>33</v>
      </c>
    </row>
    <row r="1398" spans="1:7" x14ac:dyDescent="0.25">
      <c r="A1398" s="1" t="s">
        <v>6291</v>
      </c>
      <c r="B1398" s="1" t="s">
        <v>6292</v>
      </c>
      <c r="C1398" s="1" t="s">
        <v>6293</v>
      </c>
      <c r="D1398" s="2">
        <v>1124.72229003906</v>
      </c>
      <c r="E1398" s="2">
        <v>1395</v>
      </c>
      <c r="F1398" s="2">
        <v>39.200000000000003</v>
      </c>
      <c r="G1398" s="2">
        <v>33</v>
      </c>
    </row>
    <row r="1399" spans="1:7" x14ac:dyDescent="0.25">
      <c r="A1399" s="1" t="s">
        <v>6294</v>
      </c>
      <c r="B1399" s="1" t="s">
        <v>6295</v>
      </c>
      <c r="C1399" s="1" t="s">
        <v>6296</v>
      </c>
      <c r="D1399" s="2">
        <v>1124.86828613281</v>
      </c>
      <c r="E1399" s="2">
        <v>1396</v>
      </c>
      <c r="F1399" s="2">
        <v>35.78</v>
      </c>
      <c r="G1399" s="2">
        <v>33</v>
      </c>
    </row>
    <row r="1400" spans="1:7" x14ac:dyDescent="0.25">
      <c r="A1400" s="1" t="s">
        <v>6297</v>
      </c>
      <c r="B1400" s="1" t="s">
        <v>6298</v>
      </c>
      <c r="C1400" s="1" t="s">
        <v>6299</v>
      </c>
      <c r="D1400" s="2">
        <v>1124.96447753906</v>
      </c>
      <c r="E1400" s="2">
        <v>1397</v>
      </c>
      <c r="F1400" s="2">
        <v>34.74</v>
      </c>
      <c r="G1400" s="2">
        <v>35</v>
      </c>
    </row>
    <row r="1401" spans="1:7" x14ac:dyDescent="0.25">
      <c r="A1401" s="1" t="s">
        <v>6300</v>
      </c>
      <c r="B1401" s="1" t="s">
        <v>6301</v>
      </c>
      <c r="C1401" s="1" t="s">
        <v>6302</v>
      </c>
      <c r="D1401" s="2">
        <v>1125.24926757812</v>
      </c>
      <c r="E1401" s="2">
        <v>1398</v>
      </c>
      <c r="F1401" s="2">
        <v>30.85</v>
      </c>
      <c r="G1401" s="2">
        <v>35</v>
      </c>
    </row>
    <row r="1402" spans="1:7" x14ac:dyDescent="0.25">
      <c r="A1402" s="1" t="s">
        <v>6303</v>
      </c>
      <c r="B1402" s="1" t="s">
        <v>6304</v>
      </c>
      <c r="C1402" s="1" t="s">
        <v>6305</v>
      </c>
      <c r="D1402" s="2">
        <v>1125.27563476562</v>
      </c>
      <c r="E1402" s="2">
        <v>1399</v>
      </c>
      <c r="F1402" s="2">
        <v>29.84</v>
      </c>
      <c r="G1402" s="2">
        <v>30</v>
      </c>
    </row>
    <row r="1403" spans="1:7" x14ac:dyDescent="0.25">
      <c r="A1403" s="1" t="s">
        <v>6306</v>
      </c>
      <c r="B1403" s="1" t="s">
        <v>6307</v>
      </c>
      <c r="C1403" s="1" t="s">
        <v>6308</v>
      </c>
      <c r="D1403" s="2">
        <v>1125.55334472656</v>
      </c>
      <c r="E1403" s="2">
        <v>1400</v>
      </c>
      <c r="F1403" s="2">
        <v>27.79</v>
      </c>
      <c r="G1403" s="2">
        <v>30</v>
      </c>
    </row>
    <row r="1404" spans="1:7" x14ac:dyDescent="0.25">
      <c r="A1404" s="1" t="s">
        <v>6309</v>
      </c>
      <c r="B1404" s="1" t="s">
        <v>6310</v>
      </c>
      <c r="C1404" s="1" t="s">
        <v>6311</v>
      </c>
      <c r="D1404" s="2">
        <v>1125.60729980468</v>
      </c>
      <c r="E1404" s="2">
        <v>1401</v>
      </c>
      <c r="F1404" s="2">
        <v>25.81</v>
      </c>
      <c r="G1404" s="2">
        <v>30</v>
      </c>
    </row>
    <row r="1405" spans="1:7" x14ac:dyDescent="0.25">
      <c r="A1405" s="1" t="s">
        <v>6312</v>
      </c>
      <c r="B1405" s="1" t="s">
        <v>6313</v>
      </c>
      <c r="C1405" s="1" t="s">
        <v>6083</v>
      </c>
      <c r="D1405" s="2">
        <v>1125.13061523437</v>
      </c>
      <c r="E1405" s="2">
        <v>1402</v>
      </c>
      <c r="F1405" s="2">
        <v>23.87</v>
      </c>
      <c r="G1405" s="2">
        <v>25</v>
      </c>
    </row>
    <row r="1406" spans="1:7" x14ac:dyDescent="0.25">
      <c r="A1406" s="1" t="s">
        <v>6314</v>
      </c>
      <c r="B1406" s="1" t="s">
        <v>6315</v>
      </c>
      <c r="C1406" s="1" t="s">
        <v>6316</v>
      </c>
      <c r="D1406" s="2">
        <v>1124.88488769531</v>
      </c>
      <c r="E1406" s="2">
        <v>1403</v>
      </c>
      <c r="F1406" s="2">
        <v>21.82</v>
      </c>
      <c r="G1406" s="2">
        <v>25</v>
      </c>
    </row>
    <row r="1407" spans="1:7" x14ac:dyDescent="0.25">
      <c r="A1407" s="1" t="s">
        <v>6317</v>
      </c>
      <c r="B1407" s="1" t="s">
        <v>6318</v>
      </c>
      <c r="C1407" s="1" t="s">
        <v>6319</v>
      </c>
      <c r="D1407" s="2">
        <v>1125.11767578125</v>
      </c>
      <c r="E1407" s="2">
        <v>1404</v>
      </c>
      <c r="F1407" s="2">
        <v>20.16</v>
      </c>
      <c r="G1407" s="2">
        <v>20</v>
      </c>
    </row>
    <row r="1408" spans="1:7" x14ac:dyDescent="0.25">
      <c r="A1408" s="1" t="s">
        <v>6320</v>
      </c>
      <c r="B1408" s="1" t="s">
        <v>6321</v>
      </c>
      <c r="C1408" s="1" t="s">
        <v>6322</v>
      </c>
      <c r="D1408" s="2">
        <v>1125.0419921875</v>
      </c>
      <c r="E1408" s="2">
        <v>1405</v>
      </c>
      <c r="F1408" s="2">
        <v>18.579999999999998</v>
      </c>
      <c r="G1408" s="2">
        <v>20</v>
      </c>
    </row>
    <row r="1409" spans="1:7" x14ac:dyDescent="0.25">
      <c r="A1409" s="1" t="s">
        <v>6323</v>
      </c>
      <c r="B1409" s="1" t="s">
        <v>6324</v>
      </c>
      <c r="C1409" s="1" t="s">
        <v>6325</v>
      </c>
      <c r="D1409" s="2">
        <v>1125.57214355468</v>
      </c>
      <c r="E1409" s="2">
        <v>1406</v>
      </c>
      <c r="F1409" s="2">
        <v>12.78</v>
      </c>
      <c r="G1409" s="2">
        <v>20</v>
      </c>
    </row>
    <row r="1410" spans="1:7" x14ac:dyDescent="0.25">
      <c r="A1410" s="1" t="s">
        <v>6326</v>
      </c>
      <c r="B1410" s="1" t="s">
        <v>6327</v>
      </c>
      <c r="C1410" s="1" t="s">
        <v>6328</v>
      </c>
      <c r="D1410" s="2">
        <v>1125.00012207031</v>
      </c>
      <c r="E1410" s="2">
        <v>1407</v>
      </c>
      <c r="F1410" s="2">
        <v>2.92</v>
      </c>
      <c r="G1410" s="2">
        <v>6</v>
      </c>
    </row>
    <row r="1411" spans="1:7" x14ac:dyDescent="0.25">
      <c r="A1411" s="1" t="s">
        <v>6329</v>
      </c>
      <c r="B1411" s="1" t="s">
        <v>6330</v>
      </c>
      <c r="C1411" s="1" t="s">
        <v>6331</v>
      </c>
      <c r="D1411" s="2">
        <v>1124.71215820312</v>
      </c>
      <c r="E1411" s="2">
        <v>1408</v>
      </c>
      <c r="F1411" s="2">
        <v>0.79</v>
      </c>
      <c r="G1411" s="2">
        <v>6</v>
      </c>
    </row>
    <row r="1412" spans="1:7" x14ac:dyDescent="0.25">
      <c r="A1412" s="1" t="s">
        <v>6332</v>
      </c>
      <c r="B1412" s="1" t="s">
        <v>6333</v>
      </c>
      <c r="C1412" s="1" t="s">
        <v>6334</v>
      </c>
      <c r="D1412" s="2">
        <v>1125.1015625</v>
      </c>
      <c r="E1412" s="2">
        <v>1409</v>
      </c>
      <c r="F1412" s="2">
        <v>0</v>
      </c>
      <c r="G1412" s="2">
        <v>0</v>
      </c>
    </row>
    <row r="1413" spans="1:7" x14ac:dyDescent="0.25">
      <c r="A1413" s="1" t="s">
        <v>6335</v>
      </c>
      <c r="B1413" s="1" t="s">
        <v>6336</v>
      </c>
      <c r="C1413" s="1" t="s">
        <v>6337</v>
      </c>
      <c r="D1413" s="2">
        <v>1125.23083496093</v>
      </c>
      <c r="E1413" s="2">
        <v>1410</v>
      </c>
      <c r="F1413" s="2">
        <v>0</v>
      </c>
      <c r="G1413" s="2">
        <v>0</v>
      </c>
    </row>
    <row r="1414" spans="1:7" x14ac:dyDescent="0.25">
      <c r="A1414" s="1" t="s">
        <v>6338</v>
      </c>
      <c r="B1414" s="1" t="s">
        <v>6339</v>
      </c>
      <c r="C1414" s="1" t="s">
        <v>6340</v>
      </c>
      <c r="D1414" s="2">
        <v>1125.30334472656</v>
      </c>
      <c r="E1414" s="2">
        <v>1411</v>
      </c>
      <c r="F1414" s="2">
        <v>0</v>
      </c>
      <c r="G1414" s="2">
        <v>0</v>
      </c>
    </row>
    <row r="1415" spans="1:7" x14ac:dyDescent="0.25">
      <c r="A1415" s="1" t="s">
        <v>6341</v>
      </c>
      <c r="B1415" s="1" t="s">
        <v>6342</v>
      </c>
      <c r="C1415" s="1" t="s">
        <v>6343</v>
      </c>
      <c r="D1415" s="2">
        <v>1125.31677246093</v>
      </c>
      <c r="E1415" s="2">
        <v>1412</v>
      </c>
      <c r="F1415" s="2">
        <v>0</v>
      </c>
      <c r="G1415" s="2">
        <v>0</v>
      </c>
    </row>
    <row r="1416" spans="1:7" x14ac:dyDescent="0.25">
      <c r="A1416" s="1" t="s">
        <v>6344</v>
      </c>
      <c r="B1416" s="1" t="s">
        <v>6345</v>
      </c>
      <c r="C1416" s="1" t="s">
        <v>6346</v>
      </c>
      <c r="D1416" s="2">
        <v>1125.73400878906</v>
      </c>
      <c r="E1416" s="2">
        <v>1413</v>
      </c>
      <c r="F1416" s="2">
        <v>0</v>
      </c>
      <c r="G1416" s="2">
        <v>0</v>
      </c>
    </row>
    <row r="1417" spans="1:7" x14ac:dyDescent="0.25">
      <c r="A1417" s="1" t="s">
        <v>6347</v>
      </c>
      <c r="B1417" s="1" t="s">
        <v>6348</v>
      </c>
      <c r="C1417" s="1" t="s">
        <v>6349</v>
      </c>
      <c r="D1417" s="2">
        <v>1126.13537597656</v>
      </c>
      <c r="E1417" s="2">
        <v>1414</v>
      </c>
      <c r="F1417" s="2">
        <v>0</v>
      </c>
      <c r="G1417" s="2">
        <v>0</v>
      </c>
    </row>
    <row r="1418" spans="1:7" x14ac:dyDescent="0.25">
      <c r="A1418" s="1" t="s">
        <v>6350</v>
      </c>
      <c r="B1418" s="1" t="s">
        <v>6351</v>
      </c>
      <c r="C1418" s="1" t="s">
        <v>6352</v>
      </c>
      <c r="D1418" s="2">
        <v>1126.15063476562</v>
      </c>
      <c r="E1418" s="2">
        <v>1415</v>
      </c>
      <c r="F1418" s="2">
        <v>0</v>
      </c>
      <c r="G1418" s="2">
        <v>0</v>
      </c>
    </row>
    <row r="1419" spans="1:7" x14ac:dyDescent="0.25">
      <c r="A1419" s="1" t="s">
        <v>6353</v>
      </c>
      <c r="B1419" s="1" t="s">
        <v>6354</v>
      </c>
      <c r="C1419" s="1" t="s">
        <v>6355</v>
      </c>
      <c r="D1419" s="2">
        <v>1126.13500976562</v>
      </c>
      <c r="E1419" s="2">
        <v>1416</v>
      </c>
      <c r="F1419" s="2">
        <v>0</v>
      </c>
      <c r="G1419" s="2">
        <v>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37373-610E-4042-8E88-0D0FF2DCF34D}">
  <dimension ref="A1:AT1214"/>
  <sheetViews>
    <sheetView workbookViewId="0">
      <pane ySplit="1" topLeftCell="A2" activePane="bottomLeft" state="frozen"/>
      <selection pane="bottomLeft" activeCell="G11" sqref="G11"/>
    </sheetView>
  </sheetViews>
  <sheetFormatPr defaultRowHeight="15" x14ac:dyDescent="0.25"/>
  <cols>
    <col min="1" max="1" width="22.85546875" bestFit="1" customWidth="1"/>
    <col min="2" max="3" width="12.28515625" bestFit="1" customWidth="1"/>
    <col min="4" max="4" width="18.85546875" bestFit="1" customWidth="1"/>
    <col min="5" max="5" width="30.140625" bestFit="1" customWidth="1"/>
    <col min="6" max="6" width="18.28515625" bestFit="1" customWidth="1"/>
    <col min="7" max="7" width="18.7109375" bestFit="1" customWidth="1"/>
    <col min="8" max="8" width="30.140625" bestFit="1" customWidth="1"/>
  </cols>
  <sheetData>
    <row r="1" spans="1:46" s="8" customFormat="1" ht="18.75" customHeight="1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</row>
    <row r="2" spans="1:46" x14ac:dyDescent="0.25">
      <c r="A2" t="s">
        <v>6356</v>
      </c>
      <c r="B2" t="s">
        <v>6357</v>
      </c>
      <c r="C2" t="s">
        <v>6358</v>
      </c>
      <c r="D2" s="3">
        <v>1126.51892089843</v>
      </c>
      <c r="E2" s="3">
        <v>0</v>
      </c>
      <c r="F2" s="3" t="s">
        <v>8</v>
      </c>
      <c r="G2" s="3" t="s">
        <v>8</v>
      </c>
    </row>
    <row r="3" spans="1:46" x14ac:dyDescent="0.25">
      <c r="A3" t="s">
        <v>6359</v>
      </c>
      <c r="B3" t="s">
        <v>6357</v>
      </c>
      <c r="C3" t="s">
        <v>6358</v>
      </c>
      <c r="D3" s="3">
        <v>1126.51892089843</v>
      </c>
      <c r="E3" s="3">
        <v>0</v>
      </c>
      <c r="F3" s="3" t="s">
        <v>8</v>
      </c>
      <c r="G3" s="3">
        <v>0</v>
      </c>
    </row>
    <row r="4" spans="1:46" x14ac:dyDescent="0.25">
      <c r="A4" t="s">
        <v>6360</v>
      </c>
      <c r="B4" t="s">
        <v>6357</v>
      </c>
      <c r="C4" t="s">
        <v>6358</v>
      </c>
      <c r="D4" s="3">
        <v>1126.51892089843</v>
      </c>
      <c r="E4" s="3">
        <v>0</v>
      </c>
      <c r="F4" s="3" t="s">
        <v>8</v>
      </c>
      <c r="G4" s="3">
        <v>0</v>
      </c>
    </row>
    <row r="5" spans="1:46" x14ac:dyDescent="0.25">
      <c r="A5" t="s">
        <v>6361</v>
      </c>
      <c r="B5" t="s">
        <v>6357</v>
      </c>
      <c r="C5" t="s">
        <v>6358</v>
      </c>
      <c r="D5" s="3">
        <v>1126.51892089843</v>
      </c>
      <c r="E5" s="3">
        <v>0</v>
      </c>
      <c r="F5" s="3" t="s">
        <v>8</v>
      </c>
      <c r="G5" s="3">
        <v>0</v>
      </c>
    </row>
    <row r="6" spans="1:46" x14ac:dyDescent="0.25">
      <c r="A6" t="s">
        <v>6362</v>
      </c>
      <c r="B6" t="s">
        <v>6357</v>
      </c>
      <c r="C6" t="s">
        <v>6358</v>
      </c>
      <c r="D6" s="3">
        <v>1126.51892089843</v>
      </c>
      <c r="E6" s="3">
        <v>0</v>
      </c>
      <c r="F6" s="3" t="s">
        <v>8</v>
      </c>
      <c r="G6" s="3">
        <v>0</v>
      </c>
    </row>
    <row r="7" spans="1:46" x14ac:dyDescent="0.25">
      <c r="A7" t="s">
        <v>6363</v>
      </c>
      <c r="B7" t="s">
        <v>6357</v>
      </c>
      <c r="C7" t="s">
        <v>6358</v>
      </c>
      <c r="D7" s="3">
        <v>1126.51892089843</v>
      </c>
      <c r="E7" s="3">
        <v>0</v>
      </c>
      <c r="F7" s="3" t="s">
        <v>8</v>
      </c>
      <c r="G7" s="3">
        <v>0</v>
      </c>
    </row>
    <row r="8" spans="1:46" x14ac:dyDescent="0.25">
      <c r="A8" t="s">
        <v>6364</v>
      </c>
      <c r="B8" t="s">
        <v>6365</v>
      </c>
      <c r="C8" t="s">
        <v>6366</v>
      </c>
      <c r="D8" s="3">
        <v>1127.01708984375</v>
      </c>
      <c r="E8" s="3">
        <v>0</v>
      </c>
      <c r="F8" s="3" t="s">
        <v>8</v>
      </c>
      <c r="G8" s="3">
        <v>0</v>
      </c>
    </row>
    <row r="9" spans="1:46" x14ac:dyDescent="0.25">
      <c r="A9" t="s">
        <v>6367</v>
      </c>
      <c r="B9" t="s">
        <v>6368</v>
      </c>
      <c r="C9" t="s">
        <v>6369</v>
      </c>
      <c r="D9" s="3">
        <v>1127.32006835937</v>
      </c>
      <c r="E9" s="3">
        <v>0</v>
      </c>
      <c r="F9" s="3">
        <v>0</v>
      </c>
      <c r="G9" s="3">
        <v>0</v>
      </c>
    </row>
    <row r="10" spans="1:46" x14ac:dyDescent="0.25">
      <c r="A10" t="s">
        <v>6370</v>
      </c>
      <c r="B10" t="s">
        <v>6371</v>
      </c>
      <c r="C10" t="s">
        <v>6372</v>
      </c>
      <c r="D10" s="3">
        <v>1127.52075195312</v>
      </c>
      <c r="E10" s="3">
        <v>0</v>
      </c>
      <c r="F10" s="3">
        <v>0</v>
      </c>
      <c r="G10" s="3">
        <v>0</v>
      </c>
    </row>
    <row r="11" spans="1:46" x14ac:dyDescent="0.25">
      <c r="A11" t="s">
        <v>6373</v>
      </c>
      <c r="B11" t="s">
        <v>6374</v>
      </c>
      <c r="C11" t="s">
        <v>6375</v>
      </c>
      <c r="D11" s="3">
        <v>1127.64074707031</v>
      </c>
      <c r="E11" s="3">
        <v>0</v>
      </c>
      <c r="F11" s="3">
        <v>0</v>
      </c>
      <c r="G11" s="3">
        <v>0</v>
      </c>
    </row>
    <row r="12" spans="1:46" x14ac:dyDescent="0.25">
      <c r="A12" t="s">
        <v>6376</v>
      </c>
      <c r="B12" t="s">
        <v>6377</v>
      </c>
      <c r="C12" t="s">
        <v>6378</v>
      </c>
      <c r="D12" s="3">
        <v>1127.56921386718</v>
      </c>
      <c r="E12" s="3">
        <v>0</v>
      </c>
      <c r="F12" s="3">
        <v>0</v>
      </c>
      <c r="G12" s="3">
        <v>0</v>
      </c>
    </row>
    <row r="13" spans="1:46" x14ac:dyDescent="0.25">
      <c r="A13" t="s">
        <v>6379</v>
      </c>
      <c r="B13" t="s">
        <v>6380</v>
      </c>
      <c r="C13" t="s">
        <v>6381</v>
      </c>
      <c r="D13" s="3">
        <v>1127.42749023437</v>
      </c>
      <c r="E13" s="3">
        <v>0</v>
      </c>
      <c r="F13" s="3">
        <v>0</v>
      </c>
      <c r="G13" s="3">
        <v>0</v>
      </c>
    </row>
    <row r="14" spans="1:46" x14ac:dyDescent="0.25">
      <c r="A14" t="s">
        <v>6382</v>
      </c>
      <c r="B14" t="s">
        <v>6383</v>
      </c>
      <c r="C14" t="s">
        <v>6384</v>
      </c>
      <c r="D14" s="3">
        <v>1127.41528320312</v>
      </c>
      <c r="E14" s="3">
        <v>0</v>
      </c>
      <c r="F14" s="3">
        <v>0</v>
      </c>
      <c r="G14" s="3">
        <v>0</v>
      </c>
    </row>
    <row r="15" spans="1:46" x14ac:dyDescent="0.25">
      <c r="A15" t="s">
        <v>6385</v>
      </c>
      <c r="B15" t="s">
        <v>6386</v>
      </c>
      <c r="C15" t="s">
        <v>6387</v>
      </c>
      <c r="D15" s="3">
        <v>1127.33166503906</v>
      </c>
      <c r="E15" s="3">
        <v>0</v>
      </c>
      <c r="F15" s="3">
        <v>0</v>
      </c>
      <c r="G15" s="3">
        <v>0</v>
      </c>
    </row>
    <row r="16" spans="1:46" x14ac:dyDescent="0.25">
      <c r="A16" t="s">
        <v>6388</v>
      </c>
      <c r="B16" t="s">
        <v>6389</v>
      </c>
      <c r="C16" t="s">
        <v>6390</v>
      </c>
      <c r="D16" s="3">
        <v>1127.25903320312</v>
      </c>
      <c r="E16" s="3">
        <v>0</v>
      </c>
      <c r="F16" s="3">
        <v>0</v>
      </c>
      <c r="G16" s="3">
        <v>0</v>
      </c>
    </row>
    <row r="17" spans="1:7" x14ac:dyDescent="0.25">
      <c r="A17" t="s">
        <v>6391</v>
      </c>
      <c r="B17" t="s">
        <v>6392</v>
      </c>
      <c r="C17" t="s">
        <v>6393</v>
      </c>
      <c r="D17" s="3">
        <v>1127.63488769531</v>
      </c>
      <c r="E17" s="3">
        <v>0</v>
      </c>
      <c r="F17" s="3">
        <v>0</v>
      </c>
      <c r="G17" s="3">
        <v>0</v>
      </c>
    </row>
    <row r="18" spans="1:7" x14ac:dyDescent="0.25">
      <c r="A18" t="s">
        <v>6394</v>
      </c>
      <c r="B18" t="s">
        <v>6395</v>
      </c>
      <c r="C18" t="s">
        <v>6396</v>
      </c>
      <c r="D18" s="3">
        <v>1127.54626464843</v>
      </c>
      <c r="E18" s="3">
        <v>0</v>
      </c>
      <c r="F18" s="3">
        <v>0</v>
      </c>
      <c r="G18" s="3">
        <v>0</v>
      </c>
    </row>
    <row r="19" spans="1:7" x14ac:dyDescent="0.25">
      <c r="A19" t="s">
        <v>6397</v>
      </c>
      <c r="B19" t="s">
        <v>6398</v>
      </c>
      <c r="C19" t="s">
        <v>6399</v>
      </c>
      <c r="D19" s="3">
        <v>1127.52697753906</v>
      </c>
      <c r="E19" s="3">
        <v>0</v>
      </c>
      <c r="F19" s="3">
        <v>0</v>
      </c>
      <c r="G19" s="3">
        <v>0</v>
      </c>
    </row>
    <row r="20" spans="1:7" x14ac:dyDescent="0.25">
      <c r="A20" t="s">
        <v>6400</v>
      </c>
      <c r="B20" t="s">
        <v>6401</v>
      </c>
      <c r="C20" t="s">
        <v>6402</v>
      </c>
      <c r="D20" s="3">
        <v>1127.51879882812</v>
      </c>
      <c r="E20" s="3">
        <v>0</v>
      </c>
      <c r="F20" s="3">
        <v>0</v>
      </c>
      <c r="G20" s="3">
        <v>0</v>
      </c>
    </row>
    <row r="21" spans="1:7" x14ac:dyDescent="0.25">
      <c r="A21" t="s">
        <v>6403</v>
      </c>
      <c r="B21" t="s">
        <v>6404</v>
      </c>
      <c r="C21" t="s">
        <v>6405</v>
      </c>
      <c r="D21" s="3">
        <v>1127.51916503906</v>
      </c>
      <c r="E21" s="3">
        <v>0</v>
      </c>
      <c r="F21" s="3">
        <v>0</v>
      </c>
      <c r="G21" s="3">
        <v>0</v>
      </c>
    </row>
    <row r="22" spans="1:7" x14ac:dyDescent="0.25">
      <c r="A22" t="s">
        <v>6406</v>
      </c>
      <c r="B22" t="s">
        <v>6404</v>
      </c>
      <c r="C22" t="s">
        <v>6402</v>
      </c>
      <c r="D22" s="3">
        <v>1127.52758789062</v>
      </c>
      <c r="E22" s="3">
        <v>0</v>
      </c>
      <c r="F22" s="3">
        <v>0</v>
      </c>
      <c r="G22" s="3">
        <v>0</v>
      </c>
    </row>
    <row r="23" spans="1:7" x14ac:dyDescent="0.25">
      <c r="A23" t="s">
        <v>6407</v>
      </c>
      <c r="B23" t="s">
        <v>6404</v>
      </c>
      <c r="C23" t="s">
        <v>6408</v>
      </c>
      <c r="D23" s="3">
        <v>1127.52893066406</v>
      </c>
      <c r="E23" s="3">
        <v>0</v>
      </c>
      <c r="F23" s="3">
        <v>0</v>
      </c>
      <c r="G23" s="3">
        <v>0</v>
      </c>
    </row>
    <row r="24" spans="1:7" x14ac:dyDescent="0.25">
      <c r="A24" t="s">
        <v>6409</v>
      </c>
      <c r="B24" t="s">
        <v>6404</v>
      </c>
      <c r="C24" t="s">
        <v>6402</v>
      </c>
      <c r="D24" s="3">
        <v>1127.53051757812</v>
      </c>
      <c r="E24" s="3">
        <v>0</v>
      </c>
      <c r="F24" s="3">
        <v>0</v>
      </c>
      <c r="G24" s="3">
        <v>0</v>
      </c>
    </row>
    <row r="25" spans="1:7" x14ac:dyDescent="0.25">
      <c r="A25" t="s">
        <v>6410</v>
      </c>
      <c r="B25" t="s">
        <v>6386</v>
      </c>
      <c r="C25" t="s">
        <v>6411</v>
      </c>
      <c r="D25" s="3">
        <v>1127.53381347656</v>
      </c>
      <c r="E25" s="3">
        <v>0</v>
      </c>
      <c r="F25" s="3">
        <v>0</v>
      </c>
      <c r="G25" s="3">
        <v>0</v>
      </c>
    </row>
    <row r="26" spans="1:7" x14ac:dyDescent="0.25">
      <c r="A26" t="s">
        <v>6412</v>
      </c>
      <c r="B26" t="s">
        <v>6413</v>
      </c>
      <c r="C26" t="s">
        <v>6411</v>
      </c>
      <c r="D26" s="3">
        <v>1127.53552246093</v>
      </c>
      <c r="E26" s="3">
        <v>0</v>
      </c>
      <c r="F26" s="3">
        <v>0</v>
      </c>
      <c r="G26" s="3">
        <v>0</v>
      </c>
    </row>
    <row r="27" spans="1:7" x14ac:dyDescent="0.25">
      <c r="A27" t="s">
        <v>6414</v>
      </c>
      <c r="B27" t="s">
        <v>6415</v>
      </c>
      <c r="C27" t="s">
        <v>6411</v>
      </c>
      <c r="D27" s="3">
        <v>1127.53552246093</v>
      </c>
      <c r="E27" s="3">
        <v>0</v>
      </c>
      <c r="F27" s="3">
        <v>0</v>
      </c>
      <c r="G27" s="3">
        <v>0</v>
      </c>
    </row>
    <row r="28" spans="1:7" x14ac:dyDescent="0.25">
      <c r="A28" t="s">
        <v>6416</v>
      </c>
      <c r="B28" t="s">
        <v>6415</v>
      </c>
      <c r="C28" t="s">
        <v>6417</v>
      </c>
      <c r="D28" s="3">
        <v>1127.53601074218</v>
      </c>
      <c r="E28" s="3">
        <v>0</v>
      </c>
      <c r="F28" s="3">
        <v>0</v>
      </c>
      <c r="G28" s="3">
        <v>0</v>
      </c>
    </row>
    <row r="29" spans="1:7" x14ac:dyDescent="0.25">
      <c r="A29" t="s">
        <v>6418</v>
      </c>
      <c r="B29" t="s">
        <v>6415</v>
      </c>
      <c r="C29" t="s">
        <v>6417</v>
      </c>
      <c r="D29" s="3">
        <v>1127.53698730468</v>
      </c>
      <c r="E29" s="3">
        <v>0</v>
      </c>
      <c r="F29" s="3">
        <v>0</v>
      </c>
      <c r="G29" s="3">
        <v>0</v>
      </c>
    </row>
    <row r="30" spans="1:7" x14ac:dyDescent="0.25">
      <c r="A30" t="s">
        <v>6419</v>
      </c>
      <c r="B30" t="s">
        <v>6420</v>
      </c>
      <c r="C30" t="s">
        <v>6417</v>
      </c>
      <c r="D30" s="3">
        <v>1127.53637695312</v>
      </c>
      <c r="E30" s="3">
        <v>0</v>
      </c>
      <c r="F30" s="3">
        <v>0</v>
      </c>
      <c r="G30" s="3">
        <v>0</v>
      </c>
    </row>
    <row r="31" spans="1:7" x14ac:dyDescent="0.25">
      <c r="A31" t="s">
        <v>6421</v>
      </c>
      <c r="B31" t="s">
        <v>6420</v>
      </c>
      <c r="C31" t="s">
        <v>6417</v>
      </c>
      <c r="D31" s="3">
        <v>1127.537109375</v>
      </c>
      <c r="E31" s="3">
        <v>0</v>
      </c>
      <c r="F31" s="3">
        <v>0</v>
      </c>
      <c r="G31" s="3">
        <v>0</v>
      </c>
    </row>
    <row r="32" spans="1:7" x14ac:dyDescent="0.25">
      <c r="A32" t="s">
        <v>6422</v>
      </c>
      <c r="B32" t="s">
        <v>6413</v>
      </c>
      <c r="C32" t="s">
        <v>6417</v>
      </c>
      <c r="D32" s="3">
        <v>1127.53771972656</v>
      </c>
      <c r="E32" s="3">
        <v>0</v>
      </c>
      <c r="F32" s="3">
        <v>0</v>
      </c>
      <c r="G32" s="3">
        <v>0</v>
      </c>
    </row>
    <row r="33" spans="1:7" x14ac:dyDescent="0.25">
      <c r="A33" t="s">
        <v>6423</v>
      </c>
      <c r="B33" t="s">
        <v>6413</v>
      </c>
      <c r="C33" t="s">
        <v>6417</v>
      </c>
      <c r="D33" s="3">
        <v>1127.53637695312</v>
      </c>
      <c r="E33" s="3">
        <v>0</v>
      </c>
      <c r="F33" s="3">
        <v>0</v>
      </c>
      <c r="G33" s="3">
        <v>0</v>
      </c>
    </row>
    <row r="34" spans="1:7" x14ac:dyDescent="0.25">
      <c r="A34" t="s">
        <v>6424</v>
      </c>
      <c r="B34" t="s">
        <v>6425</v>
      </c>
      <c r="C34" t="s">
        <v>6426</v>
      </c>
      <c r="D34" s="3">
        <v>1127.89575195312</v>
      </c>
      <c r="E34" s="3">
        <v>0</v>
      </c>
      <c r="F34" s="3">
        <v>0.94</v>
      </c>
      <c r="G34" s="3">
        <v>0</v>
      </c>
    </row>
    <row r="35" spans="1:7" x14ac:dyDescent="0.25">
      <c r="A35" t="s">
        <v>6427</v>
      </c>
      <c r="B35" t="s">
        <v>6428</v>
      </c>
      <c r="C35" t="s">
        <v>6429</v>
      </c>
      <c r="D35" s="3">
        <v>1129.06140136718</v>
      </c>
      <c r="E35" s="3">
        <v>0</v>
      </c>
      <c r="F35" s="3">
        <v>1.26</v>
      </c>
      <c r="G35" s="3">
        <v>0</v>
      </c>
    </row>
    <row r="36" spans="1:7" x14ac:dyDescent="0.25">
      <c r="A36" t="s">
        <v>6430</v>
      </c>
      <c r="B36" t="s">
        <v>6431</v>
      </c>
      <c r="C36" t="s">
        <v>6432</v>
      </c>
      <c r="D36" s="3">
        <v>1129.47216796875</v>
      </c>
      <c r="E36" s="3">
        <v>0</v>
      </c>
      <c r="F36" s="3">
        <v>0</v>
      </c>
      <c r="G36" s="3">
        <v>0</v>
      </c>
    </row>
    <row r="37" spans="1:7" x14ac:dyDescent="0.25">
      <c r="A37" t="s">
        <v>6433</v>
      </c>
      <c r="B37" t="s">
        <v>6434</v>
      </c>
      <c r="C37" t="s">
        <v>6435</v>
      </c>
      <c r="D37" s="3">
        <v>1129.82775878906</v>
      </c>
      <c r="E37" s="3">
        <v>0</v>
      </c>
      <c r="F37" s="3">
        <v>0</v>
      </c>
      <c r="G37" s="3">
        <v>0</v>
      </c>
    </row>
    <row r="38" spans="1:7" x14ac:dyDescent="0.25">
      <c r="A38" t="s">
        <v>6436</v>
      </c>
      <c r="B38" t="s">
        <v>6437</v>
      </c>
      <c r="C38" t="s">
        <v>6438</v>
      </c>
      <c r="D38" s="3">
        <v>1130.26635742187</v>
      </c>
      <c r="E38" s="3">
        <v>0</v>
      </c>
      <c r="F38" s="3">
        <v>0</v>
      </c>
      <c r="G38" s="3">
        <v>0</v>
      </c>
    </row>
    <row r="39" spans="1:7" x14ac:dyDescent="0.25">
      <c r="A39" t="s">
        <v>6439</v>
      </c>
      <c r="B39" t="s">
        <v>6440</v>
      </c>
      <c r="C39" t="s">
        <v>6441</v>
      </c>
      <c r="D39" s="3">
        <v>1130.65197753906</v>
      </c>
      <c r="E39" s="3">
        <v>0</v>
      </c>
      <c r="F39" s="3">
        <v>0</v>
      </c>
      <c r="G39" s="3">
        <v>0</v>
      </c>
    </row>
    <row r="40" spans="1:7" x14ac:dyDescent="0.25">
      <c r="A40" t="s">
        <v>6442</v>
      </c>
      <c r="B40" t="s">
        <v>6443</v>
      </c>
      <c r="C40" t="s">
        <v>6444</v>
      </c>
      <c r="D40" s="3">
        <v>1130.912109375</v>
      </c>
      <c r="E40" s="3">
        <v>0</v>
      </c>
      <c r="F40" s="3">
        <v>3.35</v>
      </c>
      <c r="G40" s="3">
        <v>3</v>
      </c>
    </row>
    <row r="41" spans="1:7" x14ac:dyDescent="0.25">
      <c r="A41" t="s">
        <v>6445</v>
      </c>
      <c r="B41" t="s">
        <v>6446</v>
      </c>
      <c r="C41" t="s">
        <v>6447</v>
      </c>
      <c r="D41" s="3">
        <v>1130.27661132812</v>
      </c>
      <c r="E41" s="3">
        <v>1</v>
      </c>
      <c r="F41" s="3">
        <v>11.92</v>
      </c>
      <c r="G41" s="3">
        <v>3</v>
      </c>
    </row>
    <row r="42" spans="1:7" x14ac:dyDescent="0.25">
      <c r="A42" t="s">
        <v>6448</v>
      </c>
      <c r="B42" t="s">
        <v>6449</v>
      </c>
      <c r="C42" t="s">
        <v>6450</v>
      </c>
      <c r="D42" s="3">
        <v>1130.37951660156</v>
      </c>
      <c r="E42" s="3">
        <v>2</v>
      </c>
      <c r="F42" s="3">
        <v>14</v>
      </c>
      <c r="G42" s="3">
        <v>11</v>
      </c>
    </row>
    <row r="43" spans="1:7" x14ac:dyDescent="0.25">
      <c r="A43" t="s">
        <v>6451</v>
      </c>
      <c r="B43" t="s">
        <v>6452</v>
      </c>
      <c r="C43" t="s">
        <v>6453</v>
      </c>
      <c r="D43" s="3">
        <v>1129.7353515625</v>
      </c>
      <c r="E43" s="3">
        <v>3</v>
      </c>
      <c r="F43" s="3">
        <v>11.38</v>
      </c>
      <c r="G43" s="3">
        <v>11</v>
      </c>
    </row>
    <row r="44" spans="1:7" x14ac:dyDescent="0.25">
      <c r="A44" t="s">
        <v>6454</v>
      </c>
      <c r="B44" t="s">
        <v>6455</v>
      </c>
      <c r="C44" t="s">
        <v>6456</v>
      </c>
      <c r="D44" s="3">
        <v>1129.8857421875</v>
      </c>
      <c r="E44" s="3">
        <v>4</v>
      </c>
      <c r="F44" s="3">
        <v>14.26</v>
      </c>
      <c r="G44" s="3">
        <v>11</v>
      </c>
    </row>
    <row r="45" spans="1:7" x14ac:dyDescent="0.25">
      <c r="A45" t="s">
        <v>6457</v>
      </c>
      <c r="B45" t="s">
        <v>6458</v>
      </c>
      <c r="C45" t="s">
        <v>6459</v>
      </c>
      <c r="D45" s="3">
        <v>1130.26452636718</v>
      </c>
      <c r="E45" s="3">
        <v>5</v>
      </c>
      <c r="F45" s="3">
        <v>16.09</v>
      </c>
      <c r="G45" s="3">
        <v>15</v>
      </c>
    </row>
    <row r="46" spans="1:7" x14ac:dyDescent="0.25">
      <c r="A46" t="s">
        <v>6460</v>
      </c>
      <c r="B46" t="s">
        <v>6461</v>
      </c>
      <c r="C46" t="s">
        <v>6462</v>
      </c>
      <c r="D46" s="3">
        <v>1130.39782714843</v>
      </c>
      <c r="E46" s="3">
        <v>6</v>
      </c>
      <c r="F46" s="3">
        <v>18.940000000000001</v>
      </c>
      <c r="G46" s="3">
        <v>15</v>
      </c>
    </row>
    <row r="47" spans="1:7" x14ac:dyDescent="0.25">
      <c r="A47" t="s">
        <v>6463</v>
      </c>
      <c r="B47" t="s">
        <v>6464</v>
      </c>
      <c r="C47" t="s">
        <v>6465</v>
      </c>
      <c r="D47" s="3">
        <v>1130.10510253906</v>
      </c>
      <c r="E47" s="3">
        <v>7</v>
      </c>
      <c r="F47" s="3">
        <v>18.14</v>
      </c>
      <c r="G47" s="3">
        <v>15</v>
      </c>
    </row>
    <row r="48" spans="1:7" x14ac:dyDescent="0.25">
      <c r="A48" t="s">
        <v>6466</v>
      </c>
      <c r="B48" t="s">
        <v>6467</v>
      </c>
      <c r="C48" t="s">
        <v>6468</v>
      </c>
      <c r="D48" s="3">
        <v>1130.28186035156</v>
      </c>
      <c r="E48" s="3">
        <v>8</v>
      </c>
      <c r="F48" s="3">
        <v>19.98</v>
      </c>
      <c r="G48" s="3">
        <v>18</v>
      </c>
    </row>
    <row r="49" spans="1:7" x14ac:dyDescent="0.25">
      <c r="A49" t="s">
        <v>6469</v>
      </c>
      <c r="B49" t="s">
        <v>6470</v>
      </c>
      <c r="C49" t="s">
        <v>6471</v>
      </c>
      <c r="D49" s="3">
        <v>1129.91967773437</v>
      </c>
      <c r="E49" s="3">
        <v>9</v>
      </c>
      <c r="F49" s="3">
        <v>20.27</v>
      </c>
      <c r="G49" s="3">
        <v>18</v>
      </c>
    </row>
    <row r="50" spans="1:7" x14ac:dyDescent="0.25">
      <c r="A50" t="s">
        <v>6472</v>
      </c>
      <c r="B50" t="s">
        <v>6473</v>
      </c>
      <c r="C50" t="s">
        <v>6474</v>
      </c>
      <c r="D50" s="3">
        <v>1129.85229492187</v>
      </c>
      <c r="E50" s="3">
        <v>10</v>
      </c>
      <c r="F50" s="3">
        <v>18.47</v>
      </c>
      <c r="G50" s="3">
        <v>18</v>
      </c>
    </row>
    <row r="51" spans="1:7" x14ac:dyDescent="0.25">
      <c r="A51" t="s">
        <v>6475</v>
      </c>
      <c r="B51" t="s">
        <v>6476</v>
      </c>
      <c r="C51" t="s">
        <v>6477</v>
      </c>
      <c r="D51" s="3">
        <v>1130.11340332031</v>
      </c>
      <c r="E51" s="3">
        <v>11</v>
      </c>
      <c r="F51" s="3">
        <v>17.93</v>
      </c>
      <c r="G51" s="3">
        <v>18</v>
      </c>
    </row>
    <row r="52" spans="1:7" x14ac:dyDescent="0.25">
      <c r="A52" t="s">
        <v>6478</v>
      </c>
      <c r="B52" t="s">
        <v>6479</v>
      </c>
      <c r="C52" t="s">
        <v>6480</v>
      </c>
      <c r="D52" s="3">
        <v>1130.21643066406</v>
      </c>
      <c r="E52" s="3">
        <v>12</v>
      </c>
      <c r="F52" s="3">
        <v>15.7</v>
      </c>
      <c r="G52" s="3">
        <v>18</v>
      </c>
    </row>
    <row r="53" spans="1:7" x14ac:dyDescent="0.25">
      <c r="A53" t="s">
        <v>6481</v>
      </c>
      <c r="B53" t="s">
        <v>6482</v>
      </c>
      <c r="C53" t="s">
        <v>6483</v>
      </c>
      <c r="D53" s="3">
        <v>1130.53247070312</v>
      </c>
      <c r="E53" s="3">
        <v>13</v>
      </c>
      <c r="F53" s="3">
        <v>16.059999999999999</v>
      </c>
      <c r="G53" s="3">
        <v>15</v>
      </c>
    </row>
    <row r="54" spans="1:7" x14ac:dyDescent="0.25">
      <c r="A54" t="s">
        <v>6484</v>
      </c>
      <c r="B54" t="s">
        <v>6485</v>
      </c>
      <c r="C54" t="s">
        <v>6486</v>
      </c>
      <c r="D54" s="3">
        <v>1130.50329589843</v>
      </c>
      <c r="E54" s="3">
        <v>14</v>
      </c>
      <c r="F54" s="3">
        <v>15.55</v>
      </c>
      <c r="G54" s="3">
        <v>15</v>
      </c>
    </row>
    <row r="55" spans="1:7" x14ac:dyDescent="0.25">
      <c r="A55" t="s">
        <v>6487</v>
      </c>
      <c r="B55" t="s">
        <v>6488</v>
      </c>
      <c r="C55" t="s">
        <v>6489</v>
      </c>
      <c r="D55" s="3">
        <v>1130.76293945312</v>
      </c>
      <c r="E55" s="3">
        <v>15</v>
      </c>
      <c r="F55" s="3">
        <v>17.68</v>
      </c>
      <c r="G55" s="3">
        <v>16</v>
      </c>
    </row>
    <row r="56" spans="1:7" x14ac:dyDescent="0.25">
      <c r="A56" t="s">
        <v>6490</v>
      </c>
      <c r="B56" t="s">
        <v>6491</v>
      </c>
      <c r="C56" t="s">
        <v>6492</v>
      </c>
      <c r="D56" s="3">
        <v>1130.64672851562</v>
      </c>
      <c r="E56" s="3">
        <v>16</v>
      </c>
      <c r="F56" s="3">
        <v>16.309999999999999</v>
      </c>
      <c r="G56" s="3">
        <v>16</v>
      </c>
    </row>
    <row r="57" spans="1:7" x14ac:dyDescent="0.25">
      <c r="A57" t="s">
        <v>6493</v>
      </c>
      <c r="B57" t="s">
        <v>6494</v>
      </c>
      <c r="C57" t="s">
        <v>6495</v>
      </c>
      <c r="D57" s="3">
        <v>1130.20300292968</v>
      </c>
      <c r="E57" s="3">
        <v>17</v>
      </c>
      <c r="F57" s="3">
        <v>17.100000000000001</v>
      </c>
      <c r="G57" s="3">
        <v>16</v>
      </c>
    </row>
    <row r="58" spans="1:7" x14ac:dyDescent="0.25">
      <c r="A58" t="s">
        <v>6496</v>
      </c>
      <c r="B58" t="s">
        <v>6497</v>
      </c>
      <c r="C58" t="s">
        <v>6498</v>
      </c>
      <c r="D58" s="3">
        <v>1130.32177734375</v>
      </c>
      <c r="E58" s="3">
        <v>18</v>
      </c>
      <c r="F58" s="3">
        <v>17.82</v>
      </c>
      <c r="G58" s="3">
        <v>16</v>
      </c>
    </row>
    <row r="59" spans="1:7" x14ac:dyDescent="0.25">
      <c r="A59" t="s">
        <v>6499</v>
      </c>
      <c r="B59" t="s">
        <v>6500</v>
      </c>
      <c r="C59" t="s">
        <v>6501</v>
      </c>
      <c r="D59" s="3">
        <v>1130.513671875</v>
      </c>
      <c r="E59" s="3">
        <v>19</v>
      </c>
      <c r="F59" s="3">
        <v>16.88</v>
      </c>
      <c r="G59" s="3">
        <v>16</v>
      </c>
    </row>
    <row r="60" spans="1:7" x14ac:dyDescent="0.25">
      <c r="A60" t="s">
        <v>6502</v>
      </c>
      <c r="B60" t="s">
        <v>6503</v>
      </c>
      <c r="C60" t="s">
        <v>6504</v>
      </c>
      <c r="D60" s="3">
        <v>1130.5205078125</v>
      </c>
      <c r="E60" s="3">
        <v>20</v>
      </c>
      <c r="F60" s="3">
        <v>16.63</v>
      </c>
      <c r="G60" s="3">
        <v>15</v>
      </c>
    </row>
    <row r="61" spans="1:7" x14ac:dyDescent="0.25">
      <c r="A61" t="s">
        <v>6505</v>
      </c>
      <c r="B61" t="s">
        <v>6506</v>
      </c>
      <c r="C61" t="s">
        <v>6507</v>
      </c>
      <c r="D61" s="3">
        <v>1131.24877929687</v>
      </c>
      <c r="E61" s="3">
        <v>21</v>
      </c>
      <c r="F61" s="3">
        <v>16.52</v>
      </c>
      <c r="G61" s="3">
        <v>15</v>
      </c>
    </row>
    <row r="62" spans="1:7" x14ac:dyDescent="0.25">
      <c r="A62" t="s">
        <v>6508</v>
      </c>
      <c r="B62" t="s">
        <v>6509</v>
      </c>
      <c r="C62" t="s">
        <v>6510</v>
      </c>
      <c r="D62" s="3">
        <v>1131.03137207031</v>
      </c>
      <c r="E62" s="3">
        <v>22</v>
      </c>
      <c r="F62" s="3">
        <v>12.2</v>
      </c>
      <c r="G62" s="3">
        <v>15</v>
      </c>
    </row>
    <row r="63" spans="1:7" x14ac:dyDescent="0.25">
      <c r="A63" t="s">
        <v>6511</v>
      </c>
      <c r="B63" t="s">
        <v>6512</v>
      </c>
      <c r="C63" t="s">
        <v>6513</v>
      </c>
      <c r="D63" s="3">
        <v>1131.24645996093</v>
      </c>
      <c r="E63" s="3">
        <v>23</v>
      </c>
      <c r="F63" s="3">
        <v>7.24</v>
      </c>
      <c r="G63" s="3">
        <v>8</v>
      </c>
    </row>
    <row r="64" spans="1:7" x14ac:dyDescent="0.25">
      <c r="A64" t="s">
        <v>6514</v>
      </c>
      <c r="B64" t="s">
        <v>6515</v>
      </c>
      <c r="C64" t="s">
        <v>6516</v>
      </c>
      <c r="D64" s="3">
        <v>1130.38757324218</v>
      </c>
      <c r="E64" s="3">
        <v>24</v>
      </c>
      <c r="F64" s="3">
        <v>4.54</v>
      </c>
      <c r="G64" s="3">
        <v>8</v>
      </c>
    </row>
    <row r="65" spans="1:7" x14ac:dyDescent="0.25">
      <c r="A65" t="s">
        <v>6517</v>
      </c>
      <c r="B65" t="s">
        <v>6518</v>
      </c>
      <c r="C65" t="s">
        <v>6519</v>
      </c>
      <c r="D65" s="3">
        <v>1130.77001953125</v>
      </c>
      <c r="E65" s="3">
        <v>25</v>
      </c>
      <c r="F65" s="3">
        <v>2.52</v>
      </c>
      <c r="G65" s="3">
        <v>2</v>
      </c>
    </row>
    <row r="66" spans="1:7" x14ac:dyDescent="0.25">
      <c r="A66" t="s">
        <v>6520</v>
      </c>
      <c r="B66" t="s">
        <v>6521</v>
      </c>
      <c r="C66" t="s">
        <v>6522</v>
      </c>
      <c r="D66" s="3">
        <v>1131.06628417968</v>
      </c>
      <c r="E66" s="3">
        <v>26</v>
      </c>
      <c r="F66" s="3">
        <v>5.18</v>
      </c>
      <c r="G66" s="3">
        <v>2</v>
      </c>
    </row>
    <row r="67" spans="1:7" x14ac:dyDescent="0.25">
      <c r="A67" t="s">
        <v>6523</v>
      </c>
      <c r="B67" t="s">
        <v>6524</v>
      </c>
      <c r="C67" t="s">
        <v>6525</v>
      </c>
      <c r="D67" s="3">
        <v>1130.318359375</v>
      </c>
      <c r="E67" s="3">
        <v>27</v>
      </c>
      <c r="F67" s="3">
        <v>15.7</v>
      </c>
      <c r="G67" s="3">
        <v>2</v>
      </c>
    </row>
    <row r="68" spans="1:7" x14ac:dyDescent="0.25">
      <c r="A68" t="s">
        <v>6526</v>
      </c>
      <c r="B68" t="s">
        <v>6527</v>
      </c>
      <c r="C68" t="s">
        <v>6528</v>
      </c>
      <c r="D68" s="3">
        <v>1129.99182128906</v>
      </c>
      <c r="E68" s="3">
        <v>28</v>
      </c>
      <c r="F68" s="3">
        <v>17.68</v>
      </c>
      <c r="G68" s="3">
        <v>15</v>
      </c>
    </row>
    <row r="69" spans="1:7" x14ac:dyDescent="0.25">
      <c r="A69" t="s">
        <v>6529</v>
      </c>
      <c r="B69" t="s">
        <v>6530</v>
      </c>
      <c r="C69" t="s">
        <v>6531</v>
      </c>
      <c r="D69" s="3">
        <v>1129.55480957031</v>
      </c>
      <c r="E69" s="3">
        <v>29</v>
      </c>
      <c r="F69" s="3">
        <v>19.260000000000002</v>
      </c>
      <c r="G69" s="3">
        <v>15</v>
      </c>
    </row>
    <row r="70" spans="1:7" x14ac:dyDescent="0.25">
      <c r="A70" t="s">
        <v>6532</v>
      </c>
      <c r="B70" t="s">
        <v>6533</v>
      </c>
      <c r="C70" t="s">
        <v>6534</v>
      </c>
      <c r="D70" s="3">
        <v>1130.09423828125</v>
      </c>
      <c r="E70" s="3">
        <v>30</v>
      </c>
      <c r="F70" s="3">
        <v>20.95</v>
      </c>
      <c r="G70" s="3">
        <v>20</v>
      </c>
    </row>
    <row r="71" spans="1:7" x14ac:dyDescent="0.25">
      <c r="A71" t="s">
        <v>6535</v>
      </c>
      <c r="B71" t="s">
        <v>6536</v>
      </c>
      <c r="C71" t="s">
        <v>6537</v>
      </c>
      <c r="D71" s="3">
        <v>1130.44311523437</v>
      </c>
      <c r="E71" s="3">
        <v>31</v>
      </c>
      <c r="F71" s="3">
        <v>26.17</v>
      </c>
      <c r="G71" s="3">
        <v>20</v>
      </c>
    </row>
    <row r="72" spans="1:7" x14ac:dyDescent="0.25">
      <c r="A72" t="s">
        <v>6538</v>
      </c>
      <c r="B72" t="s">
        <v>6539</v>
      </c>
      <c r="C72" t="s">
        <v>6540</v>
      </c>
      <c r="D72" s="3">
        <v>1130.12683105468</v>
      </c>
      <c r="E72" s="3">
        <v>32</v>
      </c>
      <c r="F72" s="3">
        <v>32</v>
      </c>
      <c r="G72" s="3">
        <v>20</v>
      </c>
    </row>
    <row r="73" spans="1:7" x14ac:dyDescent="0.25">
      <c r="A73" t="s">
        <v>6541</v>
      </c>
      <c r="B73" t="s">
        <v>6542</v>
      </c>
      <c r="C73" t="s">
        <v>6543</v>
      </c>
      <c r="D73" s="3">
        <v>1130.35131835937</v>
      </c>
      <c r="E73" s="3">
        <v>33</v>
      </c>
      <c r="F73" s="3">
        <v>35.86</v>
      </c>
      <c r="G73" s="3">
        <v>32</v>
      </c>
    </row>
    <row r="74" spans="1:7" x14ac:dyDescent="0.25">
      <c r="A74" t="s">
        <v>6544</v>
      </c>
      <c r="B74" t="s">
        <v>6545</v>
      </c>
      <c r="C74" t="s">
        <v>6546</v>
      </c>
      <c r="D74" s="3">
        <v>1130.65954589843</v>
      </c>
      <c r="E74" s="3">
        <v>34</v>
      </c>
      <c r="F74" s="3">
        <v>33.729999999999997</v>
      </c>
      <c r="G74" s="3">
        <v>32</v>
      </c>
    </row>
    <row r="75" spans="1:7" x14ac:dyDescent="0.25">
      <c r="A75" t="s">
        <v>6547</v>
      </c>
      <c r="B75" t="s">
        <v>6548</v>
      </c>
      <c r="C75" t="s">
        <v>6549</v>
      </c>
      <c r="D75" s="3">
        <v>1130.62902832031</v>
      </c>
      <c r="E75" s="3">
        <v>35</v>
      </c>
      <c r="F75" s="3">
        <v>37.369999999999997</v>
      </c>
      <c r="G75" s="3">
        <v>36</v>
      </c>
    </row>
    <row r="76" spans="1:7" x14ac:dyDescent="0.25">
      <c r="A76" t="s">
        <v>6550</v>
      </c>
      <c r="B76" t="s">
        <v>6551</v>
      </c>
      <c r="C76" t="s">
        <v>6552</v>
      </c>
      <c r="D76" s="3">
        <v>1130.70654296875</v>
      </c>
      <c r="E76" s="3">
        <v>36</v>
      </c>
      <c r="F76" s="3">
        <v>41.18</v>
      </c>
      <c r="G76" s="3">
        <v>36</v>
      </c>
    </row>
    <row r="77" spans="1:7" x14ac:dyDescent="0.25">
      <c r="A77" t="s">
        <v>6553</v>
      </c>
      <c r="B77" t="s">
        <v>6554</v>
      </c>
      <c r="C77" t="s">
        <v>6555</v>
      </c>
      <c r="D77" s="3">
        <v>1130.31079101562</v>
      </c>
      <c r="E77" s="3">
        <v>37</v>
      </c>
      <c r="F77" s="3">
        <v>45.68</v>
      </c>
      <c r="G77" s="3">
        <v>36</v>
      </c>
    </row>
    <row r="78" spans="1:7" x14ac:dyDescent="0.25">
      <c r="A78" t="s">
        <v>6556</v>
      </c>
      <c r="B78" t="s">
        <v>6557</v>
      </c>
      <c r="C78" t="s">
        <v>6558</v>
      </c>
      <c r="D78" s="3">
        <v>1131.02404785156</v>
      </c>
      <c r="E78" s="3">
        <v>38</v>
      </c>
      <c r="F78" s="3">
        <v>48.6</v>
      </c>
      <c r="G78" s="3">
        <v>45</v>
      </c>
    </row>
    <row r="79" spans="1:7" x14ac:dyDescent="0.25">
      <c r="A79" t="s">
        <v>6559</v>
      </c>
      <c r="B79" t="s">
        <v>6560</v>
      </c>
      <c r="C79" t="s">
        <v>6561</v>
      </c>
      <c r="D79" s="3">
        <v>1130.97705078125</v>
      </c>
      <c r="E79" s="3">
        <v>39</v>
      </c>
      <c r="F79" s="3">
        <v>48.42</v>
      </c>
      <c r="G79" s="3">
        <v>45</v>
      </c>
    </row>
    <row r="80" spans="1:7" x14ac:dyDescent="0.25">
      <c r="A80" t="s">
        <v>6562</v>
      </c>
      <c r="B80" t="s">
        <v>6563</v>
      </c>
      <c r="C80" t="s">
        <v>6564</v>
      </c>
      <c r="D80" s="3">
        <v>1130.75378417968</v>
      </c>
      <c r="E80" s="3">
        <v>40</v>
      </c>
      <c r="F80" s="3">
        <v>46.8</v>
      </c>
      <c r="G80" s="3">
        <v>47</v>
      </c>
    </row>
    <row r="81" spans="1:7" x14ac:dyDescent="0.25">
      <c r="A81" t="s">
        <v>6565</v>
      </c>
      <c r="B81" t="s">
        <v>6566</v>
      </c>
      <c r="C81" t="s">
        <v>6567</v>
      </c>
      <c r="D81" s="3">
        <v>1131.53161621093</v>
      </c>
      <c r="E81" s="3">
        <v>41</v>
      </c>
      <c r="F81" s="3">
        <v>50.04</v>
      </c>
      <c r="G81" s="3">
        <v>47</v>
      </c>
    </row>
    <row r="82" spans="1:7" x14ac:dyDescent="0.25">
      <c r="A82" t="s">
        <v>6568</v>
      </c>
      <c r="B82" t="s">
        <v>6569</v>
      </c>
      <c r="C82" t="s">
        <v>6570</v>
      </c>
      <c r="D82" s="3">
        <v>1131.68676757812</v>
      </c>
      <c r="E82" s="3">
        <v>42</v>
      </c>
      <c r="F82" s="3">
        <v>51.12</v>
      </c>
      <c r="G82" s="3">
        <v>47</v>
      </c>
    </row>
    <row r="83" spans="1:7" x14ac:dyDescent="0.25">
      <c r="A83" t="s">
        <v>6571</v>
      </c>
      <c r="B83" t="s">
        <v>6572</v>
      </c>
      <c r="C83" t="s">
        <v>6573</v>
      </c>
      <c r="D83" s="3">
        <v>1131.55200195312</v>
      </c>
      <c r="E83" s="3">
        <v>43</v>
      </c>
      <c r="F83" s="3">
        <v>52.67</v>
      </c>
      <c r="G83" s="3">
        <v>51</v>
      </c>
    </row>
    <row r="84" spans="1:7" x14ac:dyDescent="0.25">
      <c r="A84" t="s">
        <v>6574</v>
      </c>
      <c r="B84" t="s">
        <v>6575</v>
      </c>
      <c r="C84" t="s">
        <v>6576</v>
      </c>
      <c r="D84" s="3">
        <v>1131.88073730468</v>
      </c>
      <c r="E84" s="3">
        <v>44</v>
      </c>
      <c r="F84" s="3">
        <v>49.32</v>
      </c>
      <c r="G84" s="3">
        <v>51</v>
      </c>
    </row>
    <row r="85" spans="1:7" x14ac:dyDescent="0.25">
      <c r="A85" t="s">
        <v>6577</v>
      </c>
      <c r="B85" t="s">
        <v>6578</v>
      </c>
      <c r="C85" t="s">
        <v>6579</v>
      </c>
      <c r="D85" s="3">
        <v>1131.44750976562</v>
      </c>
      <c r="E85" s="3">
        <v>45</v>
      </c>
      <c r="F85" s="3">
        <v>52.45</v>
      </c>
      <c r="G85" s="3">
        <v>51</v>
      </c>
    </row>
    <row r="86" spans="1:7" x14ac:dyDescent="0.25">
      <c r="A86" t="s">
        <v>6580</v>
      </c>
      <c r="B86" t="s">
        <v>6581</v>
      </c>
      <c r="C86" t="s">
        <v>6582</v>
      </c>
      <c r="D86" s="3">
        <v>1132.03076171875</v>
      </c>
      <c r="E86" s="3">
        <v>46</v>
      </c>
      <c r="F86" s="3">
        <v>53.89</v>
      </c>
      <c r="G86" s="3">
        <v>51</v>
      </c>
    </row>
    <row r="87" spans="1:7" x14ac:dyDescent="0.25">
      <c r="A87" t="s">
        <v>6583</v>
      </c>
      <c r="B87" t="s">
        <v>6584</v>
      </c>
      <c r="C87" t="s">
        <v>6585</v>
      </c>
      <c r="D87" s="3">
        <v>1131.84057617187</v>
      </c>
      <c r="E87" s="3">
        <v>47</v>
      </c>
      <c r="F87" s="3">
        <v>53.78</v>
      </c>
      <c r="G87" s="3">
        <v>51</v>
      </c>
    </row>
    <row r="88" spans="1:7" x14ac:dyDescent="0.25">
      <c r="A88" t="s">
        <v>6586</v>
      </c>
      <c r="B88" t="s">
        <v>6587</v>
      </c>
      <c r="C88" t="s">
        <v>6588</v>
      </c>
      <c r="D88" s="3">
        <v>1131.28869628906</v>
      </c>
      <c r="E88" s="3">
        <v>48</v>
      </c>
      <c r="F88" s="3">
        <v>53.93</v>
      </c>
      <c r="G88" s="3">
        <v>52</v>
      </c>
    </row>
    <row r="89" spans="1:7" x14ac:dyDescent="0.25">
      <c r="A89" t="s">
        <v>6589</v>
      </c>
      <c r="B89" t="s">
        <v>6590</v>
      </c>
      <c r="C89" t="s">
        <v>6591</v>
      </c>
      <c r="D89" s="3">
        <v>1131.07141113281</v>
      </c>
      <c r="E89" s="3">
        <v>49</v>
      </c>
      <c r="F89" s="3">
        <v>53.75</v>
      </c>
      <c r="G89" s="3">
        <v>52</v>
      </c>
    </row>
    <row r="90" spans="1:7" x14ac:dyDescent="0.25">
      <c r="A90" t="s">
        <v>6592</v>
      </c>
      <c r="B90" t="s">
        <v>6593</v>
      </c>
      <c r="C90" t="s">
        <v>6594</v>
      </c>
      <c r="D90" s="3">
        <v>1130.43505859375</v>
      </c>
      <c r="E90" s="3">
        <v>50</v>
      </c>
      <c r="F90" s="3">
        <v>51.8</v>
      </c>
      <c r="G90" s="3">
        <v>51</v>
      </c>
    </row>
    <row r="91" spans="1:7" x14ac:dyDescent="0.25">
      <c r="A91" t="s">
        <v>6595</v>
      </c>
      <c r="B91" t="s">
        <v>6596</v>
      </c>
      <c r="C91" t="s">
        <v>6597</v>
      </c>
      <c r="D91" s="3">
        <v>1130.74291992187</v>
      </c>
      <c r="E91" s="3">
        <v>51</v>
      </c>
      <c r="F91" s="3">
        <v>49.93</v>
      </c>
      <c r="G91" s="3">
        <v>51</v>
      </c>
    </row>
    <row r="92" spans="1:7" x14ac:dyDescent="0.25">
      <c r="A92" t="s">
        <v>6598</v>
      </c>
      <c r="B92" t="s">
        <v>6599</v>
      </c>
      <c r="C92" t="s">
        <v>6600</v>
      </c>
      <c r="D92" s="3">
        <v>1130.40979003906</v>
      </c>
      <c r="E92" s="3">
        <v>52</v>
      </c>
      <c r="F92" s="3">
        <v>49.5</v>
      </c>
      <c r="G92" s="3">
        <v>51</v>
      </c>
    </row>
    <row r="93" spans="1:7" x14ac:dyDescent="0.25">
      <c r="A93" t="s">
        <v>6601</v>
      </c>
      <c r="B93" t="s">
        <v>6602</v>
      </c>
      <c r="C93" t="s">
        <v>6603</v>
      </c>
      <c r="D93" s="3">
        <v>1129.56799316406</v>
      </c>
      <c r="E93" s="3">
        <v>53</v>
      </c>
      <c r="F93" s="3">
        <v>49.21</v>
      </c>
      <c r="G93" s="3">
        <v>50</v>
      </c>
    </row>
    <row r="94" spans="1:7" x14ac:dyDescent="0.25">
      <c r="A94" t="s">
        <v>6604</v>
      </c>
      <c r="B94" t="s">
        <v>6605</v>
      </c>
      <c r="C94" t="s">
        <v>6606</v>
      </c>
      <c r="D94" s="3">
        <v>1129.17846679687</v>
      </c>
      <c r="E94" s="3">
        <v>54</v>
      </c>
      <c r="F94" s="3">
        <v>50.29</v>
      </c>
      <c r="G94" s="3">
        <v>50</v>
      </c>
    </row>
    <row r="95" spans="1:7" x14ac:dyDescent="0.25">
      <c r="A95" t="s">
        <v>6607</v>
      </c>
      <c r="B95" t="s">
        <v>6608</v>
      </c>
      <c r="C95" t="s">
        <v>6609</v>
      </c>
      <c r="D95" s="3">
        <v>1127.98828125</v>
      </c>
      <c r="E95" s="3">
        <v>55</v>
      </c>
      <c r="F95" s="3">
        <v>52.78</v>
      </c>
      <c r="G95" s="3">
        <v>51</v>
      </c>
    </row>
    <row r="96" spans="1:7" x14ac:dyDescent="0.25">
      <c r="A96" t="s">
        <v>6610</v>
      </c>
      <c r="B96" t="s">
        <v>6611</v>
      </c>
      <c r="C96" t="s">
        <v>6612</v>
      </c>
      <c r="D96" s="3">
        <v>1127.48156738281</v>
      </c>
      <c r="E96" s="3">
        <v>56</v>
      </c>
      <c r="F96" s="3">
        <v>55.12</v>
      </c>
      <c r="G96" s="3">
        <v>51</v>
      </c>
    </row>
    <row r="97" spans="1:7" x14ac:dyDescent="0.25">
      <c r="A97" t="s">
        <v>6613</v>
      </c>
      <c r="B97" t="s">
        <v>6614</v>
      </c>
      <c r="C97" t="s">
        <v>6615</v>
      </c>
      <c r="D97" s="3">
        <v>1126.61474609375</v>
      </c>
      <c r="E97" s="3">
        <v>57</v>
      </c>
      <c r="F97" s="3">
        <v>56.3</v>
      </c>
      <c r="G97" s="3">
        <v>51</v>
      </c>
    </row>
    <row r="98" spans="1:7" x14ac:dyDescent="0.25">
      <c r="A98" t="s">
        <v>6616</v>
      </c>
      <c r="B98" t="s">
        <v>6617</v>
      </c>
      <c r="C98" t="s">
        <v>6618</v>
      </c>
      <c r="D98" s="3">
        <v>1126.21740722656</v>
      </c>
      <c r="E98" s="3">
        <v>58</v>
      </c>
      <c r="F98" s="3">
        <v>57.64</v>
      </c>
      <c r="G98" s="3">
        <v>56</v>
      </c>
    </row>
    <row r="99" spans="1:7" x14ac:dyDescent="0.25">
      <c r="A99" t="s">
        <v>6619</v>
      </c>
      <c r="B99" t="s">
        <v>6620</v>
      </c>
      <c r="C99" t="s">
        <v>6621</v>
      </c>
      <c r="D99" s="3">
        <v>1126.01184082031</v>
      </c>
      <c r="E99" s="3">
        <v>59</v>
      </c>
      <c r="F99" s="3">
        <v>58.36</v>
      </c>
      <c r="G99" s="3">
        <v>56</v>
      </c>
    </row>
    <row r="100" spans="1:7" x14ac:dyDescent="0.25">
      <c r="A100" t="s">
        <v>6622</v>
      </c>
      <c r="B100" t="s">
        <v>6623</v>
      </c>
      <c r="C100" t="s">
        <v>6624</v>
      </c>
      <c r="D100" s="3">
        <v>1125.13122558593</v>
      </c>
      <c r="E100" s="3">
        <v>60</v>
      </c>
      <c r="F100" s="3">
        <v>60.26</v>
      </c>
      <c r="G100" s="3">
        <v>60</v>
      </c>
    </row>
    <row r="101" spans="1:7" x14ac:dyDescent="0.25">
      <c r="A101" t="s">
        <v>6625</v>
      </c>
      <c r="B101" t="s">
        <v>6626</v>
      </c>
      <c r="C101" t="s">
        <v>6627</v>
      </c>
      <c r="D101" s="3">
        <v>1124.46044921875</v>
      </c>
      <c r="E101" s="3">
        <v>61</v>
      </c>
      <c r="F101" s="3">
        <v>64.260000000000005</v>
      </c>
      <c r="G101" s="3">
        <v>60</v>
      </c>
    </row>
    <row r="102" spans="1:7" x14ac:dyDescent="0.25">
      <c r="A102" t="s">
        <v>6628</v>
      </c>
      <c r="B102" t="s">
        <v>6629</v>
      </c>
      <c r="C102" t="s">
        <v>6630</v>
      </c>
      <c r="D102" s="3">
        <v>1123.70495605468</v>
      </c>
      <c r="E102" s="3">
        <v>62</v>
      </c>
      <c r="F102" s="3">
        <v>66.06</v>
      </c>
      <c r="G102" s="3">
        <v>60</v>
      </c>
    </row>
    <row r="103" spans="1:7" x14ac:dyDescent="0.25">
      <c r="A103" t="s">
        <v>6631</v>
      </c>
      <c r="B103" t="s">
        <v>6632</v>
      </c>
      <c r="C103" t="s">
        <v>6633</v>
      </c>
      <c r="D103" s="3">
        <v>1122.55090332031</v>
      </c>
      <c r="E103" s="3">
        <v>63</v>
      </c>
      <c r="F103" s="3">
        <v>68.540000000000006</v>
      </c>
      <c r="G103" s="3">
        <v>66</v>
      </c>
    </row>
    <row r="104" spans="1:7" x14ac:dyDescent="0.25">
      <c r="A104" t="s">
        <v>6634</v>
      </c>
      <c r="B104" t="s">
        <v>6635</v>
      </c>
      <c r="C104" t="s">
        <v>6636</v>
      </c>
      <c r="D104" s="3">
        <v>1122.25769042968</v>
      </c>
      <c r="E104" s="3">
        <v>64</v>
      </c>
      <c r="F104" s="3">
        <v>71.099999999999994</v>
      </c>
      <c r="G104" s="3">
        <v>66</v>
      </c>
    </row>
    <row r="105" spans="1:7" x14ac:dyDescent="0.25">
      <c r="A105" t="s">
        <v>6637</v>
      </c>
      <c r="B105" t="s">
        <v>6638</v>
      </c>
      <c r="C105" t="s">
        <v>6639</v>
      </c>
      <c r="D105" s="3">
        <v>1121.3828125</v>
      </c>
      <c r="E105" s="3">
        <v>65</v>
      </c>
      <c r="F105" s="3">
        <v>72.97</v>
      </c>
      <c r="G105" s="3">
        <v>71</v>
      </c>
    </row>
    <row r="106" spans="1:7" x14ac:dyDescent="0.25">
      <c r="A106" t="s">
        <v>6640</v>
      </c>
      <c r="B106" t="s">
        <v>6641</v>
      </c>
      <c r="C106" t="s">
        <v>6642</v>
      </c>
      <c r="D106" s="3">
        <v>1121.10302734375</v>
      </c>
      <c r="E106" s="3">
        <v>66</v>
      </c>
      <c r="F106" s="3">
        <v>73.94</v>
      </c>
      <c r="G106" s="3">
        <v>71</v>
      </c>
    </row>
    <row r="107" spans="1:7" x14ac:dyDescent="0.25">
      <c r="A107" t="s">
        <v>6643</v>
      </c>
      <c r="B107" t="s">
        <v>6644</v>
      </c>
      <c r="C107" t="s">
        <v>6645</v>
      </c>
      <c r="D107" s="3">
        <v>1120.14990234375</v>
      </c>
      <c r="E107" s="3">
        <v>67</v>
      </c>
      <c r="F107" s="3">
        <v>74.41</v>
      </c>
      <c r="G107" s="3">
        <v>71</v>
      </c>
    </row>
    <row r="108" spans="1:7" x14ac:dyDescent="0.25">
      <c r="A108" t="s">
        <v>6646</v>
      </c>
      <c r="B108" t="s">
        <v>6647</v>
      </c>
      <c r="C108" t="s">
        <v>6648</v>
      </c>
      <c r="D108" s="3">
        <v>1118.74792480468</v>
      </c>
      <c r="E108" s="3">
        <v>68</v>
      </c>
      <c r="F108" s="3">
        <v>74.38</v>
      </c>
      <c r="G108" s="3">
        <v>73</v>
      </c>
    </row>
    <row r="109" spans="1:7" x14ac:dyDescent="0.25">
      <c r="A109" t="s">
        <v>6649</v>
      </c>
      <c r="B109" t="s">
        <v>6650</v>
      </c>
      <c r="C109" t="s">
        <v>6651</v>
      </c>
      <c r="D109" s="3">
        <v>1117.84838867187</v>
      </c>
      <c r="E109" s="3">
        <v>69</v>
      </c>
      <c r="F109" s="3">
        <v>76.819999999999993</v>
      </c>
      <c r="G109" s="3">
        <v>73</v>
      </c>
    </row>
    <row r="110" spans="1:7" x14ac:dyDescent="0.25">
      <c r="A110" t="s">
        <v>6652</v>
      </c>
      <c r="B110" t="s">
        <v>6653</v>
      </c>
      <c r="C110" t="s">
        <v>6654</v>
      </c>
      <c r="D110" s="3">
        <v>1117.05871582031</v>
      </c>
      <c r="E110" s="3">
        <v>70</v>
      </c>
      <c r="F110" s="3">
        <v>79.52</v>
      </c>
      <c r="G110" s="3">
        <v>78</v>
      </c>
    </row>
    <row r="111" spans="1:7" x14ac:dyDescent="0.25">
      <c r="A111" t="s">
        <v>6655</v>
      </c>
      <c r="B111" t="s">
        <v>6656</v>
      </c>
      <c r="C111" t="s">
        <v>6657</v>
      </c>
      <c r="D111" s="3">
        <v>1116.66625976562</v>
      </c>
      <c r="E111" s="3">
        <v>71</v>
      </c>
      <c r="F111" s="3">
        <v>81.11</v>
      </c>
      <c r="G111" s="3">
        <v>78</v>
      </c>
    </row>
    <row r="112" spans="1:7" x14ac:dyDescent="0.25">
      <c r="A112" t="s">
        <v>6658</v>
      </c>
      <c r="B112" t="s">
        <v>6659</v>
      </c>
      <c r="C112" t="s">
        <v>6660</v>
      </c>
      <c r="D112" s="3">
        <v>1115.24572753906</v>
      </c>
      <c r="E112" s="3">
        <v>72</v>
      </c>
      <c r="F112" s="3">
        <v>81.069999999999993</v>
      </c>
      <c r="G112" s="3">
        <v>78</v>
      </c>
    </row>
    <row r="113" spans="1:7" x14ac:dyDescent="0.25">
      <c r="A113" t="s">
        <v>6661</v>
      </c>
      <c r="B113" t="s">
        <v>6662</v>
      </c>
      <c r="C113" t="s">
        <v>6663</v>
      </c>
      <c r="D113" s="3">
        <v>1114.15539550781</v>
      </c>
      <c r="E113" s="3">
        <v>73</v>
      </c>
      <c r="F113" s="3">
        <v>83.09</v>
      </c>
      <c r="G113" s="3">
        <v>81</v>
      </c>
    </row>
    <row r="114" spans="1:7" x14ac:dyDescent="0.25">
      <c r="A114" t="s">
        <v>6664</v>
      </c>
      <c r="B114" t="s">
        <v>6665</v>
      </c>
      <c r="C114" t="s">
        <v>6666</v>
      </c>
      <c r="D114" s="3">
        <v>1113.646484375</v>
      </c>
      <c r="E114" s="3">
        <v>74</v>
      </c>
      <c r="F114" s="3">
        <v>83.45</v>
      </c>
      <c r="G114" s="3">
        <v>81</v>
      </c>
    </row>
    <row r="115" spans="1:7" x14ac:dyDescent="0.25">
      <c r="A115" t="s">
        <v>6667</v>
      </c>
      <c r="B115" t="s">
        <v>6668</v>
      </c>
      <c r="C115" t="s">
        <v>6669</v>
      </c>
      <c r="D115" s="3">
        <v>1111.69372558593</v>
      </c>
      <c r="E115" s="3">
        <v>75</v>
      </c>
      <c r="F115" s="3">
        <v>83.23</v>
      </c>
      <c r="G115" s="3">
        <v>83</v>
      </c>
    </row>
    <row r="116" spans="1:7" x14ac:dyDescent="0.25">
      <c r="A116" t="s">
        <v>6670</v>
      </c>
      <c r="B116" t="s">
        <v>6671</v>
      </c>
      <c r="C116" t="s">
        <v>6672</v>
      </c>
      <c r="D116" s="3">
        <v>1110.46520996093</v>
      </c>
      <c r="E116" s="3">
        <v>76</v>
      </c>
      <c r="F116" s="3">
        <v>83.66</v>
      </c>
      <c r="G116" s="3">
        <v>83</v>
      </c>
    </row>
    <row r="117" spans="1:7" x14ac:dyDescent="0.25">
      <c r="A117" t="s">
        <v>6673</v>
      </c>
      <c r="B117" t="s">
        <v>6674</v>
      </c>
      <c r="C117" t="s">
        <v>6675</v>
      </c>
      <c r="D117" s="3">
        <v>1109.31726074218</v>
      </c>
      <c r="E117" s="3">
        <v>77</v>
      </c>
      <c r="F117" s="3">
        <v>83.95</v>
      </c>
      <c r="G117" s="3">
        <v>83</v>
      </c>
    </row>
    <row r="118" spans="1:7" x14ac:dyDescent="0.25">
      <c r="A118" t="s">
        <v>6676</v>
      </c>
      <c r="B118" t="s">
        <v>6677</v>
      </c>
      <c r="C118" t="s">
        <v>6678</v>
      </c>
      <c r="D118" s="3">
        <v>1107.81213378906</v>
      </c>
      <c r="E118" s="3">
        <v>78</v>
      </c>
      <c r="F118" s="3">
        <v>84.49</v>
      </c>
      <c r="G118" s="3">
        <v>83</v>
      </c>
    </row>
    <row r="119" spans="1:7" x14ac:dyDescent="0.25">
      <c r="A119" t="s">
        <v>6679</v>
      </c>
      <c r="B119" t="s">
        <v>6680</v>
      </c>
      <c r="C119" t="s">
        <v>6681</v>
      </c>
      <c r="D119" s="3">
        <v>1106.4091796875</v>
      </c>
      <c r="E119" s="3">
        <v>79</v>
      </c>
      <c r="F119" s="3">
        <v>83.95</v>
      </c>
      <c r="G119" s="3">
        <v>83</v>
      </c>
    </row>
    <row r="120" spans="1:7" x14ac:dyDescent="0.25">
      <c r="A120" t="s">
        <v>6682</v>
      </c>
      <c r="B120" t="s">
        <v>6683</v>
      </c>
      <c r="C120" t="s">
        <v>6684</v>
      </c>
      <c r="D120" s="3">
        <v>1104.91223144531</v>
      </c>
      <c r="E120" s="3">
        <v>80</v>
      </c>
      <c r="F120" s="3">
        <v>84.82</v>
      </c>
      <c r="G120" s="3">
        <v>83</v>
      </c>
    </row>
    <row r="121" spans="1:7" x14ac:dyDescent="0.25">
      <c r="A121" t="s">
        <v>6685</v>
      </c>
      <c r="B121" t="s">
        <v>6686</v>
      </c>
      <c r="C121" t="s">
        <v>6687</v>
      </c>
      <c r="D121" s="3">
        <v>1104.32250976562</v>
      </c>
      <c r="E121" s="3">
        <v>81</v>
      </c>
      <c r="F121" s="3">
        <v>84.64</v>
      </c>
      <c r="G121" s="3">
        <v>83</v>
      </c>
    </row>
    <row r="122" spans="1:7" x14ac:dyDescent="0.25">
      <c r="A122" t="s">
        <v>6688</v>
      </c>
      <c r="B122" t="s">
        <v>6689</v>
      </c>
      <c r="C122" t="s">
        <v>6690</v>
      </c>
      <c r="D122" s="3">
        <v>1103.43371582031</v>
      </c>
      <c r="E122" s="3">
        <v>82</v>
      </c>
      <c r="F122" s="3">
        <v>83.74</v>
      </c>
      <c r="G122" s="3">
        <v>83</v>
      </c>
    </row>
    <row r="123" spans="1:7" x14ac:dyDescent="0.25">
      <c r="A123" t="s">
        <v>6691</v>
      </c>
      <c r="B123" t="s">
        <v>6692</v>
      </c>
      <c r="C123" t="s">
        <v>6693</v>
      </c>
      <c r="D123" s="3">
        <v>1102.29626464843</v>
      </c>
      <c r="E123" s="3">
        <v>83</v>
      </c>
      <c r="F123" s="3">
        <v>84.92</v>
      </c>
      <c r="G123" s="3">
        <v>83</v>
      </c>
    </row>
    <row r="124" spans="1:7" x14ac:dyDescent="0.25">
      <c r="A124" t="s">
        <v>6694</v>
      </c>
      <c r="B124" t="s">
        <v>6695</v>
      </c>
      <c r="C124" t="s">
        <v>6696</v>
      </c>
      <c r="D124" s="3">
        <v>1101.07421875</v>
      </c>
      <c r="E124" s="3">
        <v>84</v>
      </c>
      <c r="F124" s="3">
        <v>83.92</v>
      </c>
      <c r="G124" s="3">
        <v>83</v>
      </c>
    </row>
    <row r="125" spans="1:7" x14ac:dyDescent="0.25">
      <c r="A125" t="s">
        <v>6697</v>
      </c>
      <c r="B125" t="s">
        <v>6698</v>
      </c>
      <c r="C125" t="s">
        <v>6699</v>
      </c>
      <c r="D125" s="3">
        <v>1099.1611328125</v>
      </c>
      <c r="E125" s="3">
        <v>85</v>
      </c>
      <c r="F125" s="3">
        <v>84.64</v>
      </c>
      <c r="G125" s="3">
        <v>83</v>
      </c>
    </row>
    <row r="126" spans="1:7" x14ac:dyDescent="0.25">
      <c r="A126" t="s">
        <v>6700</v>
      </c>
      <c r="B126" t="s">
        <v>6701</v>
      </c>
      <c r="C126" t="s">
        <v>6702</v>
      </c>
      <c r="D126" s="3">
        <v>1097.36682128906</v>
      </c>
      <c r="E126" s="3">
        <v>86</v>
      </c>
      <c r="F126" s="3">
        <v>84.74</v>
      </c>
      <c r="G126" s="3">
        <v>83</v>
      </c>
    </row>
    <row r="127" spans="1:7" x14ac:dyDescent="0.25">
      <c r="A127" t="s">
        <v>6703</v>
      </c>
      <c r="B127" t="s">
        <v>6704</v>
      </c>
      <c r="C127" t="s">
        <v>6705</v>
      </c>
      <c r="D127" s="3">
        <v>1095.70788574218</v>
      </c>
      <c r="E127" s="3">
        <v>87</v>
      </c>
      <c r="F127" s="3">
        <v>85.43</v>
      </c>
      <c r="G127" s="3">
        <v>83</v>
      </c>
    </row>
    <row r="128" spans="1:7" x14ac:dyDescent="0.25">
      <c r="A128" t="s">
        <v>6706</v>
      </c>
      <c r="B128" t="s">
        <v>6707</v>
      </c>
      <c r="C128" t="s">
        <v>6708</v>
      </c>
      <c r="D128" s="3">
        <v>1094.21496582031</v>
      </c>
      <c r="E128" s="3">
        <v>88</v>
      </c>
      <c r="F128" s="3">
        <v>86.87</v>
      </c>
      <c r="G128" s="3">
        <v>85</v>
      </c>
    </row>
    <row r="129" spans="1:7" x14ac:dyDescent="0.25">
      <c r="A129" t="s">
        <v>6709</v>
      </c>
      <c r="B129" t="s">
        <v>6710</v>
      </c>
      <c r="C129" t="s">
        <v>6711</v>
      </c>
      <c r="D129" s="3">
        <v>1093.64611816406</v>
      </c>
      <c r="E129" s="3">
        <v>89</v>
      </c>
      <c r="F129" s="3">
        <v>86.62</v>
      </c>
      <c r="G129" s="3">
        <v>85</v>
      </c>
    </row>
    <row r="130" spans="1:7" x14ac:dyDescent="0.25">
      <c r="A130" t="s">
        <v>6712</v>
      </c>
      <c r="B130" t="s">
        <v>6713</v>
      </c>
      <c r="C130" t="s">
        <v>6714</v>
      </c>
      <c r="D130" s="3">
        <v>1091.44128417968</v>
      </c>
      <c r="E130" s="3">
        <v>90</v>
      </c>
      <c r="F130" s="3">
        <v>85.97</v>
      </c>
      <c r="G130" s="3">
        <v>86</v>
      </c>
    </row>
    <row r="131" spans="1:7" x14ac:dyDescent="0.25">
      <c r="A131" t="s">
        <v>6715</v>
      </c>
      <c r="B131" t="s">
        <v>6716</v>
      </c>
      <c r="C131" t="s">
        <v>6717</v>
      </c>
      <c r="D131" s="3">
        <v>1089.08508300781</v>
      </c>
      <c r="E131" s="3">
        <v>91</v>
      </c>
      <c r="F131" s="3">
        <v>86.54</v>
      </c>
      <c r="G131" s="3">
        <v>86</v>
      </c>
    </row>
    <row r="132" spans="1:7" x14ac:dyDescent="0.25">
      <c r="A132" t="s">
        <v>6718</v>
      </c>
      <c r="B132" t="s">
        <v>6719</v>
      </c>
      <c r="C132" t="s">
        <v>6720</v>
      </c>
      <c r="D132" s="3">
        <v>1086.91442871093</v>
      </c>
      <c r="E132" s="3">
        <v>92</v>
      </c>
      <c r="F132" s="3">
        <v>86.94</v>
      </c>
      <c r="G132" s="3">
        <v>86</v>
      </c>
    </row>
    <row r="133" spans="1:7" x14ac:dyDescent="0.25">
      <c r="A133" t="s">
        <v>6721</v>
      </c>
      <c r="B133" t="s">
        <v>6722</v>
      </c>
      <c r="C133" t="s">
        <v>6723</v>
      </c>
      <c r="D133" s="3">
        <v>1086.43127441406</v>
      </c>
      <c r="E133" s="3">
        <v>93</v>
      </c>
      <c r="F133" s="3">
        <v>86.76</v>
      </c>
      <c r="G133" s="3">
        <v>86</v>
      </c>
    </row>
    <row r="134" spans="1:7" x14ac:dyDescent="0.25">
      <c r="A134" t="s">
        <v>6724</v>
      </c>
      <c r="B134" t="s">
        <v>6725</v>
      </c>
      <c r="C134" t="s">
        <v>6726</v>
      </c>
      <c r="D134" s="3">
        <v>1085.11413574218</v>
      </c>
      <c r="E134" s="3">
        <v>94</v>
      </c>
      <c r="F134" s="3">
        <v>87.73</v>
      </c>
      <c r="G134" s="3">
        <v>86</v>
      </c>
    </row>
    <row r="135" spans="1:7" x14ac:dyDescent="0.25">
      <c r="A135" t="s">
        <v>6727</v>
      </c>
      <c r="B135" t="s">
        <v>6728</v>
      </c>
      <c r="C135" t="s">
        <v>6729</v>
      </c>
      <c r="D135" s="3">
        <v>1084.02697753906</v>
      </c>
      <c r="E135" s="3">
        <v>95</v>
      </c>
      <c r="F135" s="3">
        <v>84.89</v>
      </c>
      <c r="G135" s="3">
        <v>86</v>
      </c>
    </row>
    <row r="136" spans="1:7" x14ac:dyDescent="0.25">
      <c r="A136" t="s">
        <v>6730</v>
      </c>
      <c r="B136" t="s">
        <v>6731</v>
      </c>
      <c r="C136" t="s">
        <v>6732</v>
      </c>
      <c r="D136" s="3">
        <v>1083.51135253906</v>
      </c>
      <c r="E136" s="3">
        <v>96</v>
      </c>
      <c r="F136" s="3">
        <v>86.4</v>
      </c>
      <c r="G136" s="3">
        <v>86</v>
      </c>
    </row>
    <row r="137" spans="1:7" x14ac:dyDescent="0.25">
      <c r="A137" t="s">
        <v>6733</v>
      </c>
      <c r="B137" t="s">
        <v>6734</v>
      </c>
      <c r="C137" t="s">
        <v>6735</v>
      </c>
      <c r="D137" s="3">
        <v>1083.05004882812</v>
      </c>
      <c r="E137" s="3">
        <v>97</v>
      </c>
      <c r="F137" s="3">
        <v>84.02</v>
      </c>
      <c r="G137" s="3">
        <v>86</v>
      </c>
    </row>
    <row r="138" spans="1:7" x14ac:dyDescent="0.25">
      <c r="A138" t="s">
        <v>6736</v>
      </c>
      <c r="B138" t="s">
        <v>6737</v>
      </c>
      <c r="C138" t="s">
        <v>6738</v>
      </c>
      <c r="D138" s="3">
        <v>1082.42138671875</v>
      </c>
      <c r="E138" s="3">
        <v>98</v>
      </c>
      <c r="F138" s="3">
        <v>83.59</v>
      </c>
      <c r="G138" s="3">
        <v>83</v>
      </c>
    </row>
    <row r="139" spans="1:7" x14ac:dyDescent="0.25">
      <c r="A139" t="s">
        <v>6739</v>
      </c>
      <c r="B139" t="s">
        <v>6740</v>
      </c>
      <c r="C139" t="s">
        <v>6741</v>
      </c>
      <c r="D139" s="3">
        <v>1082.00708007812</v>
      </c>
      <c r="E139" s="3">
        <v>99</v>
      </c>
      <c r="F139" s="3">
        <v>84.35</v>
      </c>
      <c r="G139" s="3">
        <v>83</v>
      </c>
    </row>
    <row r="140" spans="1:7" x14ac:dyDescent="0.25">
      <c r="A140" t="s">
        <v>6742</v>
      </c>
      <c r="B140" t="s">
        <v>6743</v>
      </c>
      <c r="C140" t="s">
        <v>6744</v>
      </c>
      <c r="D140" s="3">
        <v>1081.02001953125</v>
      </c>
      <c r="E140" s="3">
        <v>100</v>
      </c>
      <c r="F140" s="3">
        <v>85.03</v>
      </c>
      <c r="G140" s="3">
        <v>85</v>
      </c>
    </row>
    <row r="141" spans="1:7" x14ac:dyDescent="0.25">
      <c r="A141" t="s">
        <v>6745</v>
      </c>
      <c r="B141" t="s">
        <v>6746</v>
      </c>
      <c r="C141" t="s">
        <v>6747</v>
      </c>
      <c r="D141" s="3">
        <v>1080.3837890625</v>
      </c>
      <c r="E141" s="3">
        <v>101</v>
      </c>
      <c r="F141" s="3">
        <v>85.21</v>
      </c>
      <c r="G141" s="3">
        <v>85</v>
      </c>
    </row>
    <row r="142" spans="1:7" x14ac:dyDescent="0.25">
      <c r="A142" t="s">
        <v>6748</v>
      </c>
      <c r="B142" t="s">
        <v>6749</v>
      </c>
      <c r="C142" t="s">
        <v>6750</v>
      </c>
      <c r="D142" s="3">
        <v>1079.87060546875</v>
      </c>
      <c r="E142" s="3">
        <v>102</v>
      </c>
      <c r="F142" s="3">
        <v>85.54</v>
      </c>
      <c r="G142" s="3">
        <v>85</v>
      </c>
    </row>
    <row r="143" spans="1:7" x14ac:dyDescent="0.25">
      <c r="A143" t="s">
        <v>6751</v>
      </c>
      <c r="B143" t="s">
        <v>6752</v>
      </c>
      <c r="C143" t="s">
        <v>6753</v>
      </c>
      <c r="D143" s="3">
        <v>1080.06518554687</v>
      </c>
      <c r="E143" s="3">
        <v>103</v>
      </c>
      <c r="F143" s="3">
        <v>85.82</v>
      </c>
      <c r="G143" s="3">
        <v>85</v>
      </c>
    </row>
    <row r="144" spans="1:7" x14ac:dyDescent="0.25">
      <c r="A144" t="s">
        <v>6754</v>
      </c>
      <c r="B144" t="s">
        <v>6755</v>
      </c>
      <c r="C144" t="s">
        <v>6756</v>
      </c>
      <c r="D144" s="3">
        <v>1079.24438476562</v>
      </c>
      <c r="E144" s="3">
        <v>104</v>
      </c>
      <c r="F144" s="3">
        <v>85.18</v>
      </c>
      <c r="G144" s="3">
        <v>85</v>
      </c>
    </row>
    <row r="145" spans="1:7" x14ac:dyDescent="0.25">
      <c r="A145" t="s">
        <v>6757</v>
      </c>
      <c r="B145" t="s">
        <v>6758</v>
      </c>
      <c r="C145" t="s">
        <v>6759</v>
      </c>
      <c r="D145" s="3">
        <v>1078.80676269531</v>
      </c>
      <c r="E145" s="3">
        <v>105</v>
      </c>
      <c r="F145" s="3">
        <v>84.78</v>
      </c>
      <c r="G145" s="3">
        <v>85</v>
      </c>
    </row>
    <row r="146" spans="1:7" x14ac:dyDescent="0.25">
      <c r="A146" t="s">
        <v>6760</v>
      </c>
      <c r="B146" t="s">
        <v>6761</v>
      </c>
      <c r="C146" t="s">
        <v>6762</v>
      </c>
      <c r="D146" s="3">
        <v>1076.61975097656</v>
      </c>
      <c r="E146" s="3">
        <v>106</v>
      </c>
      <c r="F146" s="3">
        <v>84.38</v>
      </c>
      <c r="G146" s="3">
        <v>85</v>
      </c>
    </row>
    <row r="147" spans="1:7" x14ac:dyDescent="0.25">
      <c r="A147" t="s">
        <v>6763</v>
      </c>
      <c r="B147" t="s">
        <v>6764</v>
      </c>
      <c r="C147" t="s">
        <v>6765</v>
      </c>
      <c r="D147" s="3">
        <v>1075.83020019531</v>
      </c>
      <c r="E147" s="3">
        <v>107</v>
      </c>
      <c r="F147" s="3">
        <v>83.81</v>
      </c>
      <c r="G147" s="3">
        <v>85</v>
      </c>
    </row>
    <row r="148" spans="1:7" x14ac:dyDescent="0.25">
      <c r="A148" t="s">
        <v>6766</v>
      </c>
      <c r="B148" t="s">
        <v>6767</v>
      </c>
      <c r="C148" t="s">
        <v>6768</v>
      </c>
      <c r="D148" s="3">
        <v>1075.33093261718</v>
      </c>
      <c r="E148" s="3">
        <v>108</v>
      </c>
      <c r="F148" s="3">
        <v>82.73</v>
      </c>
      <c r="G148" s="3">
        <v>83</v>
      </c>
    </row>
    <row r="149" spans="1:7" x14ac:dyDescent="0.25">
      <c r="A149" t="s">
        <v>6769</v>
      </c>
      <c r="B149" t="s">
        <v>6770</v>
      </c>
      <c r="C149" t="s">
        <v>6771</v>
      </c>
      <c r="D149" s="3">
        <v>1075.19116210937</v>
      </c>
      <c r="E149" s="3">
        <v>109</v>
      </c>
      <c r="F149" s="3">
        <v>83.48</v>
      </c>
      <c r="G149" s="3">
        <v>83</v>
      </c>
    </row>
    <row r="150" spans="1:7" x14ac:dyDescent="0.25">
      <c r="A150" t="s">
        <v>6772</v>
      </c>
      <c r="B150" t="s">
        <v>6773</v>
      </c>
      <c r="C150" t="s">
        <v>6774</v>
      </c>
      <c r="D150" s="3">
        <v>1074.65173339843</v>
      </c>
      <c r="E150" s="3">
        <v>110</v>
      </c>
      <c r="F150" s="3">
        <v>82.44</v>
      </c>
      <c r="G150" s="3">
        <v>82</v>
      </c>
    </row>
    <row r="151" spans="1:7" x14ac:dyDescent="0.25">
      <c r="A151" t="s">
        <v>6775</v>
      </c>
      <c r="B151" t="s">
        <v>6776</v>
      </c>
      <c r="C151" t="s">
        <v>6777</v>
      </c>
      <c r="D151" s="3">
        <v>1074.01403808593</v>
      </c>
      <c r="E151" s="3">
        <v>111</v>
      </c>
      <c r="F151" s="3">
        <v>82.3</v>
      </c>
      <c r="G151" s="3">
        <v>82</v>
      </c>
    </row>
    <row r="152" spans="1:7" x14ac:dyDescent="0.25">
      <c r="A152" t="s">
        <v>6778</v>
      </c>
      <c r="B152" t="s">
        <v>6779</v>
      </c>
      <c r="C152" t="s">
        <v>6780</v>
      </c>
      <c r="D152" s="3">
        <v>1073.81640625</v>
      </c>
      <c r="E152" s="3">
        <v>112</v>
      </c>
      <c r="F152" s="3">
        <v>81.47</v>
      </c>
      <c r="G152" s="3">
        <v>82</v>
      </c>
    </row>
    <row r="153" spans="1:7" x14ac:dyDescent="0.25">
      <c r="A153" t="s">
        <v>6781</v>
      </c>
      <c r="B153" t="s">
        <v>6782</v>
      </c>
      <c r="C153" t="s">
        <v>6783</v>
      </c>
      <c r="D153" s="3">
        <v>1073.73754882812</v>
      </c>
      <c r="E153" s="3">
        <v>113</v>
      </c>
      <c r="F153" s="3">
        <v>81.61</v>
      </c>
      <c r="G153" s="3">
        <v>81</v>
      </c>
    </row>
    <row r="154" spans="1:7" x14ac:dyDescent="0.25">
      <c r="A154" t="s">
        <v>6784</v>
      </c>
      <c r="B154" t="s">
        <v>6785</v>
      </c>
      <c r="C154" t="s">
        <v>6786</v>
      </c>
      <c r="D154" s="3">
        <v>1073.70251464843</v>
      </c>
      <c r="E154" s="3">
        <v>114</v>
      </c>
      <c r="F154" s="3">
        <v>80.86</v>
      </c>
      <c r="G154" s="3">
        <v>81</v>
      </c>
    </row>
    <row r="155" spans="1:7" x14ac:dyDescent="0.25">
      <c r="A155" t="s">
        <v>6787</v>
      </c>
      <c r="B155" t="s">
        <v>6788</v>
      </c>
      <c r="C155" t="s">
        <v>6789</v>
      </c>
      <c r="D155" s="3">
        <v>1073.0732421875</v>
      </c>
      <c r="E155" s="3">
        <v>115</v>
      </c>
      <c r="F155" s="3">
        <v>79.56</v>
      </c>
      <c r="G155" s="3">
        <v>80</v>
      </c>
    </row>
    <row r="156" spans="1:7" x14ac:dyDescent="0.25">
      <c r="A156" t="s">
        <v>6790</v>
      </c>
      <c r="B156" t="s">
        <v>6791</v>
      </c>
      <c r="C156" t="s">
        <v>6792</v>
      </c>
      <c r="D156" s="3">
        <v>1072.9931640625</v>
      </c>
      <c r="E156" s="3">
        <v>116</v>
      </c>
      <c r="F156" s="3">
        <v>80.89</v>
      </c>
      <c r="G156" s="3">
        <v>80</v>
      </c>
    </row>
    <row r="157" spans="1:7" x14ac:dyDescent="0.25">
      <c r="A157" t="s">
        <v>6793</v>
      </c>
      <c r="B157" t="s">
        <v>6794</v>
      </c>
      <c r="C157" t="s">
        <v>6795</v>
      </c>
      <c r="D157" s="3">
        <v>1073.34411621093</v>
      </c>
      <c r="E157" s="3">
        <v>117</v>
      </c>
      <c r="F157" s="3">
        <v>81.47</v>
      </c>
      <c r="G157" s="3">
        <v>80</v>
      </c>
    </row>
    <row r="158" spans="1:7" x14ac:dyDescent="0.25">
      <c r="A158" t="s">
        <v>6796</v>
      </c>
      <c r="B158" t="s">
        <v>6797</v>
      </c>
      <c r="C158" t="s">
        <v>6798</v>
      </c>
      <c r="D158" s="3">
        <v>1073.36340332031</v>
      </c>
      <c r="E158" s="3">
        <v>118</v>
      </c>
      <c r="F158" s="3">
        <v>81.790000000000006</v>
      </c>
      <c r="G158" s="3">
        <v>80</v>
      </c>
    </row>
    <row r="159" spans="1:7" x14ac:dyDescent="0.25">
      <c r="A159" t="s">
        <v>6799</v>
      </c>
      <c r="B159" t="s">
        <v>6800</v>
      </c>
      <c r="C159" t="s">
        <v>6801</v>
      </c>
      <c r="D159" s="3">
        <v>1073.28198242187</v>
      </c>
      <c r="E159" s="3">
        <v>119</v>
      </c>
      <c r="F159" s="3">
        <v>80.53</v>
      </c>
      <c r="G159" s="3">
        <v>80</v>
      </c>
    </row>
    <row r="160" spans="1:7" x14ac:dyDescent="0.25">
      <c r="A160" t="s">
        <v>6802</v>
      </c>
      <c r="B160" t="s">
        <v>6803</v>
      </c>
      <c r="C160" t="s">
        <v>6804</v>
      </c>
      <c r="D160" s="3">
        <v>1073.86437988281</v>
      </c>
      <c r="E160" s="3">
        <v>120</v>
      </c>
      <c r="F160" s="3">
        <v>79.06</v>
      </c>
      <c r="G160" s="3">
        <v>80</v>
      </c>
    </row>
    <row r="161" spans="1:7" x14ac:dyDescent="0.25">
      <c r="A161" t="s">
        <v>6805</v>
      </c>
      <c r="B161" t="s">
        <v>6806</v>
      </c>
      <c r="C161" t="s">
        <v>6807</v>
      </c>
      <c r="D161" s="3">
        <v>1072.46691894531</v>
      </c>
      <c r="E161" s="3">
        <v>121</v>
      </c>
      <c r="F161" s="3">
        <v>79.06</v>
      </c>
      <c r="G161" s="3">
        <v>80</v>
      </c>
    </row>
    <row r="162" spans="1:7" x14ac:dyDescent="0.25">
      <c r="A162" t="s">
        <v>6808</v>
      </c>
      <c r="B162" t="s">
        <v>6809</v>
      </c>
      <c r="C162" t="s">
        <v>6810</v>
      </c>
      <c r="D162" s="3">
        <v>1072.3984375</v>
      </c>
      <c r="E162" s="3">
        <v>122</v>
      </c>
      <c r="F162" s="3">
        <v>77.150000000000006</v>
      </c>
      <c r="G162" s="3">
        <v>80</v>
      </c>
    </row>
    <row r="163" spans="1:7" x14ac:dyDescent="0.25">
      <c r="A163" t="s">
        <v>6811</v>
      </c>
      <c r="B163" t="s">
        <v>6812</v>
      </c>
      <c r="C163" t="s">
        <v>6813</v>
      </c>
      <c r="D163" s="3">
        <v>1071.98413085937</v>
      </c>
      <c r="E163" s="3">
        <v>123</v>
      </c>
      <c r="F163" s="3">
        <v>77.62</v>
      </c>
      <c r="G163" s="3">
        <v>77</v>
      </c>
    </row>
    <row r="164" spans="1:7" x14ac:dyDescent="0.25">
      <c r="A164" t="s">
        <v>6814</v>
      </c>
      <c r="B164" t="s">
        <v>6815</v>
      </c>
      <c r="C164" t="s">
        <v>6816</v>
      </c>
      <c r="D164" s="3">
        <v>1072.09313964843</v>
      </c>
      <c r="E164" s="3">
        <v>124</v>
      </c>
      <c r="F164" s="3">
        <v>76.900000000000006</v>
      </c>
      <c r="G164" s="3">
        <v>77</v>
      </c>
    </row>
    <row r="165" spans="1:7" x14ac:dyDescent="0.25">
      <c r="A165" t="s">
        <v>6817</v>
      </c>
      <c r="B165" t="s">
        <v>6818</v>
      </c>
      <c r="C165" t="s">
        <v>6819</v>
      </c>
      <c r="D165" s="3">
        <v>1071.88513183593</v>
      </c>
      <c r="E165" s="3">
        <v>125</v>
      </c>
      <c r="F165" s="3">
        <v>77.08</v>
      </c>
      <c r="G165" s="3">
        <v>76</v>
      </c>
    </row>
    <row r="166" spans="1:7" x14ac:dyDescent="0.25">
      <c r="A166" t="s">
        <v>6820</v>
      </c>
      <c r="B166" t="s">
        <v>6821</v>
      </c>
      <c r="C166" t="s">
        <v>6822</v>
      </c>
      <c r="D166" s="3">
        <v>1070.70874023437</v>
      </c>
      <c r="E166" s="3">
        <v>126</v>
      </c>
      <c r="F166" s="3">
        <v>77.180000000000007</v>
      </c>
      <c r="G166" s="3">
        <v>76</v>
      </c>
    </row>
    <row r="167" spans="1:7" x14ac:dyDescent="0.25">
      <c r="A167" t="s">
        <v>6823</v>
      </c>
      <c r="B167" t="s">
        <v>6824</v>
      </c>
      <c r="C167" t="s">
        <v>6825</v>
      </c>
      <c r="D167" s="3">
        <v>1070.080078125</v>
      </c>
      <c r="E167" s="3">
        <v>127</v>
      </c>
      <c r="F167" s="3">
        <v>76.75</v>
      </c>
      <c r="G167" s="3">
        <v>76</v>
      </c>
    </row>
    <row r="168" spans="1:7" x14ac:dyDescent="0.25">
      <c r="A168" t="s">
        <v>6826</v>
      </c>
      <c r="B168" t="s">
        <v>6827</v>
      </c>
      <c r="C168" t="s">
        <v>6828</v>
      </c>
      <c r="D168" s="3">
        <v>1069.72802734375</v>
      </c>
      <c r="E168" s="3">
        <v>128</v>
      </c>
      <c r="F168" s="3">
        <v>77.98</v>
      </c>
      <c r="G168" s="3">
        <v>77</v>
      </c>
    </row>
    <row r="169" spans="1:7" x14ac:dyDescent="0.25">
      <c r="A169" t="s">
        <v>6829</v>
      </c>
      <c r="B169" t="s">
        <v>6830</v>
      </c>
      <c r="C169" t="s">
        <v>6831</v>
      </c>
      <c r="D169" s="3">
        <v>1069.01477050781</v>
      </c>
      <c r="E169" s="3">
        <v>129</v>
      </c>
      <c r="F169" s="3">
        <v>77.290000000000006</v>
      </c>
      <c r="G169" s="3">
        <v>77</v>
      </c>
    </row>
    <row r="170" spans="1:7" x14ac:dyDescent="0.25">
      <c r="A170" t="s">
        <v>6832</v>
      </c>
      <c r="B170" t="s">
        <v>6833</v>
      </c>
      <c r="C170" t="s">
        <v>6834</v>
      </c>
      <c r="D170" s="3">
        <v>1068.66906738281</v>
      </c>
      <c r="E170" s="3">
        <v>130</v>
      </c>
      <c r="F170" s="3">
        <v>77.69</v>
      </c>
      <c r="G170" s="3">
        <v>77</v>
      </c>
    </row>
    <row r="171" spans="1:7" x14ac:dyDescent="0.25">
      <c r="A171" t="s">
        <v>6835</v>
      </c>
      <c r="B171" t="s">
        <v>6836</v>
      </c>
      <c r="C171" t="s">
        <v>6837</v>
      </c>
      <c r="D171" s="3">
        <v>1067.85656738281</v>
      </c>
      <c r="E171" s="3">
        <v>131</v>
      </c>
      <c r="F171" s="3">
        <v>77.72</v>
      </c>
      <c r="G171" s="3">
        <v>77</v>
      </c>
    </row>
    <row r="172" spans="1:7" x14ac:dyDescent="0.25">
      <c r="A172" t="s">
        <v>6838</v>
      </c>
      <c r="B172" t="s">
        <v>6839</v>
      </c>
      <c r="C172" t="s">
        <v>6840</v>
      </c>
      <c r="D172" s="3">
        <v>1067.302734375</v>
      </c>
      <c r="E172" s="3">
        <v>132</v>
      </c>
      <c r="F172" s="3">
        <v>77.69</v>
      </c>
      <c r="G172" s="3">
        <v>77</v>
      </c>
    </row>
    <row r="173" spans="1:7" x14ac:dyDescent="0.25">
      <c r="A173" t="s">
        <v>6841</v>
      </c>
      <c r="B173" t="s">
        <v>6842</v>
      </c>
      <c r="C173" t="s">
        <v>6843</v>
      </c>
      <c r="D173" s="3">
        <v>1067.01098632812</v>
      </c>
      <c r="E173" s="3">
        <v>133</v>
      </c>
      <c r="F173" s="3">
        <v>77.260000000000005</v>
      </c>
      <c r="G173" s="3">
        <v>77</v>
      </c>
    </row>
    <row r="174" spans="1:7" x14ac:dyDescent="0.25">
      <c r="A174" t="s">
        <v>6844</v>
      </c>
      <c r="B174" t="s">
        <v>6845</v>
      </c>
      <c r="C174" t="s">
        <v>6846</v>
      </c>
      <c r="D174" s="3">
        <v>1065.89892578125</v>
      </c>
      <c r="E174" s="3">
        <v>134</v>
      </c>
      <c r="F174" s="3">
        <v>77.36</v>
      </c>
      <c r="G174" s="3">
        <v>77</v>
      </c>
    </row>
    <row r="175" spans="1:7" x14ac:dyDescent="0.25">
      <c r="A175" t="s">
        <v>6847</v>
      </c>
      <c r="B175" t="s">
        <v>6848</v>
      </c>
      <c r="C175" t="s">
        <v>6849</v>
      </c>
      <c r="D175" s="3">
        <v>1065.49963378906</v>
      </c>
      <c r="E175" s="3">
        <v>135</v>
      </c>
      <c r="F175" s="3">
        <v>78.3</v>
      </c>
      <c r="G175" s="3">
        <v>78</v>
      </c>
    </row>
    <row r="176" spans="1:7" x14ac:dyDescent="0.25">
      <c r="A176" t="s">
        <v>6850</v>
      </c>
      <c r="B176" t="s">
        <v>6851</v>
      </c>
      <c r="C176" t="s">
        <v>6852</v>
      </c>
      <c r="D176" s="3">
        <v>1064.94470214843</v>
      </c>
      <c r="E176" s="3">
        <v>136</v>
      </c>
      <c r="F176" s="3">
        <v>78.34</v>
      </c>
      <c r="G176" s="3">
        <v>78</v>
      </c>
    </row>
    <row r="177" spans="1:7" x14ac:dyDescent="0.25">
      <c r="A177" t="s">
        <v>6853</v>
      </c>
      <c r="B177" t="s">
        <v>6854</v>
      </c>
      <c r="C177" t="s">
        <v>6855</v>
      </c>
      <c r="D177" s="3">
        <v>1064.35388183593</v>
      </c>
      <c r="E177" s="3">
        <v>137</v>
      </c>
      <c r="F177" s="3">
        <v>77.540000000000006</v>
      </c>
      <c r="G177" s="3">
        <v>78</v>
      </c>
    </row>
    <row r="178" spans="1:7" x14ac:dyDescent="0.25">
      <c r="A178" t="s">
        <v>6856</v>
      </c>
      <c r="B178" t="s">
        <v>6857</v>
      </c>
      <c r="C178" t="s">
        <v>6858</v>
      </c>
      <c r="D178" s="3">
        <v>1063.8681640625</v>
      </c>
      <c r="E178" s="3">
        <v>138</v>
      </c>
      <c r="F178" s="3">
        <v>76.36</v>
      </c>
      <c r="G178" s="3">
        <v>76</v>
      </c>
    </row>
    <row r="179" spans="1:7" x14ac:dyDescent="0.25">
      <c r="A179" t="s">
        <v>6859</v>
      </c>
      <c r="B179" t="s">
        <v>6860</v>
      </c>
      <c r="C179" t="s">
        <v>6861</v>
      </c>
      <c r="D179" s="3">
        <v>1063.12414550781</v>
      </c>
      <c r="E179" s="3">
        <v>139</v>
      </c>
      <c r="F179" s="3">
        <v>76.540000000000006</v>
      </c>
      <c r="G179" s="3">
        <v>76</v>
      </c>
    </row>
    <row r="180" spans="1:7" x14ac:dyDescent="0.25">
      <c r="A180" t="s">
        <v>6862</v>
      </c>
      <c r="B180" t="s">
        <v>6863</v>
      </c>
      <c r="C180" t="s">
        <v>6864</v>
      </c>
      <c r="D180" s="3">
        <v>1063.13012695312</v>
      </c>
      <c r="E180" s="3">
        <v>140</v>
      </c>
      <c r="F180" s="3">
        <v>75.819999999999993</v>
      </c>
      <c r="G180" s="3">
        <v>76</v>
      </c>
    </row>
    <row r="181" spans="1:7" x14ac:dyDescent="0.25">
      <c r="A181" t="s">
        <v>6865</v>
      </c>
      <c r="B181" t="s">
        <v>6866</v>
      </c>
      <c r="C181" t="s">
        <v>6867</v>
      </c>
      <c r="D181" s="3">
        <v>1063.21337890625</v>
      </c>
      <c r="E181" s="3">
        <v>141</v>
      </c>
      <c r="F181" s="3">
        <v>76.36</v>
      </c>
      <c r="G181" s="3">
        <v>76</v>
      </c>
    </row>
    <row r="182" spans="1:7" x14ac:dyDescent="0.25">
      <c r="A182" t="s">
        <v>6868</v>
      </c>
      <c r="B182" t="s">
        <v>6869</v>
      </c>
      <c r="C182" t="s">
        <v>6870</v>
      </c>
      <c r="D182" s="3">
        <v>1062.94445800781</v>
      </c>
      <c r="E182" s="3">
        <v>142</v>
      </c>
      <c r="F182" s="3">
        <v>72.36</v>
      </c>
      <c r="G182" s="3">
        <v>76</v>
      </c>
    </row>
    <row r="183" spans="1:7" x14ac:dyDescent="0.25">
      <c r="A183" t="s">
        <v>6871</v>
      </c>
      <c r="B183" t="s">
        <v>6872</v>
      </c>
      <c r="C183" t="s">
        <v>6873</v>
      </c>
      <c r="D183" s="3">
        <v>1062.00646972656</v>
      </c>
      <c r="E183" s="3">
        <v>143</v>
      </c>
      <c r="F183" s="3">
        <v>69.3</v>
      </c>
      <c r="G183" s="3">
        <v>71</v>
      </c>
    </row>
    <row r="184" spans="1:7" x14ac:dyDescent="0.25">
      <c r="A184" t="s">
        <v>6874</v>
      </c>
      <c r="B184" t="s">
        <v>6875</v>
      </c>
      <c r="C184" t="s">
        <v>6876</v>
      </c>
      <c r="D184" s="3">
        <v>1061.49304199218</v>
      </c>
      <c r="E184" s="3">
        <v>144</v>
      </c>
      <c r="F184" s="3">
        <v>66.89</v>
      </c>
      <c r="G184" s="3">
        <v>71</v>
      </c>
    </row>
    <row r="185" spans="1:7" x14ac:dyDescent="0.25">
      <c r="A185" t="s">
        <v>6877</v>
      </c>
      <c r="B185" t="s">
        <v>6878</v>
      </c>
      <c r="C185" t="s">
        <v>6879</v>
      </c>
      <c r="D185" s="3">
        <v>1061.37316894531</v>
      </c>
      <c r="E185" s="3">
        <v>145</v>
      </c>
      <c r="F185" s="3">
        <v>62.42</v>
      </c>
      <c r="G185" s="3">
        <v>63</v>
      </c>
    </row>
    <row r="186" spans="1:7" x14ac:dyDescent="0.25">
      <c r="A186" t="s">
        <v>6880</v>
      </c>
      <c r="B186" t="s">
        <v>6881</v>
      </c>
      <c r="C186" t="s">
        <v>6882</v>
      </c>
      <c r="D186" s="3">
        <v>1060.91967773437</v>
      </c>
      <c r="E186" s="3">
        <v>146</v>
      </c>
      <c r="F186" s="3">
        <v>59.98</v>
      </c>
      <c r="G186" s="3">
        <v>63</v>
      </c>
    </row>
    <row r="187" spans="1:7" x14ac:dyDescent="0.25">
      <c r="A187" t="s">
        <v>6883</v>
      </c>
      <c r="B187" t="s">
        <v>6884</v>
      </c>
      <c r="C187" t="s">
        <v>6885</v>
      </c>
      <c r="D187" s="3">
        <v>1060.5322265625</v>
      </c>
      <c r="E187" s="3">
        <v>147</v>
      </c>
      <c r="F187" s="3">
        <v>58.32</v>
      </c>
      <c r="G187" s="3">
        <v>58</v>
      </c>
    </row>
    <row r="188" spans="1:7" x14ac:dyDescent="0.25">
      <c r="A188" t="s">
        <v>6886</v>
      </c>
      <c r="B188" t="s">
        <v>6887</v>
      </c>
      <c r="C188" t="s">
        <v>6888</v>
      </c>
      <c r="D188" s="3">
        <v>1060.32788085937</v>
      </c>
      <c r="E188" s="3">
        <v>148</v>
      </c>
      <c r="F188" s="3">
        <v>59.58</v>
      </c>
      <c r="G188" s="3">
        <v>58</v>
      </c>
    </row>
    <row r="189" spans="1:7" x14ac:dyDescent="0.25">
      <c r="A189" t="s">
        <v>6889</v>
      </c>
      <c r="B189" t="s">
        <v>6890</v>
      </c>
      <c r="C189" t="s">
        <v>6891</v>
      </c>
      <c r="D189" s="3">
        <v>1059.82092285156</v>
      </c>
      <c r="E189" s="3">
        <v>149</v>
      </c>
      <c r="F189" s="3">
        <v>60.84</v>
      </c>
      <c r="G189" s="3">
        <v>58</v>
      </c>
    </row>
    <row r="190" spans="1:7" x14ac:dyDescent="0.25">
      <c r="A190" t="s">
        <v>6892</v>
      </c>
      <c r="B190" t="s">
        <v>6893</v>
      </c>
      <c r="C190" t="s">
        <v>6894</v>
      </c>
      <c r="D190" s="3">
        <v>1059.43139648437</v>
      </c>
      <c r="E190" s="3">
        <v>150</v>
      </c>
      <c r="F190" s="3">
        <v>63.58</v>
      </c>
      <c r="G190" s="3">
        <v>62</v>
      </c>
    </row>
    <row r="191" spans="1:7" x14ac:dyDescent="0.25">
      <c r="A191" t="s">
        <v>6895</v>
      </c>
      <c r="B191" t="s">
        <v>6896</v>
      </c>
      <c r="C191" t="s">
        <v>6897</v>
      </c>
      <c r="D191" s="3">
        <v>1058.30688476562</v>
      </c>
      <c r="E191" s="3">
        <v>151</v>
      </c>
      <c r="F191" s="3">
        <v>67.540000000000006</v>
      </c>
      <c r="G191" s="3">
        <v>62</v>
      </c>
    </row>
    <row r="192" spans="1:7" x14ac:dyDescent="0.25">
      <c r="A192" t="s">
        <v>6898</v>
      </c>
      <c r="B192" t="s">
        <v>6899</v>
      </c>
      <c r="C192" t="s">
        <v>6900</v>
      </c>
      <c r="D192" s="3">
        <v>1057.76770019531</v>
      </c>
      <c r="E192" s="3">
        <v>152</v>
      </c>
      <c r="F192" s="3">
        <v>70.849999999999994</v>
      </c>
      <c r="G192" s="3">
        <v>62</v>
      </c>
    </row>
    <row r="193" spans="1:7" x14ac:dyDescent="0.25">
      <c r="A193" t="s">
        <v>6901</v>
      </c>
      <c r="B193" t="s">
        <v>6902</v>
      </c>
      <c r="C193" t="s">
        <v>6903</v>
      </c>
      <c r="D193" s="3">
        <v>1057.12084960937</v>
      </c>
      <c r="E193" s="3">
        <v>153</v>
      </c>
      <c r="F193" s="3">
        <v>74.2</v>
      </c>
      <c r="G193" s="3">
        <v>71</v>
      </c>
    </row>
    <row r="194" spans="1:7" x14ac:dyDescent="0.25">
      <c r="A194" t="s">
        <v>6904</v>
      </c>
      <c r="B194" t="s">
        <v>6905</v>
      </c>
      <c r="C194" t="s">
        <v>6906</v>
      </c>
      <c r="D194" s="3">
        <v>1056.76550292968</v>
      </c>
      <c r="E194" s="3">
        <v>154</v>
      </c>
      <c r="F194" s="3">
        <v>76</v>
      </c>
      <c r="G194" s="3">
        <v>71</v>
      </c>
    </row>
    <row r="195" spans="1:7" x14ac:dyDescent="0.25">
      <c r="A195" t="s">
        <v>6907</v>
      </c>
      <c r="B195" t="s">
        <v>6908</v>
      </c>
      <c r="C195" t="s">
        <v>6909</v>
      </c>
      <c r="D195" s="3">
        <v>1055.54077148437</v>
      </c>
      <c r="E195" s="3">
        <v>155</v>
      </c>
      <c r="F195" s="3">
        <v>78.52</v>
      </c>
      <c r="G195" s="3">
        <v>77</v>
      </c>
    </row>
    <row r="196" spans="1:7" x14ac:dyDescent="0.25">
      <c r="A196" t="s">
        <v>6910</v>
      </c>
      <c r="B196" t="s">
        <v>6911</v>
      </c>
      <c r="C196" t="s">
        <v>6912</v>
      </c>
      <c r="D196" s="3">
        <v>1054.66455078125</v>
      </c>
      <c r="E196" s="3">
        <v>156</v>
      </c>
      <c r="F196" s="3">
        <v>79.239999999999995</v>
      </c>
      <c r="G196" s="3">
        <v>77</v>
      </c>
    </row>
    <row r="197" spans="1:7" x14ac:dyDescent="0.25">
      <c r="A197" t="s">
        <v>6913</v>
      </c>
      <c r="B197" t="s">
        <v>6914</v>
      </c>
      <c r="C197" t="s">
        <v>6915</v>
      </c>
      <c r="D197" s="3">
        <v>1054.03259277343</v>
      </c>
      <c r="E197" s="3">
        <v>157</v>
      </c>
      <c r="F197" s="3">
        <v>79.52</v>
      </c>
      <c r="G197" s="3">
        <v>77</v>
      </c>
    </row>
    <row r="198" spans="1:7" x14ac:dyDescent="0.25">
      <c r="A198" t="s">
        <v>6916</v>
      </c>
      <c r="B198" t="s">
        <v>6917</v>
      </c>
      <c r="C198" t="s">
        <v>6918</v>
      </c>
      <c r="D198" s="3">
        <v>1053.18127441406</v>
      </c>
      <c r="E198" s="3">
        <v>158</v>
      </c>
      <c r="F198" s="3">
        <v>80.349999999999994</v>
      </c>
      <c r="G198" s="3">
        <v>80</v>
      </c>
    </row>
    <row r="199" spans="1:7" x14ac:dyDescent="0.25">
      <c r="A199" t="s">
        <v>6919</v>
      </c>
      <c r="B199" t="s">
        <v>6920</v>
      </c>
      <c r="C199" t="s">
        <v>6921</v>
      </c>
      <c r="D199" s="3">
        <v>1052.70288085937</v>
      </c>
      <c r="E199" s="3">
        <v>159</v>
      </c>
      <c r="F199" s="3">
        <v>78.8</v>
      </c>
      <c r="G199" s="3">
        <v>80</v>
      </c>
    </row>
    <row r="200" spans="1:7" x14ac:dyDescent="0.25">
      <c r="A200" t="s">
        <v>6922</v>
      </c>
      <c r="B200" t="s">
        <v>6923</v>
      </c>
      <c r="C200" t="s">
        <v>6924</v>
      </c>
      <c r="D200" s="3">
        <v>1052.14794921875</v>
      </c>
      <c r="E200" s="3">
        <v>160</v>
      </c>
      <c r="F200" s="3">
        <v>78.77</v>
      </c>
      <c r="G200" s="3">
        <v>77</v>
      </c>
    </row>
    <row r="201" spans="1:7" x14ac:dyDescent="0.25">
      <c r="A201" t="s">
        <v>6925</v>
      </c>
      <c r="B201" t="s">
        <v>6926</v>
      </c>
      <c r="C201" t="s">
        <v>6927</v>
      </c>
      <c r="D201" s="3">
        <v>1051.6787109375</v>
      </c>
      <c r="E201" s="3">
        <v>161</v>
      </c>
      <c r="F201" s="3">
        <v>75.67</v>
      </c>
      <c r="G201" s="3">
        <v>77</v>
      </c>
    </row>
    <row r="202" spans="1:7" x14ac:dyDescent="0.25">
      <c r="A202" t="s">
        <v>6928</v>
      </c>
      <c r="B202" t="s">
        <v>6929</v>
      </c>
      <c r="C202" t="s">
        <v>6930</v>
      </c>
      <c r="D202" s="3">
        <v>1051.14697265625</v>
      </c>
      <c r="E202" s="3">
        <v>162</v>
      </c>
      <c r="F202" s="3">
        <v>67.790000000000006</v>
      </c>
      <c r="G202" s="3">
        <v>77</v>
      </c>
    </row>
    <row r="203" spans="1:7" x14ac:dyDescent="0.25">
      <c r="A203" t="s">
        <v>6931</v>
      </c>
      <c r="B203" t="s">
        <v>6932</v>
      </c>
      <c r="C203" t="s">
        <v>6933</v>
      </c>
      <c r="D203" s="3">
        <v>1050.88049316406</v>
      </c>
      <c r="E203" s="3">
        <v>163</v>
      </c>
      <c r="F203" s="3">
        <v>61.27</v>
      </c>
      <c r="G203" s="3">
        <v>65</v>
      </c>
    </row>
    <row r="204" spans="1:7" x14ac:dyDescent="0.25">
      <c r="A204" t="s">
        <v>6934</v>
      </c>
      <c r="B204" t="s">
        <v>6935</v>
      </c>
      <c r="C204" t="s">
        <v>6936</v>
      </c>
      <c r="D204" s="3">
        <v>1050.27294921875</v>
      </c>
      <c r="E204" s="3">
        <v>164</v>
      </c>
      <c r="F204" s="3">
        <v>57.1</v>
      </c>
      <c r="G204" s="3">
        <v>65</v>
      </c>
    </row>
    <row r="205" spans="1:7" x14ac:dyDescent="0.25">
      <c r="A205" t="s">
        <v>6937</v>
      </c>
      <c r="B205" t="s">
        <v>6938</v>
      </c>
      <c r="C205" t="s">
        <v>6939</v>
      </c>
      <c r="D205" s="3">
        <v>1050.5712890625</v>
      </c>
      <c r="E205" s="3">
        <v>165</v>
      </c>
      <c r="F205" s="3">
        <v>59.54</v>
      </c>
      <c r="G205" s="3">
        <v>58</v>
      </c>
    </row>
    <row r="206" spans="1:7" x14ac:dyDescent="0.25">
      <c r="A206" t="s">
        <v>6940</v>
      </c>
      <c r="B206" t="s">
        <v>6941</v>
      </c>
      <c r="C206" t="s">
        <v>6942</v>
      </c>
      <c r="D206" s="3">
        <v>1050.40539550781</v>
      </c>
      <c r="E206" s="3">
        <v>166</v>
      </c>
      <c r="F206" s="3">
        <v>61.96</v>
      </c>
      <c r="G206" s="3">
        <v>58</v>
      </c>
    </row>
    <row r="207" spans="1:7" x14ac:dyDescent="0.25">
      <c r="A207" t="s">
        <v>6943</v>
      </c>
      <c r="B207" t="s">
        <v>6944</v>
      </c>
      <c r="C207" t="s">
        <v>6945</v>
      </c>
      <c r="D207" s="3">
        <v>1050.22863769531</v>
      </c>
      <c r="E207" s="3">
        <v>167</v>
      </c>
      <c r="F207" s="3">
        <v>64.98</v>
      </c>
      <c r="G207" s="3">
        <v>58</v>
      </c>
    </row>
    <row r="208" spans="1:7" x14ac:dyDescent="0.25">
      <c r="A208" t="s">
        <v>6946</v>
      </c>
      <c r="B208" t="s">
        <v>6947</v>
      </c>
      <c r="C208" t="s">
        <v>6948</v>
      </c>
      <c r="D208" s="3">
        <v>1049.97985839843</v>
      </c>
      <c r="E208" s="3">
        <v>168</v>
      </c>
      <c r="F208" s="3">
        <v>68.47</v>
      </c>
      <c r="G208" s="3">
        <v>66</v>
      </c>
    </row>
    <row r="209" spans="1:7" x14ac:dyDescent="0.25">
      <c r="A209" t="s">
        <v>6949</v>
      </c>
      <c r="B209" t="s">
        <v>6950</v>
      </c>
      <c r="C209" t="s">
        <v>6951</v>
      </c>
      <c r="D209" s="3">
        <v>1049.16955566406</v>
      </c>
      <c r="E209" s="3">
        <v>169</v>
      </c>
      <c r="F209" s="3">
        <v>71.569999999999993</v>
      </c>
      <c r="G209" s="3">
        <v>66</v>
      </c>
    </row>
    <row r="210" spans="1:7" x14ac:dyDescent="0.25">
      <c r="A210" t="s">
        <v>6952</v>
      </c>
      <c r="B210" t="s">
        <v>6953</v>
      </c>
      <c r="C210" t="s">
        <v>6954</v>
      </c>
      <c r="D210" s="3">
        <v>1048.94836425781</v>
      </c>
      <c r="E210" s="3">
        <v>170</v>
      </c>
      <c r="F210" s="3">
        <v>73.44</v>
      </c>
      <c r="G210" s="3">
        <v>73</v>
      </c>
    </row>
    <row r="211" spans="1:7" x14ac:dyDescent="0.25">
      <c r="A211" t="s">
        <v>6955</v>
      </c>
      <c r="B211" t="s">
        <v>6956</v>
      </c>
      <c r="C211" t="s">
        <v>6957</v>
      </c>
      <c r="D211" s="3">
        <v>1048.20361328125</v>
      </c>
      <c r="E211" s="3">
        <v>171</v>
      </c>
      <c r="F211" s="3">
        <v>77.650000000000006</v>
      </c>
      <c r="G211" s="3">
        <v>73</v>
      </c>
    </row>
    <row r="212" spans="1:7" x14ac:dyDescent="0.25">
      <c r="A212" t="s">
        <v>6958</v>
      </c>
      <c r="B212" t="s">
        <v>6959</v>
      </c>
      <c r="C212" t="s">
        <v>6960</v>
      </c>
      <c r="D212" s="3">
        <v>1047.31982421875</v>
      </c>
      <c r="E212" s="3">
        <v>172</v>
      </c>
      <c r="F212" s="3">
        <v>80.599999999999994</v>
      </c>
      <c r="G212" s="3">
        <v>73</v>
      </c>
    </row>
    <row r="213" spans="1:7" x14ac:dyDescent="0.25">
      <c r="A213" t="s">
        <v>6961</v>
      </c>
      <c r="B213" t="s">
        <v>6962</v>
      </c>
      <c r="C213" t="s">
        <v>6963</v>
      </c>
      <c r="D213" s="3">
        <v>1046.53393554687</v>
      </c>
      <c r="E213" s="3">
        <v>173</v>
      </c>
      <c r="F213" s="3">
        <v>83.41</v>
      </c>
      <c r="G213" s="3">
        <v>81</v>
      </c>
    </row>
    <row r="214" spans="1:7" x14ac:dyDescent="0.25">
      <c r="A214" t="s">
        <v>6964</v>
      </c>
      <c r="B214" t="s">
        <v>6965</v>
      </c>
      <c r="C214" t="s">
        <v>6966</v>
      </c>
      <c r="D214" s="3">
        <v>1046.181640625</v>
      </c>
      <c r="E214" s="3">
        <v>174</v>
      </c>
      <c r="F214" s="3">
        <v>85.72</v>
      </c>
      <c r="G214" s="3">
        <v>81</v>
      </c>
    </row>
    <row r="215" spans="1:7" x14ac:dyDescent="0.25">
      <c r="A215" t="s">
        <v>6967</v>
      </c>
      <c r="B215" t="s">
        <v>6968</v>
      </c>
      <c r="C215" t="s">
        <v>6969</v>
      </c>
      <c r="D215" s="3">
        <v>1045.64038085937</v>
      </c>
      <c r="E215" s="3">
        <v>175</v>
      </c>
      <c r="F215" s="3">
        <v>85.07</v>
      </c>
      <c r="G215" s="3">
        <v>85</v>
      </c>
    </row>
    <row r="216" spans="1:7" x14ac:dyDescent="0.25">
      <c r="A216" t="s">
        <v>6970</v>
      </c>
      <c r="B216" t="s">
        <v>6971</v>
      </c>
      <c r="C216" t="s">
        <v>6972</v>
      </c>
      <c r="D216" s="3">
        <v>1045.15014648437</v>
      </c>
      <c r="E216" s="3">
        <v>176</v>
      </c>
      <c r="F216" s="3">
        <v>84.1</v>
      </c>
      <c r="G216" s="3">
        <v>85</v>
      </c>
    </row>
    <row r="217" spans="1:7" x14ac:dyDescent="0.25">
      <c r="A217" t="s">
        <v>6973</v>
      </c>
      <c r="B217" t="s">
        <v>6974</v>
      </c>
      <c r="C217" t="s">
        <v>6975</v>
      </c>
      <c r="D217" s="3">
        <v>1044.77026367187</v>
      </c>
      <c r="E217" s="3">
        <v>177</v>
      </c>
      <c r="F217" s="3">
        <v>83.3</v>
      </c>
      <c r="G217" s="3">
        <v>85</v>
      </c>
    </row>
    <row r="218" spans="1:7" x14ac:dyDescent="0.25">
      <c r="A218" t="s">
        <v>6976</v>
      </c>
      <c r="B218" t="s">
        <v>6977</v>
      </c>
      <c r="C218" t="s">
        <v>6978</v>
      </c>
      <c r="D218" s="3">
        <v>1043.56115722656</v>
      </c>
      <c r="E218" s="3">
        <v>178</v>
      </c>
      <c r="F218" s="3">
        <v>82.12</v>
      </c>
      <c r="G218" s="3">
        <v>82</v>
      </c>
    </row>
    <row r="219" spans="1:7" x14ac:dyDescent="0.25">
      <c r="A219" t="s">
        <v>6979</v>
      </c>
      <c r="B219" t="s">
        <v>6980</v>
      </c>
      <c r="C219" t="s">
        <v>6981</v>
      </c>
      <c r="D219" s="3">
        <v>1041.9697265625</v>
      </c>
      <c r="E219" s="3">
        <v>179</v>
      </c>
      <c r="F219" s="3">
        <v>81.94</v>
      </c>
      <c r="G219" s="3">
        <v>82</v>
      </c>
    </row>
    <row r="220" spans="1:7" x14ac:dyDescent="0.25">
      <c r="A220" t="s">
        <v>6982</v>
      </c>
      <c r="B220" t="s">
        <v>6983</v>
      </c>
      <c r="C220" t="s">
        <v>6984</v>
      </c>
      <c r="D220" s="3">
        <v>1041.32922363281</v>
      </c>
      <c r="E220" s="3">
        <v>180</v>
      </c>
      <c r="F220" s="3">
        <v>82.69</v>
      </c>
      <c r="G220" s="3">
        <v>82</v>
      </c>
    </row>
    <row r="221" spans="1:7" x14ac:dyDescent="0.25">
      <c r="A221" t="s">
        <v>6985</v>
      </c>
      <c r="B221" t="s">
        <v>6986</v>
      </c>
      <c r="C221" t="s">
        <v>6987</v>
      </c>
      <c r="D221" s="3">
        <v>1040.40515136718</v>
      </c>
      <c r="E221" s="3">
        <v>181</v>
      </c>
      <c r="F221" s="3">
        <v>83.3</v>
      </c>
      <c r="G221" s="3">
        <v>82</v>
      </c>
    </row>
    <row r="222" spans="1:7" x14ac:dyDescent="0.25">
      <c r="A222" t="s">
        <v>6988</v>
      </c>
      <c r="B222" t="s">
        <v>6989</v>
      </c>
      <c r="C222" t="s">
        <v>6990</v>
      </c>
      <c r="D222" s="3">
        <v>1039.18078613281</v>
      </c>
      <c r="E222" s="3">
        <v>182</v>
      </c>
      <c r="F222" s="3">
        <v>83.23</v>
      </c>
      <c r="G222" s="3">
        <v>82</v>
      </c>
    </row>
    <row r="223" spans="1:7" x14ac:dyDescent="0.25">
      <c r="A223" t="s">
        <v>6991</v>
      </c>
      <c r="B223" t="s">
        <v>6992</v>
      </c>
      <c r="C223" t="s">
        <v>6993</v>
      </c>
      <c r="D223" s="3">
        <v>1037.67272949218</v>
      </c>
      <c r="E223" s="3">
        <v>183</v>
      </c>
      <c r="F223" s="3">
        <v>83.88</v>
      </c>
      <c r="G223" s="3">
        <v>82</v>
      </c>
    </row>
    <row r="224" spans="1:7" x14ac:dyDescent="0.25">
      <c r="A224" t="s">
        <v>6994</v>
      </c>
      <c r="B224" t="s">
        <v>6995</v>
      </c>
      <c r="C224" t="s">
        <v>6996</v>
      </c>
      <c r="D224" s="3">
        <v>1036.78771972656</v>
      </c>
      <c r="E224" s="3">
        <v>184</v>
      </c>
      <c r="F224" s="3">
        <v>83.05</v>
      </c>
      <c r="G224" s="3">
        <v>82</v>
      </c>
    </row>
    <row r="225" spans="1:7" x14ac:dyDescent="0.25">
      <c r="A225" t="s">
        <v>6997</v>
      </c>
      <c r="B225" t="s">
        <v>6998</v>
      </c>
      <c r="C225" t="s">
        <v>6999</v>
      </c>
      <c r="D225" s="3">
        <v>1035.15759277343</v>
      </c>
      <c r="E225" s="3">
        <v>185</v>
      </c>
      <c r="F225" s="3">
        <v>84.46</v>
      </c>
      <c r="G225" s="3">
        <v>83</v>
      </c>
    </row>
    <row r="226" spans="1:7" x14ac:dyDescent="0.25">
      <c r="A226" t="s">
        <v>7000</v>
      </c>
      <c r="B226" t="s">
        <v>7001</v>
      </c>
      <c r="C226" t="s">
        <v>7002</v>
      </c>
      <c r="D226" s="3">
        <v>1033.81091308593</v>
      </c>
      <c r="E226" s="3">
        <v>186</v>
      </c>
      <c r="F226" s="3">
        <v>83.88</v>
      </c>
      <c r="G226" s="3">
        <v>83</v>
      </c>
    </row>
    <row r="227" spans="1:7" x14ac:dyDescent="0.25">
      <c r="A227" t="s">
        <v>7003</v>
      </c>
      <c r="B227" t="s">
        <v>7004</v>
      </c>
      <c r="C227" t="s">
        <v>7005</v>
      </c>
      <c r="D227" s="3">
        <v>1031.86706542968</v>
      </c>
      <c r="E227" s="3">
        <v>187</v>
      </c>
      <c r="F227" s="3">
        <v>84.64</v>
      </c>
      <c r="G227" s="3">
        <v>83</v>
      </c>
    </row>
    <row r="228" spans="1:7" x14ac:dyDescent="0.25">
      <c r="A228" t="s">
        <v>7006</v>
      </c>
      <c r="B228" t="s">
        <v>7007</v>
      </c>
      <c r="C228" t="s">
        <v>7008</v>
      </c>
      <c r="D228" s="3">
        <v>1030.43713378906</v>
      </c>
      <c r="E228" s="3">
        <v>188</v>
      </c>
      <c r="F228" s="3">
        <v>85.25</v>
      </c>
      <c r="G228" s="3">
        <v>85</v>
      </c>
    </row>
    <row r="229" spans="1:7" x14ac:dyDescent="0.25">
      <c r="A229" t="s">
        <v>7009</v>
      </c>
      <c r="B229" t="s">
        <v>7010</v>
      </c>
      <c r="C229" t="s">
        <v>7011</v>
      </c>
      <c r="D229" s="3">
        <v>1028.95007324218</v>
      </c>
      <c r="E229" s="3">
        <v>189</v>
      </c>
      <c r="F229" s="3">
        <v>86.08</v>
      </c>
      <c r="G229" s="3">
        <v>85</v>
      </c>
    </row>
    <row r="230" spans="1:7" x14ac:dyDescent="0.25">
      <c r="A230" t="s">
        <v>7012</v>
      </c>
      <c r="B230" t="s">
        <v>7013</v>
      </c>
      <c r="C230" t="s">
        <v>7014</v>
      </c>
      <c r="D230" s="3">
        <v>1027.5791015625</v>
      </c>
      <c r="E230" s="3">
        <v>190</v>
      </c>
      <c r="F230" s="3">
        <v>86.26</v>
      </c>
      <c r="G230" s="3">
        <v>86</v>
      </c>
    </row>
    <row r="231" spans="1:7" x14ac:dyDescent="0.25">
      <c r="A231" t="s">
        <v>7015</v>
      </c>
      <c r="B231" t="s">
        <v>7016</v>
      </c>
      <c r="C231" t="s">
        <v>7017</v>
      </c>
      <c r="D231" s="3">
        <v>1026.10888671875</v>
      </c>
      <c r="E231" s="3">
        <v>191</v>
      </c>
      <c r="F231" s="3">
        <v>87.01</v>
      </c>
      <c r="G231" s="3">
        <v>86</v>
      </c>
    </row>
    <row r="232" spans="1:7" x14ac:dyDescent="0.25">
      <c r="A232" t="s">
        <v>7018</v>
      </c>
      <c r="B232" t="s">
        <v>7019</v>
      </c>
      <c r="C232" t="s">
        <v>7020</v>
      </c>
      <c r="D232" s="3">
        <v>1024.59777832031</v>
      </c>
      <c r="E232" s="3">
        <v>192</v>
      </c>
      <c r="F232" s="3">
        <v>87.01</v>
      </c>
      <c r="G232" s="3">
        <v>86</v>
      </c>
    </row>
    <row r="233" spans="1:7" x14ac:dyDescent="0.25">
      <c r="A233" t="s">
        <v>7021</v>
      </c>
      <c r="B233" t="s">
        <v>7022</v>
      </c>
      <c r="C233" t="s">
        <v>7023</v>
      </c>
      <c r="D233" s="3">
        <v>1022.7998046875</v>
      </c>
      <c r="E233" s="3">
        <v>193</v>
      </c>
      <c r="F233" s="3">
        <v>87.34</v>
      </c>
      <c r="G233" s="3">
        <v>86</v>
      </c>
    </row>
    <row r="234" spans="1:7" x14ac:dyDescent="0.25">
      <c r="A234" t="s">
        <v>7024</v>
      </c>
      <c r="B234" t="s">
        <v>7025</v>
      </c>
      <c r="C234" t="s">
        <v>7026</v>
      </c>
      <c r="D234" s="3">
        <v>1021.29516601562</v>
      </c>
      <c r="E234" s="3">
        <v>194</v>
      </c>
      <c r="F234" s="3">
        <v>86.65</v>
      </c>
      <c r="G234" s="3">
        <v>86</v>
      </c>
    </row>
    <row r="235" spans="1:7" x14ac:dyDescent="0.25">
      <c r="A235" t="s">
        <v>7027</v>
      </c>
      <c r="B235" t="s">
        <v>7028</v>
      </c>
      <c r="C235" t="s">
        <v>7029</v>
      </c>
      <c r="D235" s="3">
        <v>1020.58569335937</v>
      </c>
      <c r="E235" s="3">
        <v>195</v>
      </c>
      <c r="F235" s="3">
        <v>88.67</v>
      </c>
      <c r="G235" s="3">
        <v>88</v>
      </c>
    </row>
    <row r="236" spans="1:7" x14ac:dyDescent="0.25">
      <c r="A236" t="s">
        <v>7030</v>
      </c>
      <c r="B236" t="s">
        <v>7031</v>
      </c>
      <c r="C236" t="s">
        <v>7032</v>
      </c>
      <c r="D236" s="3">
        <v>1020.09692382812</v>
      </c>
      <c r="E236" s="3">
        <v>196</v>
      </c>
      <c r="F236" s="3">
        <v>90.43</v>
      </c>
      <c r="G236" s="3">
        <v>88</v>
      </c>
    </row>
    <row r="237" spans="1:7" x14ac:dyDescent="0.25">
      <c r="A237" t="s">
        <v>7033</v>
      </c>
      <c r="B237" t="s">
        <v>7034</v>
      </c>
      <c r="C237" t="s">
        <v>7035</v>
      </c>
      <c r="D237" s="3">
        <v>1019.47705078125</v>
      </c>
      <c r="E237" s="3">
        <v>197</v>
      </c>
      <c r="F237" s="3">
        <v>92.3</v>
      </c>
      <c r="G237" s="3">
        <v>88</v>
      </c>
    </row>
    <row r="238" spans="1:7" x14ac:dyDescent="0.25">
      <c r="A238" t="s">
        <v>7036</v>
      </c>
      <c r="B238" t="s">
        <v>7037</v>
      </c>
      <c r="C238" t="s">
        <v>7038</v>
      </c>
      <c r="D238" s="3">
        <v>1019.68383789062</v>
      </c>
      <c r="E238" s="3">
        <v>198</v>
      </c>
      <c r="F238" s="3">
        <v>92.48</v>
      </c>
      <c r="G238" s="3">
        <v>92</v>
      </c>
    </row>
    <row r="239" spans="1:7" x14ac:dyDescent="0.25">
      <c r="A239" t="s">
        <v>7039</v>
      </c>
      <c r="B239" t="s">
        <v>7040</v>
      </c>
      <c r="C239" t="s">
        <v>7041</v>
      </c>
      <c r="D239" s="3">
        <v>1019.78137207031</v>
      </c>
      <c r="E239" s="3">
        <v>199</v>
      </c>
      <c r="F239" s="3">
        <v>95</v>
      </c>
      <c r="G239" s="3">
        <v>92</v>
      </c>
    </row>
    <row r="240" spans="1:7" x14ac:dyDescent="0.25">
      <c r="A240" t="s">
        <v>7042</v>
      </c>
      <c r="B240" t="s">
        <v>7043</v>
      </c>
      <c r="C240" t="s">
        <v>7044</v>
      </c>
      <c r="D240" s="3">
        <v>1019.39990234375</v>
      </c>
      <c r="E240" s="3">
        <v>200</v>
      </c>
      <c r="F240" s="3">
        <v>93.74</v>
      </c>
      <c r="G240" s="3">
        <v>95</v>
      </c>
    </row>
    <row r="241" spans="1:7" x14ac:dyDescent="0.25">
      <c r="A241" t="s">
        <v>7045</v>
      </c>
      <c r="B241" t="s">
        <v>7046</v>
      </c>
      <c r="C241" t="s">
        <v>7047</v>
      </c>
      <c r="D241" s="3">
        <v>1020.41015625</v>
      </c>
      <c r="E241" s="3">
        <v>201</v>
      </c>
      <c r="F241" s="3">
        <v>95.11</v>
      </c>
      <c r="G241" s="3">
        <v>95</v>
      </c>
    </row>
    <row r="242" spans="1:7" x14ac:dyDescent="0.25">
      <c r="A242" t="s">
        <v>7048</v>
      </c>
      <c r="B242" t="s">
        <v>7049</v>
      </c>
      <c r="C242" t="s">
        <v>7050</v>
      </c>
      <c r="D242" s="3">
        <v>1022.18237304687</v>
      </c>
      <c r="E242" s="3">
        <v>202</v>
      </c>
      <c r="F242" s="3">
        <v>93.89</v>
      </c>
      <c r="G242" s="3">
        <v>95</v>
      </c>
    </row>
    <row r="243" spans="1:7" x14ac:dyDescent="0.25">
      <c r="A243" t="s">
        <v>7051</v>
      </c>
      <c r="B243" t="s">
        <v>7052</v>
      </c>
      <c r="C243" t="s">
        <v>7053</v>
      </c>
      <c r="D243" s="3">
        <v>1023.0205078125</v>
      </c>
      <c r="E243" s="3">
        <v>203</v>
      </c>
      <c r="F243" s="3">
        <v>92.95</v>
      </c>
      <c r="G243" s="3">
        <v>93</v>
      </c>
    </row>
    <row r="244" spans="1:7" x14ac:dyDescent="0.25">
      <c r="A244" t="s">
        <v>7054</v>
      </c>
      <c r="B244" t="s">
        <v>7055</v>
      </c>
      <c r="C244" t="s">
        <v>7056</v>
      </c>
      <c r="D244" s="3">
        <v>1024.67785644531</v>
      </c>
      <c r="E244" s="3">
        <v>204</v>
      </c>
      <c r="F244" s="3">
        <v>92.34</v>
      </c>
      <c r="G244" s="3">
        <v>93</v>
      </c>
    </row>
    <row r="245" spans="1:7" x14ac:dyDescent="0.25">
      <c r="A245" t="s">
        <v>7057</v>
      </c>
      <c r="B245" t="s">
        <v>7058</v>
      </c>
      <c r="C245" t="s">
        <v>7059</v>
      </c>
      <c r="D245" s="3">
        <v>1025.61999511718</v>
      </c>
      <c r="E245" s="3">
        <v>205</v>
      </c>
      <c r="F245" s="3">
        <v>92.52</v>
      </c>
      <c r="G245" s="3">
        <v>92</v>
      </c>
    </row>
    <row r="246" spans="1:7" x14ac:dyDescent="0.25">
      <c r="A246" t="s">
        <v>7060</v>
      </c>
      <c r="B246" t="s">
        <v>7061</v>
      </c>
      <c r="C246" t="s">
        <v>7062</v>
      </c>
      <c r="D246" s="3">
        <v>1026.70495605468</v>
      </c>
      <c r="E246" s="3">
        <v>206</v>
      </c>
      <c r="F246" s="3">
        <v>92.74</v>
      </c>
      <c r="G246" s="3">
        <v>92</v>
      </c>
    </row>
    <row r="247" spans="1:7" x14ac:dyDescent="0.25">
      <c r="A247" t="s">
        <v>7063</v>
      </c>
      <c r="B247" t="s">
        <v>7064</v>
      </c>
      <c r="C247" t="s">
        <v>7065</v>
      </c>
      <c r="D247" s="3">
        <v>1027.46911621093</v>
      </c>
      <c r="E247" s="3">
        <v>207</v>
      </c>
      <c r="F247" s="3">
        <v>92.02</v>
      </c>
      <c r="G247" s="3">
        <v>92</v>
      </c>
    </row>
    <row r="248" spans="1:7" x14ac:dyDescent="0.25">
      <c r="A248" t="s">
        <v>7066</v>
      </c>
      <c r="B248" t="s">
        <v>7067</v>
      </c>
      <c r="C248" t="s">
        <v>7068</v>
      </c>
      <c r="D248" s="3">
        <v>1028.75708007812</v>
      </c>
      <c r="E248" s="3">
        <v>208</v>
      </c>
      <c r="F248" s="3">
        <v>91.94</v>
      </c>
      <c r="G248" s="3">
        <v>92</v>
      </c>
    </row>
    <row r="249" spans="1:7" x14ac:dyDescent="0.25">
      <c r="A249" t="s">
        <v>7069</v>
      </c>
      <c r="B249" t="s">
        <v>7070</v>
      </c>
      <c r="C249" t="s">
        <v>7071</v>
      </c>
      <c r="D249" s="3">
        <v>1029.79089355468</v>
      </c>
      <c r="E249" s="3">
        <v>209</v>
      </c>
      <c r="F249" s="3">
        <v>92.27</v>
      </c>
      <c r="G249" s="3">
        <v>92</v>
      </c>
    </row>
    <row r="250" spans="1:7" x14ac:dyDescent="0.25">
      <c r="A250" t="s">
        <v>7072</v>
      </c>
      <c r="B250" t="s">
        <v>7073</v>
      </c>
      <c r="C250" t="s">
        <v>7074</v>
      </c>
      <c r="D250" s="3">
        <v>1030.51257324218</v>
      </c>
      <c r="E250" s="3">
        <v>210</v>
      </c>
      <c r="F250" s="3">
        <v>93.06</v>
      </c>
      <c r="G250" s="3">
        <v>92</v>
      </c>
    </row>
    <row r="251" spans="1:7" x14ac:dyDescent="0.25">
      <c r="A251" t="s">
        <v>7075</v>
      </c>
      <c r="B251" t="s">
        <v>7076</v>
      </c>
      <c r="C251" t="s">
        <v>7077</v>
      </c>
      <c r="D251" s="3">
        <v>1031.96630859375</v>
      </c>
      <c r="E251" s="3">
        <v>211</v>
      </c>
      <c r="F251" s="3">
        <v>93.35</v>
      </c>
      <c r="G251" s="3">
        <v>92</v>
      </c>
    </row>
    <row r="252" spans="1:7" x14ac:dyDescent="0.25">
      <c r="A252" t="s">
        <v>7078</v>
      </c>
      <c r="B252" t="s">
        <v>7079</v>
      </c>
      <c r="C252" t="s">
        <v>7080</v>
      </c>
      <c r="D252" s="3">
        <v>1033.12084960937</v>
      </c>
      <c r="E252" s="3">
        <v>212</v>
      </c>
      <c r="F252" s="3">
        <v>92.7</v>
      </c>
      <c r="G252" s="3">
        <v>92</v>
      </c>
    </row>
    <row r="253" spans="1:7" x14ac:dyDescent="0.25">
      <c r="A253" t="s">
        <v>7081</v>
      </c>
      <c r="B253" t="s">
        <v>7082</v>
      </c>
      <c r="C253" t="s">
        <v>7083</v>
      </c>
      <c r="D253" s="3">
        <v>1035.21325683593</v>
      </c>
      <c r="E253" s="3">
        <v>213</v>
      </c>
      <c r="F253" s="3">
        <v>92.09</v>
      </c>
      <c r="G253" s="3">
        <v>92</v>
      </c>
    </row>
    <row r="254" spans="1:7" x14ac:dyDescent="0.25">
      <c r="A254" t="s">
        <v>7084</v>
      </c>
      <c r="B254" t="s">
        <v>7085</v>
      </c>
      <c r="C254" t="s">
        <v>7086</v>
      </c>
      <c r="D254" s="3">
        <v>1037.19555664062</v>
      </c>
      <c r="E254" s="3">
        <v>214</v>
      </c>
      <c r="F254" s="3">
        <v>92.05</v>
      </c>
      <c r="G254" s="3">
        <v>92</v>
      </c>
    </row>
    <row r="255" spans="1:7" x14ac:dyDescent="0.25">
      <c r="A255" t="s">
        <v>7087</v>
      </c>
      <c r="B255" t="s">
        <v>7088</v>
      </c>
      <c r="C255" t="s">
        <v>7089</v>
      </c>
      <c r="D255" s="3">
        <v>1037.77514648437</v>
      </c>
      <c r="E255" s="3">
        <v>215</v>
      </c>
      <c r="F255" s="3">
        <v>92.2</v>
      </c>
      <c r="G255" s="3">
        <v>92</v>
      </c>
    </row>
    <row r="256" spans="1:7" x14ac:dyDescent="0.25">
      <c r="A256" t="s">
        <v>7090</v>
      </c>
      <c r="B256" t="s">
        <v>7091</v>
      </c>
      <c r="C256" t="s">
        <v>7092</v>
      </c>
      <c r="D256" s="3">
        <v>1039.11791992187</v>
      </c>
      <c r="E256" s="3">
        <v>216</v>
      </c>
      <c r="F256" s="3">
        <v>92.12</v>
      </c>
      <c r="G256" s="3">
        <v>92</v>
      </c>
    </row>
    <row r="257" spans="1:7" x14ac:dyDescent="0.25">
      <c r="A257" t="s">
        <v>7093</v>
      </c>
      <c r="B257" t="s">
        <v>7094</v>
      </c>
      <c r="C257" t="s">
        <v>7095</v>
      </c>
      <c r="D257" s="3">
        <v>1039.80346679687</v>
      </c>
      <c r="E257" s="3">
        <v>217</v>
      </c>
      <c r="F257" s="3">
        <v>91.3</v>
      </c>
      <c r="G257" s="3">
        <v>92</v>
      </c>
    </row>
    <row r="258" spans="1:7" x14ac:dyDescent="0.25">
      <c r="A258" t="s">
        <v>7096</v>
      </c>
      <c r="B258" t="s">
        <v>7097</v>
      </c>
      <c r="C258" t="s">
        <v>7098</v>
      </c>
      <c r="D258" s="3">
        <v>1041.29931640625</v>
      </c>
      <c r="E258" s="3">
        <v>218</v>
      </c>
      <c r="F258" s="3">
        <v>91.48</v>
      </c>
      <c r="G258" s="3">
        <v>91</v>
      </c>
    </row>
    <row r="259" spans="1:7" x14ac:dyDescent="0.25">
      <c r="A259" t="s">
        <v>7099</v>
      </c>
      <c r="B259" t="s">
        <v>7100</v>
      </c>
      <c r="C259" t="s">
        <v>7101</v>
      </c>
      <c r="D259" s="3">
        <v>1042.10290527343</v>
      </c>
      <c r="E259" s="3">
        <v>219</v>
      </c>
      <c r="F259" s="3">
        <v>91.48</v>
      </c>
      <c r="G259" s="3">
        <v>91</v>
      </c>
    </row>
    <row r="260" spans="1:7" x14ac:dyDescent="0.25">
      <c r="A260" t="s">
        <v>7102</v>
      </c>
      <c r="B260" t="s">
        <v>7103</v>
      </c>
      <c r="C260" t="s">
        <v>7104</v>
      </c>
      <c r="D260" s="3">
        <v>1043.54418945312</v>
      </c>
      <c r="E260" s="3">
        <v>220</v>
      </c>
      <c r="F260" s="3">
        <v>91.37</v>
      </c>
      <c r="G260" s="3">
        <v>91</v>
      </c>
    </row>
    <row r="261" spans="1:7" x14ac:dyDescent="0.25">
      <c r="A261" t="s">
        <v>7105</v>
      </c>
      <c r="B261" t="s">
        <v>7106</v>
      </c>
      <c r="C261" t="s">
        <v>7107</v>
      </c>
      <c r="D261" s="3">
        <v>1045.30590820312</v>
      </c>
      <c r="E261" s="3">
        <v>221</v>
      </c>
      <c r="F261" s="3">
        <v>89.28</v>
      </c>
      <c r="G261" s="3">
        <v>91</v>
      </c>
    </row>
    <row r="262" spans="1:7" x14ac:dyDescent="0.25">
      <c r="A262" t="s">
        <v>7108</v>
      </c>
      <c r="B262" t="s">
        <v>7109</v>
      </c>
      <c r="C262" t="s">
        <v>7110</v>
      </c>
      <c r="D262" s="3">
        <v>1046.73974609375</v>
      </c>
      <c r="E262" s="3">
        <v>222</v>
      </c>
      <c r="F262" s="3">
        <v>87.84</v>
      </c>
      <c r="G262" s="3">
        <v>91</v>
      </c>
    </row>
    <row r="263" spans="1:7" x14ac:dyDescent="0.25">
      <c r="A263" t="s">
        <v>7111</v>
      </c>
      <c r="B263" t="s">
        <v>7112</v>
      </c>
      <c r="C263" t="s">
        <v>7113</v>
      </c>
      <c r="D263" s="3">
        <v>1047.92309570312</v>
      </c>
      <c r="E263" s="3">
        <v>223</v>
      </c>
      <c r="F263" s="3">
        <v>87.48</v>
      </c>
      <c r="G263" s="3">
        <v>87</v>
      </c>
    </row>
    <row r="264" spans="1:7" x14ac:dyDescent="0.25">
      <c r="A264" t="s">
        <v>7114</v>
      </c>
      <c r="B264" t="s">
        <v>7115</v>
      </c>
      <c r="C264" t="s">
        <v>7116</v>
      </c>
      <c r="D264" s="3">
        <v>1049.17236328125</v>
      </c>
      <c r="E264" s="3">
        <v>224</v>
      </c>
      <c r="F264" s="3">
        <v>88.45</v>
      </c>
      <c r="G264" s="3">
        <v>87</v>
      </c>
    </row>
    <row r="265" spans="1:7" x14ac:dyDescent="0.25">
      <c r="A265" t="s">
        <v>7117</v>
      </c>
      <c r="B265" t="s">
        <v>7118</v>
      </c>
      <c r="C265" t="s">
        <v>7119</v>
      </c>
      <c r="D265" s="3">
        <v>1050.26794433593</v>
      </c>
      <c r="E265" s="3">
        <v>225</v>
      </c>
      <c r="F265" s="3">
        <v>88.6</v>
      </c>
      <c r="G265" s="3">
        <v>88</v>
      </c>
    </row>
    <row r="266" spans="1:7" x14ac:dyDescent="0.25">
      <c r="A266" t="s">
        <v>7120</v>
      </c>
      <c r="B266" t="s">
        <v>7121</v>
      </c>
      <c r="C266" t="s">
        <v>7122</v>
      </c>
      <c r="D266" s="3">
        <v>1051.474609375</v>
      </c>
      <c r="E266" s="3">
        <v>226</v>
      </c>
      <c r="F266" s="3">
        <v>88.92</v>
      </c>
      <c r="G266" s="3">
        <v>88</v>
      </c>
    </row>
    <row r="267" spans="1:7" x14ac:dyDescent="0.25">
      <c r="A267" t="s">
        <v>7123</v>
      </c>
      <c r="B267" t="s">
        <v>7124</v>
      </c>
      <c r="C267" t="s">
        <v>7125</v>
      </c>
      <c r="D267" s="3">
        <v>1053.26281738281</v>
      </c>
      <c r="E267" s="3">
        <v>227</v>
      </c>
      <c r="F267" s="3">
        <v>88.74</v>
      </c>
      <c r="G267" s="3">
        <v>88</v>
      </c>
    </row>
    <row r="268" spans="1:7" x14ac:dyDescent="0.25">
      <c r="A268" t="s">
        <v>7126</v>
      </c>
      <c r="B268" t="s">
        <v>7127</v>
      </c>
      <c r="C268" t="s">
        <v>7128</v>
      </c>
      <c r="D268" s="3">
        <v>1054.49072265625</v>
      </c>
      <c r="E268" s="3">
        <v>228</v>
      </c>
      <c r="F268" s="3">
        <v>89.06</v>
      </c>
      <c r="G268" s="3">
        <v>88</v>
      </c>
    </row>
    <row r="269" spans="1:7" x14ac:dyDescent="0.25">
      <c r="A269" t="s">
        <v>7129</v>
      </c>
      <c r="B269" t="s">
        <v>7130</v>
      </c>
      <c r="C269" t="s">
        <v>7131</v>
      </c>
      <c r="D269" s="3">
        <v>1055.43249511718</v>
      </c>
      <c r="E269" s="3">
        <v>229</v>
      </c>
      <c r="F269" s="3">
        <v>88.81</v>
      </c>
      <c r="G269" s="3">
        <v>88</v>
      </c>
    </row>
    <row r="270" spans="1:7" x14ac:dyDescent="0.25">
      <c r="A270" t="s">
        <v>7132</v>
      </c>
      <c r="B270" t="s">
        <v>7133</v>
      </c>
      <c r="C270" t="s">
        <v>7134</v>
      </c>
      <c r="D270" s="3">
        <v>1056.43884277343</v>
      </c>
      <c r="E270" s="3">
        <v>230</v>
      </c>
      <c r="F270" s="3">
        <v>88.78</v>
      </c>
      <c r="G270" s="3">
        <v>88</v>
      </c>
    </row>
    <row r="271" spans="1:7" x14ac:dyDescent="0.25">
      <c r="A271" t="s">
        <v>7135</v>
      </c>
      <c r="B271" t="s">
        <v>7136</v>
      </c>
      <c r="C271" t="s">
        <v>7137</v>
      </c>
      <c r="D271" s="3">
        <v>1057.66625976562</v>
      </c>
      <c r="E271" s="3">
        <v>231</v>
      </c>
      <c r="F271" s="3">
        <v>88.31</v>
      </c>
      <c r="G271" s="3">
        <v>88</v>
      </c>
    </row>
    <row r="272" spans="1:7" x14ac:dyDescent="0.25">
      <c r="A272" t="s">
        <v>7138</v>
      </c>
      <c r="B272" t="s">
        <v>7139</v>
      </c>
      <c r="C272" t="s">
        <v>7140</v>
      </c>
      <c r="D272" s="3">
        <v>1058.68896484375</v>
      </c>
      <c r="E272" s="3">
        <v>232</v>
      </c>
      <c r="F272" s="3">
        <v>88.49</v>
      </c>
      <c r="G272" s="3">
        <v>88</v>
      </c>
    </row>
    <row r="273" spans="1:7" x14ac:dyDescent="0.25">
      <c r="A273" t="s">
        <v>7141</v>
      </c>
      <c r="B273" t="s">
        <v>7142</v>
      </c>
      <c r="C273" t="s">
        <v>7143</v>
      </c>
      <c r="D273" s="3">
        <v>1060.38403320312</v>
      </c>
      <c r="E273" s="3">
        <v>233</v>
      </c>
      <c r="F273" s="3">
        <v>87.95</v>
      </c>
      <c r="G273" s="3">
        <v>88</v>
      </c>
    </row>
    <row r="274" spans="1:7" x14ac:dyDescent="0.25">
      <c r="A274" t="s">
        <v>7144</v>
      </c>
      <c r="B274" t="s">
        <v>7145</v>
      </c>
      <c r="C274" t="s">
        <v>7146</v>
      </c>
      <c r="D274" s="3">
        <v>1062.05969238281</v>
      </c>
      <c r="E274" s="3">
        <v>234</v>
      </c>
      <c r="F274" s="3">
        <v>88.13</v>
      </c>
      <c r="G274" s="3">
        <v>88</v>
      </c>
    </row>
    <row r="275" spans="1:7" x14ac:dyDescent="0.25">
      <c r="A275" t="s">
        <v>7147</v>
      </c>
      <c r="B275" t="s">
        <v>7148</v>
      </c>
      <c r="C275" t="s">
        <v>7149</v>
      </c>
      <c r="D275" s="3">
        <v>1063.64892578125</v>
      </c>
      <c r="E275" s="3">
        <v>235</v>
      </c>
      <c r="F275" s="3">
        <v>88.06</v>
      </c>
      <c r="G275" s="3">
        <v>88</v>
      </c>
    </row>
    <row r="276" spans="1:7" x14ac:dyDescent="0.25">
      <c r="A276" t="s">
        <v>7150</v>
      </c>
      <c r="B276" t="s">
        <v>7151</v>
      </c>
      <c r="C276" t="s">
        <v>7152</v>
      </c>
      <c r="D276" s="3">
        <v>1064.81408691406</v>
      </c>
      <c r="E276" s="3">
        <v>236</v>
      </c>
      <c r="F276" s="3">
        <v>88.31</v>
      </c>
      <c r="G276" s="3">
        <v>88</v>
      </c>
    </row>
    <row r="277" spans="1:7" x14ac:dyDescent="0.25">
      <c r="A277" t="s">
        <v>7153</v>
      </c>
      <c r="B277" t="s">
        <v>7154</v>
      </c>
      <c r="C277" t="s">
        <v>7155</v>
      </c>
      <c r="D277" s="3">
        <v>1066.2802734375</v>
      </c>
      <c r="E277" s="3">
        <v>237</v>
      </c>
      <c r="F277" s="3">
        <v>87.44</v>
      </c>
      <c r="G277" s="3">
        <v>88</v>
      </c>
    </row>
    <row r="278" spans="1:7" x14ac:dyDescent="0.25">
      <c r="A278" t="s">
        <v>7156</v>
      </c>
      <c r="B278" t="s">
        <v>7157</v>
      </c>
      <c r="C278" t="s">
        <v>7158</v>
      </c>
      <c r="D278" s="3">
        <v>1067.4814453125</v>
      </c>
      <c r="E278" s="3">
        <v>238</v>
      </c>
      <c r="F278" s="3">
        <v>87.55</v>
      </c>
      <c r="G278" s="3">
        <v>87</v>
      </c>
    </row>
    <row r="279" spans="1:7" x14ac:dyDescent="0.25">
      <c r="A279" t="s">
        <v>7159</v>
      </c>
      <c r="B279" t="s">
        <v>7160</v>
      </c>
      <c r="C279" t="s">
        <v>7161</v>
      </c>
      <c r="D279" s="3">
        <v>1067.78088378906</v>
      </c>
      <c r="E279" s="3">
        <v>239</v>
      </c>
      <c r="F279" s="3">
        <v>87.01</v>
      </c>
      <c r="G279" s="3">
        <v>87</v>
      </c>
    </row>
    <row r="280" spans="1:7" x14ac:dyDescent="0.25">
      <c r="A280" t="s">
        <v>7162</v>
      </c>
      <c r="B280" t="s">
        <v>7163</v>
      </c>
      <c r="C280" t="s">
        <v>7164</v>
      </c>
      <c r="D280" s="3">
        <v>1069.02941894531</v>
      </c>
      <c r="E280" s="3">
        <v>240</v>
      </c>
      <c r="F280" s="3">
        <v>86.11</v>
      </c>
      <c r="G280" s="3">
        <v>86</v>
      </c>
    </row>
    <row r="281" spans="1:7" x14ac:dyDescent="0.25">
      <c r="A281" t="s">
        <v>7165</v>
      </c>
      <c r="B281" t="s">
        <v>7166</v>
      </c>
      <c r="C281" t="s">
        <v>7167</v>
      </c>
      <c r="D281" s="3">
        <v>1070.85522460937</v>
      </c>
      <c r="E281" s="3">
        <v>241</v>
      </c>
      <c r="F281" s="3">
        <v>84.89</v>
      </c>
      <c r="G281" s="3">
        <v>86</v>
      </c>
    </row>
    <row r="282" spans="1:7" x14ac:dyDescent="0.25">
      <c r="A282" t="s">
        <v>7168</v>
      </c>
      <c r="B282" t="s">
        <v>7169</v>
      </c>
      <c r="C282" t="s">
        <v>7170</v>
      </c>
      <c r="D282" s="3">
        <v>1072.24926757812</v>
      </c>
      <c r="E282" s="3">
        <v>242</v>
      </c>
      <c r="F282" s="3">
        <v>83.48</v>
      </c>
      <c r="G282" s="3">
        <v>86</v>
      </c>
    </row>
    <row r="283" spans="1:7" x14ac:dyDescent="0.25">
      <c r="A283" t="s">
        <v>7171</v>
      </c>
      <c r="B283" t="s">
        <v>7172</v>
      </c>
      <c r="C283" t="s">
        <v>7173</v>
      </c>
      <c r="D283" s="3">
        <v>1073.64758300781</v>
      </c>
      <c r="E283" s="3">
        <v>243</v>
      </c>
      <c r="F283" s="3">
        <v>82.58</v>
      </c>
      <c r="G283" s="3">
        <v>83</v>
      </c>
    </row>
    <row r="284" spans="1:7" x14ac:dyDescent="0.25">
      <c r="A284" t="s">
        <v>7174</v>
      </c>
      <c r="B284" t="s">
        <v>7175</v>
      </c>
      <c r="C284" t="s">
        <v>7176</v>
      </c>
      <c r="D284" s="3">
        <v>1075.06164550781</v>
      </c>
      <c r="E284" s="3">
        <v>244</v>
      </c>
      <c r="F284" s="3">
        <v>80.75</v>
      </c>
      <c r="G284" s="3">
        <v>83</v>
      </c>
    </row>
    <row r="285" spans="1:7" x14ac:dyDescent="0.25">
      <c r="A285" t="s">
        <v>7177</v>
      </c>
      <c r="B285" t="s">
        <v>7178</v>
      </c>
      <c r="C285" t="s">
        <v>7179</v>
      </c>
      <c r="D285" s="3">
        <v>1076.55541992187</v>
      </c>
      <c r="E285" s="3">
        <v>245</v>
      </c>
      <c r="F285" s="3">
        <v>80.17</v>
      </c>
      <c r="G285" s="3">
        <v>80</v>
      </c>
    </row>
    <row r="286" spans="1:7" x14ac:dyDescent="0.25">
      <c r="A286" t="s">
        <v>7180</v>
      </c>
      <c r="B286" t="s">
        <v>7181</v>
      </c>
      <c r="C286" t="s">
        <v>7182</v>
      </c>
      <c r="D286" s="3">
        <v>1077.75720214843</v>
      </c>
      <c r="E286" s="3">
        <v>246</v>
      </c>
      <c r="F286" s="3">
        <v>78.41</v>
      </c>
      <c r="G286" s="3">
        <v>80</v>
      </c>
    </row>
    <row r="287" spans="1:7" x14ac:dyDescent="0.25">
      <c r="A287" t="s">
        <v>7183</v>
      </c>
      <c r="B287" t="s">
        <v>7184</v>
      </c>
      <c r="C287" t="s">
        <v>7185</v>
      </c>
      <c r="D287" s="3">
        <v>1078.91101074218</v>
      </c>
      <c r="E287" s="3">
        <v>247</v>
      </c>
      <c r="F287" s="3">
        <v>77.08</v>
      </c>
      <c r="G287" s="3">
        <v>80</v>
      </c>
    </row>
    <row r="288" spans="1:7" x14ac:dyDescent="0.25">
      <c r="A288" t="s">
        <v>7186</v>
      </c>
      <c r="B288" t="s">
        <v>7187</v>
      </c>
      <c r="C288" t="s">
        <v>7188</v>
      </c>
      <c r="D288" s="3">
        <v>1080.63391113281</v>
      </c>
      <c r="E288" s="3">
        <v>248</v>
      </c>
      <c r="F288" s="3">
        <v>77.180000000000007</v>
      </c>
      <c r="G288" s="3">
        <v>77</v>
      </c>
    </row>
    <row r="289" spans="1:7" x14ac:dyDescent="0.25">
      <c r="A289" t="s">
        <v>7189</v>
      </c>
      <c r="B289" t="s">
        <v>7190</v>
      </c>
      <c r="C289" t="s">
        <v>7191</v>
      </c>
      <c r="D289" s="3">
        <v>1081.94384765625</v>
      </c>
      <c r="E289" s="3">
        <v>249</v>
      </c>
      <c r="F289" s="3">
        <v>76.39</v>
      </c>
      <c r="G289" s="3">
        <v>77</v>
      </c>
    </row>
    <row r="290" spans="1:7" x14ac:dyDescent="0.25">
      <c r="A290" t="s">
        <v>7192</v>
      </c>
      <c r="B290" t="s">
        <v>7193</v>
      </c>
      <c r="C290" t="s">
        <v>7194</v>
      </c>
      <c r="D290" s="3">
        <v>1083.12194824218</v>
      </c>
      <c r="E290" s="3">
        <v>250</v>
      </c>
      <c r="F290" s="3">
        <v>76.25</v>
      </c>
      <c r="G290" s="3">
        <v>76</v>
      </c>
    </row>
    <row r="291" spans="1:7" x14ac:dyDescent="0.25">
      <c r="A291" t="s">
        <v>7195</v>
      </c>
      <c r="B291" t="s">
        <v>7196</v>
      </c>
      <c r="C291" t="s">
        <v>7197</v>
      </c>
      <c r="D291" s="3">
        <v>1084.14233398437</v>
      </c>
      <c r="E291" s="3">
        <v>251</v>
      </c>
      <c r="F291" s="3">
        <v>74.81</v>
      </c>
      <c r="G291" s="3">
        <v>76</v>
      </c>
    </row>
    <row r="292" spans="1:7" x14ac:dyDescent="0.25">
      <c r="A292" t="s">
        <v>7198</v>
      </c>
      <c r="B292" t="s">
        <v>7199</v>
      </c>
      <c r="C292" t="s">
        <v>7200</v>
      </c>
      <c r="D292" s="3">
        <v>1085.11328125</v>
      </c>
      <c r="E292" s="3">
        <v>252</v>
      </c>
      <c r="F292" s="3">
        <v>74.84</v>
      </c>
      <c r="G292" s="3">
        <v>76</v>
      </c>
    </row>
    <row r="293" spans="1:7" x14ac:dyDescent="0.25">
      <c r="A293" t="s">
        <v>7201</v>
      </c>
      <c r="B293" t="s">
        <v>7202</v>
      </c>
      <c r="C293" t="s">
        <v>7203</v>
      </c>
      <c r="D293" s="3">
        <v>1085.98522949218</v>
      </c>
      <c r="E293" s="3">
        <v>253</v>
      </c>
      <c r="F293" s="3">
        <v>74.989999999999995</v>
      </c>
      <c r="G293" s="3">
        <v>75</v>
      </c>
    </row>
    <row r="294" spans="1:7" x14ac:dyDescent="0.25">
      <c r="A294" t="s">
        <v>7204</v>
      </c>
      <c r="B294" t="s">
        <v>7205</v>
      </c>
      <c r="C294" t="s">
        <v>7206</v>
      </c>
      <c r="D294" s="3">
        <v>1086.5703125</v>
      </c>
      <c r="E294" s="3">
        <v>254</v>
      </c>
      <c r="F294" s="3">
        <v>75.599999999999994</v>
      </c>
      <c r="G294" s="3">
        <v>75</v>
      </c>
    </row>
    <row r="295" spans="1:7" x14ac:dyDescent="0.25">
      <c r="A295" t="s">
        <v>7207</v>
      </c>
      <c r="B295" t="s">
        <v>7208</v>
      </c>
      <c r="C295" t="s">
        <v>7209</v>
      </c>
      <c r="D295" s="3">
        <v>1087.48449707031</v>
      </c>
      <c r="E295" s="3">
        <v>255</v>
      </c>
      <c r="F295" s="3">
        <v>74.2</v>
      </c>
      <c r="G295" s="3">
        <v>73</v>
      </c>
    </row>
    <row r="296" spans="1:7" x14ac:dyDescent="0.25">
      <c r="A296" t="s">
        <v>7210</v>
      </c>
      <c r="B296" t="s">
        <v>7211</v>
      </c>
      <c r="C296" t="s">
        <v>7212</v>
      </c>
      <c r="D296" s="3">
        <v>1088.56921386718</v>
      </c>
      <c r="E296" s="3">
        <v>256</v>
      </c>
      <c r="F296" s="3">
        <v>73.37</v>
      </c>
      <c r="G296" s="3">
        <v>73</v>
      </c>
    </row>
    <row r="297" spans="1:7" x14ac:dyDescent="0.25">
      <c r="A297" t="s">
        <v>7213</v>
      </c>
      <c r="B297" t="s">
        <v>7214</v>
      </c>
      <c r="C297" t="s">
        <v>7215</v>
      </c>
      <c r="D297" s="3">
        <v>1089.14184570312</v>
      </c>
      <c r="E297" s="3">
        <v>257</v>
      </c>
      <c r="F297" s="3">
        <v>73.91</v>
      </c>
      <c r="G297" s="3">
        <v>73</v>
      </c>
    </row>
    <row r="298" spans="1:7" x14ac:dyDescent="0.25">
      <c r="A298" t="s">
        <v>7216</v>
      </c>
      <c r="B298" t="s">
        <v>7217</v>
      </c>
      <c r="C298" t="s">
        <v>7218</v>
      </c>
      <c r="D298" s="3">
        <v>1089.62121582031</v>
      </c>
      <c r="E298" s="3">
        <v>258</v>
      </c>
      <c r="F298" s="3">
        <v>72.83</v>
      </c>
      <c r="G298" s="3">
        <v>72</v>
      </c>
    </row>
    <row r="299" spans="1:7" x14ac:dyDescent="0.25">
      <c r="A299" t="s">
        <v>7219</v>
      </c>
      <c r="B299" t="s">
        <v>7220</v>
      </c>
      <c r="C299" t="s">
        <v>7221</v>
      </c>
      <c r="D299" s="3">
        <v>1090.26196289062</v>
      </c>
      <c r="E299" s="3">
        <v>259</v>
      </c>
      <c r="F299" s="3">
        <v>72.11</v>
      </c>
      <c r="G299" s="3">
        <v>72</v>
      </c>
    </row>
    <row r="300" spans="1:7" x14ac:dyDescent="0.25">
      <c r="A300" t="s">
        <v>7222</v>
      </c>
      <c r="B300" t="s">
        <v>7223</v>
      </c>
      <c r="C300" t="s">
        <v>7224</v>
      </c>
      <c r="D300" s="3">
        <v>1090.83801269531</v>
      </c>
      <c r="E300" s="3">
        <v>260</v>
      </c>
      <c r="F300" s="3">
        <v>70.92</v>
      </c>
      <c r="G300" s="3">
        <v>70</v>
      </c>
    </row>
    <row r="301" spans="1:7" x14ac:dyDescent="0.25">
      <c r="A301" t="s">
        <v>7225</v>
      </c>
      <c r="B301" t="s">
        <v>7226</v>
      </c>
      <c r="C301" t="s">
        <v>7227</v>
      </c>
      <c r="D301" s="3">
        <v>1090.93371582031</v>
      </c>
      <c r="E301" s="3">
        <v>261</v>
      </c>
      <c r="F301" s="3">
        <v>68.62</v>
      </c>
      <c r="G301" s="3">
        <v>70</v>
      </c>
    </row>
    <row r="302" spans="1:7" x14ac:dyDescent="0.25">
      <c r="A302" t="s">
        <v>7228</v>
      </c>
      <c r="B302" t="s">
        <v>7229</v>
      </c>
      <c r="C302" t="s">
        <v>7230</v>
      </c>
      <c r="D302" s="3">
        <v>1091.11584472656</v>
      </c>
      <c r="E302" s="3">
        <v>262</v>
      </c>
      <c r="F302" s="3">
        <v>66.53</v>
      </c>
      <c r="G302" s="3">
        <v>70</v>
      </c>
    </row>
    <row r="303" spans="1:7" x14ac:dyDescent="0.25">
      <c r="A303" t="s">
        <v>7231</v>
      </c>
      <c r="B303" t="s">
        <v>7232</v>
      </c>
      <c r="C303" t="s">
        <v>7233</v>
      </c>
      <c r="D303" s="3">
        <v>1091.41552734375</v>
      </c>
      <c r="E303" s="3">
        <v>263</v>
      </c>
      <c r="F303" s="3">
        <v>62.06</v>
      </c>
      <c r="G303" s="3">
        <v>65</v>
      </c>
    </row>
    <row r="304" spans="1:7" x14ac:dyDescent="0.25">
      <c r="A304" t="s">
        <v>7234</v>
      </c>
      <c r="B304" t="s">
        <v>7235</v>
      </c>
      <c r="C304" t="s">
        <v>7236</v>
      </c>
      <c r="D304" s="3">
        <v>1091.49841308593</v>
      </c>
      <c r="E304" s="3">
        <v>264</v>
      </c>
      <c r="F304" s="3">
        <v>58.82</v>
      </c>
      <c r="G304" s="3">
        <v>65</v>
      </c>
    </row>
    <row r="305" spans="1:7" x14ac:dyDescent="0.25">
      <c r="A305" t="s">
        <v>7237</v>
      </c>
      <c r="B305" t="s">
        <v>7238</v>
      </c>
      <c r="C305" t="s">
        <v>7239</v>
      </c>
      <c r="D305" s="3">
        <v>1091.31567382812</v>
      </c>
      <c r="E305" s="3">
        <v>265</v>
      </c>
      <c r="F305" s="3">
        <v>56.52</v>
      </c>
      <c r="G305" s="3">
        <v>65</v>
      </c>
    </row>
    <row r="306" spans="1:7" x14ac:dyDescent="0.25">
      <c r="A306" t="s">
        <v>7240</v>
      </c>
      <c r="B306" t="s">
        <v>7241</v>
      </c>
      <c r="C306" t="s">
        <v>7242</v>
      </c>
      <c r="D306" s="3">
        <v>1091.13745117187</v>
      </c>
      <c r="E306" s="3">
        <v>266</v>
      </c>
      <c r="F306" s="3">
        <v>54.43</v>
      </c>
      <c r="G306" s="3">
        <v>55</v>
      </c>
    </row>
    <row r="307" spans="1:7" x14ac:dyDescent="0.25">
      <c r="A307" t="s">
        <v>7243</v>
      </c>
      <c r="B307" t="s">
        <v>7244</v>
      </c>
      <c r="C307" t="s">
        <v>7245</v>
      </c>
      <c r="D307" s="3">
        <v>1091.24047851562</v>
      </c>
      <c r="E307" s="3">
        <v>267</v>
      </c>
      <c r="F307" s="3">
        <v>54.47</v>
      </c>
      <c r="G307" s="3">
        <v>55</v>
      </c>
    </row>
    <row r="308" spans="1:7" x14ac:dyDescent="0.25">
      <c r="A308" t="s">
        <v>7246</v>
      </c>
      <c r="B308" t="s">
        <v>7247</v>
      </c>
      <c r="C308" t="s">
        <v>7248</v>
      </c>
      <c r="D308" s="3">
        <v>1091.77368164062</v>
      </c>
      <c r="E308" s="3">
        <v>268</v>
      </c>
      <c r="F308" s="3">
        <v>54.5</v>
      </c>
      <c r="G308" s="3">
        <v>55</v>
      </c>
    </row>
    <row r="309" spans="1:7" x14ac:dyDescent="0.25">
      <c r="A309" t="s">
        <v>7249</v>
      </c>
      <c r="B309" t="s">
        <v>7250</v>
      </c>
      <c r="C309" t="s">
        <v>7251</v>
      </c>
      <c r="D309" s="3">
        <v>1091.693359375</v>
      </c>
      <c r="E309" s="3">
        <v>269</v>
      </c>
      <c r="F309" s="3">
        <v>55.37</v>
      </c>
      <c r="G309" s="3">
        <v>55</v>
      </c>
    </row>
    <row r="310" spans="1:7" x14ac:dyDescent="0.25">
      <c r="A310" t="s">
        <v>7252</v>
      </c>
      <c r="B310" t="s">
        <v>7253</v>
      </c>
      <c r="C310" t="s">
        <v>7254</v>
      </c>
      <c r="D310" s="3">
        <v>1092.27856445312</v>
      </c>
      <c r="E310" s="3">
        <v>270</v>
      </c>
      <c r="F310" s="3">
        <v>52.63</v>
      </c>
      <c r="G310" s="3">
        <v>55</v>
      </c>
    </row>
    <row r="311" spans="1:7" x14ac:dyDescent="0.25">
      <c r="A311" t="s">
        <v>7255</v>
      </c>
      <c r="B311" t="s">
        <v>7256</v>
      </c>
      <c r="C311" t="s">
        <v>7257</v>
      </c>
      <c r="D311" s="3">
        <v>1092.60864257812</v>
      </c>
      <c r="E311" s="3">
        <v>271</v>
      </c>
      <c r="F311" s="3">
        <v>50.58</v>
      </c>
      <c r="G311" s="3">
        <v>51</v>
      </c>
    </row>
    <row r="312" spans="1:7" x14ac:dyDescent="0.25">
      <c r="A312" t="s">
        <v>7258</v>
      </c>
      <c r="B312" t="s">
        <v>7259</v>
      </c>
      <c r="C312" t="s">
        <v>7260</v>
      </c>
      <c r="D312" s="3">
        <v>1092.94848632812</v>
      </c>
      <c r="E312" s="3">
        <v>272</v>
      </c>
      <c r="F312" s="3">
        <v>48.38</v>
      </c>
      <c r="G312" s="3">
        <v>51</v>
      </c>
    </row>
    <row r="313" spans="1:7" x14ac:dyDescent="0.25">
      <c r="A313" t="s">
        <v>7261</v>
      </c>
      <c r="B313" t="s">
        <v>7262</v>
      </c>
      <c r="C313" t="s">
        <v>7263</v>
      </c>
      <c r="D313" s="3">
        <v>1093.41882324218</v>
      </c>
      <c r="E313" s="3">
        <v>273</v>
      </c>
      <c r="F313" s="3">
        <v>47.45</v>
      </c>
      <c r="G313" s="3">
        <v>51</v>
      </c>
    </row>
    <row r="314" spans="1:7" x14ac:dyDescent="0.25">
      <c r="A314" t="s">
        <v>7264</v>
      </c>
      <c r="B314" t="s">
        <v>7265</v>
      </c>
      <c r="C314" t="s">
        <v>7266</v>
      </c>
      <c r="D314" s="3">
        <v>1094.04809570312</v>
      </c>
      <c r="E314" s="3">
        <v>274</v>
      </c>
      <c r="F314" s="3">
        <v>48.17</v>
      </c>
      <c r="G314" s="3">
        <v>47</v>
      </c>
    </row>
    <row r="315" spans="1:7" x14ac:dyDescent="0.25">
      <c r="A315" t="s">
        <v>7267</v>
      </c>
      <c r="B315" t="s">
        <v>7268</v>
      </c>
      <c r="C315" t="s">
        <v>7269</v>
      </c>
      <c r="D315" s="3">
        <v>1094.28479003906</v>
      </c>
      <c r="E315" s="3">
        <v>275</v>
      </c>
      <c r="F315" s="3">
        <v>46.33</v>
      </c>
      <c r="G315" s="3">
        <v>47</v>
      </c>
    </row>
    <row r="316" spans="1:7" x14ac:dyDescent="0.25">
      <c r="A316" t="s">
        <v>7270</v>
      </c>
      <c r="B316" t="s">
        <v>7271</v>
      </c>
      <c r="C316" t="s">
        <v>7272</v>
      </c>
      <c r="D316" s="3">
        <v>1094.76123046875</v>
      </c>
      <c r="E316" s="3">
        <v>276</v>
      </c>
      <c r="F316" s="3">
        <v>42.34</v>
      </c>
      <c r="G316" s="3">
        <v>43</v>
      </c>
    </row>
    <row r="317" spans="1:7" x14ac:dyDescent="0.25">
      <c r="A317" t="s">
        <v>7273</v>
      </c>
      <c r="B317" t="s">
        <v>7274</v>
      </c>
      <c r="C317" t="s">
        <v>7275</v>
      </c>
      <c r="D317" s="3">
        <v>1094.63061523437</v>
      </c>
      <c r="E317" s="3">
        <v>277</v>
      </c>
      <c r="F317" s="3">
        <v>43.06</v>
      </c>
      <c r="G317" s="3">
        <v>43</v>
      </c>
    </row>
    <row r="318" spans="1:7" x14ac:dyDescent="0.25">
      <c r="A318" t="s">
        <v>7276</v>
      </c>
      <c r="B318" t="s">
        <v>7277</v>
      </c>
      <c r="C318" t="s">
        <v>7278</v>
      </c>
      <c r="D318" s="3">
        <v>1095.08557128906</v>
      </c>
      <c r="E318" s="3">
        <v>278</v>
      </c>
      <c r="F318" s="3">
        <v>43.27</v>
      </c>
      <c r="G318" s="3">
        <v>43</v>
      </c>
    </row>
    <row r="319" spans="1:7" x14ac:dyDescent="0.25">
      <c r="A319" t="s">
        <v>7279</v>
      </c>
      <c r="B319" t="s">
        <v>7280</v>
      </c>
      <c r="C319" t="s">
        <v>7281</v>
      </c>
      <c r="D319" s="3">
        <v>1094.953125</v>
      </c>
      <c r="E319" s="3">
        <v>279</v>
      </c>
      <c r="F319" s="3">
        <v>44.1</v>
      </c>
      <c r="G319" s="3">
        <v>43</v>
      </c>
    </row>
    <row r="320" spans="1:7" x14ac:dyDescent="0.25">
      <c r="A320" t="s">
        <v>7282</v>
      </c>
      <c r="B320" t="s">
        <v>7283</v>
      </c>
      <c r="C320" t="s">
        <v>7284</v>
      </c>
      <c r="D320" s="3">
        <v>1095.38342285156</v>
      </c>
      <c r="E320" s="3">
        <v>280</v>
      </c>
      <c r="F320" s="3">
        <v>44.82</v>
      </c>
      <c r="G320" s="3">
        <v>43</v>
      </c>
    </row>
    <row r="321" spans="1:7" x14ac:dyDescent="0.25">
      <c r="A321" t="s">
        <v>7285</v>
      </c>
      <c r="B321" t="s">
        <v>7286</v>
      </c>
      <c r="C321" t="s">
        <v>7287</v>
      </c>
      <c r="D321" s="3">
        <v>1095.60827636718</v>
      </c>
      <c r="E321" s="3">
        <v>281</v>
      </c>
      <c r="F321" s="3">
        <v>45.97</v>
      </c>
      <c r="G321" s="3">
        <v>45</v>
      </c>
    </row>
    <row r="322" spans="1:7" x14ac:dyDescent="0.25">
      <c r="A322" t="s">
        <v>7288</v>
      </c>
      <c r="B322" t="s">
        <v>7289</v>
      </c>
      <c r="C322" t="s">
        <v>7290</v>
      </c>
      <c r="D322" s="3">
        <v>1095.7998046875</v>
      </c>
      <c r="E322" s="3">
        <v>282</v>
      </c>
      <c r="F322" s="3">
        <v>47.38</v>
      </c>
      <c r="G322" s="3">
        <v>45</v>
      </c>
    </row>
    <row r="323" spans="1:7" x14ac:dyDescent="0.25">
      <c r="A323" t="s">
        <v>7291</v>
      </c>
      <c r="B323" t="s">
        <v>7292</v>
      </c>
      <c r="C323" t="s">
        <v>7293</v>
      </c>
      <c r="D323" s="3">
        <v>1096.08349609375</v>
      </c>
      <c r="E323" s="3">
        <v>283</v>
      </c>
      <c r="F323" s="3">
        <v>49.86</v>
      </c>
      <c r="G323" s="3">
        <v>45</v>
      </c>
    </row>
    <row r="324" spans="1:7" x14ac:dyDescent="0.25">
      <c r="A324" t="s">
        <v>7294</v>
      </c>
      <c r="B324" t="s">
        <v>7295</v>
      </c>
      <c r="C324" t="s">
        <v>7296</v>
      </c>
      <c r="D324" s="3">
        <v>1096.42932128906</v>
      </c>
      <c r="E324" s="3">
        <v>284</v>
      </c>
      <c r="F324" s="3">
        <v>52.7</v>
      </c>
      <c r="G324" s="3">
        <v>50</v>
      </c>
    </row>
    <row r="325" spans="1:7" x14ac:dyDescent="0.25">
      <c r="A325" t="s">
        <v>7297</v>
      </c>
      <c r="B325" t="s">
        <v>7298</v>
      </c>
      <c r="C325" t="s">
        <v>7299</v>
      </c>
      <c r="D325" s="3">
        <v>1096.94262695312</v>
      </c>
      <c r="E325" s="3">
        <v>285</v>
      </c>
      <c r="F325" s="3">
        <v>54.5</v>
      </c>
      <c r="G325" s="3">
        <v>50</v>
      </c>
    </row>
    <row r="326" spans="1:7" x14ac:dyDescent="0.25">
      <c r="A326" t="s">
        <v>7300</v>
      </c>
      <c r="B326" t="s">
        <v>7301</v>
      </c>
      <c r="C326" t="s">
        <v>7302</v>
      </c>
      <c r="D326" s="3">
        <v>1097.0595703125</v>
      </c>
      <c r="E326" s="3">
        <v>286</v>
      </c>
      <c r="F326" s="3">
        <v>52.06</v>
      </c>
      <c r="G326" s="3">
        <v>52</v>
      </c>
    </row>
    <row r="327" spans="1:7" x14ac:dyDescent="0.25">
      <c r="A327" t="s">
        <v>7303</v>
      </c>
      <c r="B327" t="s">
        <v>7304</v>
      </c>
      <c r="C327" t="s">
        <v>7305</v>
      </c>
      <c r="D327" s="3">
        <v>1097.58190917968</v>
      </c>
      <c r="E327" s="3">
        <v>287</v>
      </c>
      <c r="F327" s="3">
        <v>55.3</v>
      </c>
      <c r="G327" s="3">
        <v>52</v>
      </c>
    </row>
    <row r="328" spans="1:7" x14ac:dyDescent="0.25">
      <c r="A328" t="s">
        <v>7306</v>
      </c>
      <c r="B328" t="s">
        <v>7307</v>
      </c>
      <c r="C328" t="s">
        <v>7308</v>
      </c>
      <c r="D328" s="3">
        <v>1097.94177246093</v>
      </c>
      <c r="E328" s="3">
        <v>288</v>
      </c>
      <c r="F328" s="3">
        <v>57.64</v>
      </c>
      <c r="G328" s="3">
        <v>52</v>
      </c>
    </row>
    <row r="329" spans="1:7" x14ac:dyDescent="0.25">
      <c r="A329" t="s">
        <v>7309</v>
      </c>
      <c r="B329" t="s">
        <v>7310</v>
      </c>
      <c r="C329" t="s">
        <v>7311</v>
      </c>
      <c r="D329" s="3">
        <v>1098.50695800781</v>
      </c>
      <c r="E329" s="3">
        <v>289</v>
      </c>
      <c r="F329" s="3">
        <v>59.9</v>
      </c>
      <c r="G329" s="3">
        <v>57</v>
      </c>
    </row>
    <row r="330" spans="1:7" x14ac:dyDescent="0.25">
      <c r="A330" t="s">
        <v>7312</v>
      </c>
      <c r="B330" t="s">
        <v>7313</v>
      </c>
      <c r="C330" t="s">
        <v>7314</v>
      </c>
      <c r="D330" s="3">
        <v>1097.60693359375</v>
      </c>
      <c r="E330" s="3">
        <v>290</v>
      </c>
      <c r="F330" s="3">
        <v>62.03</v>
      </c>
      <c r="G330" s="3">
        <v>57</v>
      </c>
    </row>
    <row r="331" spans="1:7" x14ac:dyDescent="0.25">
      <c r="A331" t="s">
        <v>7315</v>
      </c>
      <c r="B331" t="s">
        <v>7316</v>
      </c>
      <c r="C331" t="s">
        <v>7317</v>
      </c>
      <c r="D331" s="3">
        <v>1098.62158203125</v>
      </c>
      <c r="E331" s="3">
        <v>291</v>
      </c>
      <c r="F331" s="3">
        <v>64.58</v>
      </c>
      <c r="G331" s="3">
        <v>63</v>
      </c>
    </row>
    <row r="332" spans="1:7" x14ac:dyDescent="0.25">
      <c r="A332" t="s">
        <v>7318</v>
      </c>
      <c r="B332" t="s">
        <v>7319</v>
      </c>
      <c r="C332" t="s">
        <v>7320</v>
      </c>
      <c r="D332" s="3">
        <v>1099.72802734375</v>
      </c>
      <c r="E332" s="3">
        <v>292</v>
      </c>
      <c r="F332" s="3">
        <v>66.17</v>
      </c>
      <c r="G332" s="3">
        <v>63</v>
      </c>
    </row>
    <row r="333" spans="1:7" x14ac:dyDescent="0.25">
      <c r="A333" t="s">
        <v>7321</v>
      </c>
      <c r="B333" t="s">
        <v>7322</v>
      </c>
      <c r="C333" t="s">
        <v>7323</v>
      </c>
      <c r="D333" s="3">
        <v>1100.68786621093</v>
      </c>
      <c r="E333" s="3">
        <v>293</v>
      </c>
      <c r="F333" s="3">
        <v>67.099999999999994</v>
      </c>
      <c r="G333" s="3">
        <v>63</v>
      </c>
    </row>
    <row r="334" spans="1:7" x14ac:dyDescent="0.25">
      <c r="A334" t="s">
        <v>7324</v>
      </c>
      <c r="B334" t="s">
        <v>7325</v>
      </c>
      <c r="C334" t="s">
        <v>7326</v>
      </c>
      <c r="D334" s="3">
        <v>1101.37414550781</v>
      </c>
      <c r="E334" s="3">
        <v>294</v>
      </c>
      <c r="F334" s="3">
        <v>65.989999999999995</v>
      </c>
      <c r="G334" s="3">
        <v>66</v>
      </c>
    </row>
    <row r="335" spans="1:7" x14ac:dyDescent="0.25">
      <c r="A335" t="s">
        <v>7327</v>
      </c>
      <c r="B335" t="s">
        <v>7328</v>
      </c>
      <c r="C335" t="s">
        <v>7329</v>
      </c>
      <c r="D335" s="3">
        <v>1102.08471679687</v>
      </c>
      <c r="E335" s="3">
        <v>295</v>
      </c>
      <c r="F335" s="3">
        <v>65.989999999999995</v>
      </c>
      <c r="G335" s="3">
        <v>66</v>
      </c>
    </row>
    <row r="336" spans="1:7" x14ac:dyDescent="0.25">
      <c r="A336" t="s">
        <v>7330</v>
      </c>
      <c r="B336" t="s">
        <v>7331</v>
      </c>
      <c r="C336" t="s">
        <v>7332</v>
      </c>
      <c r="D336" s="3">
        <v>1103.16784667968</v>
      </c>
      <c r="E336" s="3">
        <v>296</v>
      </c>
      <c r="F336" s="3">
        <v>65.63</v>
      </c>
      <c r="G336" s="3">
        <v>65</v>
      </c>
    </row>
    <row r="337" spans="1:7" x14ac:dyDescent="0.25">
      <c r="A337" t="s">
        <v>7333</v>
      </c>
      <c r="B337" t="s">
        <v>7334</v>
      </c>
      <c r="C337" t="s">
        <v>7335</v>
      </c>
      <c r="D337" s="3">
        <v>1104.04187011718</v>
      </c>
      <c r="E337" s="3">
        <v>297</v>
      </c>
      <c r="F337" s="3">
        <v>64.69</v>
      </c>
      <c r="G337" s="3">
        <v>65</v>
      </c>
    </row>
    <row r="338" spans="1:7" x14ac:dyDescent="0.25">
      <c r="A338" t="s">
        <v>7336</v>
      </c>
      <c r="B338" t="s">
        <v>7337</v>
      </c>
      <c r="C338" t="s">
        <v>7338</v>
      </c>
      <c r="D338" s="3">
        <v>1105.13891601562</v>
      </c>
      <c r="E338" s="3">
        <v>298</v>
      </c>
      <c r="F338" s="3">
        <v>64.3</v>
      </c>
      <c r="G338" s="3">
        <v>65</v>
      </c>
    </row>
    <row r="339" spans="1:7" x14ac:dyDescent="0.25">
      <c r="A339" t="s">
        <v>7339</v>
      </c>
      <c r="B339" t="s">
        <v>7340</v>
      </c>
      <c r="C339" t="s">
        <v>7341</v>
      </c>
      <c r="D339" s="3">
        <v>1105.75830078125</v>
      </c>
      <c r="E339" s="3">
        <v>299</v>
      </c>
      <c r="F339" s="3">
        <v>65.41</v>
      </c>
      <c r="G339" s="3">
        <v>65</v>
      </c>
    </row>
    <row r="340" spans="1:7" x14ac:dyDescent="0.25">
      <c r="A340" t="s">
        <v>7342</v>
      </c>
      <c r="B340" t="s">
        <v>7343</v>
      </c>
      <c r="C340" t="s">
        <v>7344</v>
      </c>
      <c r="D340" s="3">
        <v>1107.30578613281</v>
      </c>
      <c r="E340" s="3">
        <v>300</v>
      </c>
      <c r="F340" s="3">
        <v>66.17</v>
      </c>
      <c r="G340" s="3">
        <v>65</v>
      </c>
    </row>
    <row r="341" spans="1:7" x14ac:dyDescent="0.25">
      <c r="A341" t="s">
        <v>7345</v>
      </c>
      <c r="B341" t="s">
        <v>7346</v>
      </c>
      <c r="C341" t="s">
        <v>7347</v>
      </c>
      <c r="D341" s="3">
        <v>1108.48193359375</v>
      </c>
      <c r="E341" s="3">
        <v>301</v>
      </c>
      <c r="F341" s="3">
        <v>66.739999999999995</v>
      </c>
      <c r="G341" s="3">
        <v>66</v>
      </c>
    </row>
    <row r="342" spans="1:7" x14ac:dyDescent="0.25">
      <c r="A342" t="s">
        <v>7348</v>
      </c>
      <c r="B342" t="s">
        <v>7349</v>
      </c>
      <c r="C342" t="s">
        <v>7350</v>
      </c>
      <c r="D342" s="3">
        <v>1109.44677734375</v>
      </c>
      <c r="E342" s="3">
        <v>302</v>
      </c>
      <c r="F342" s="3">
        <v>68.36</v>
      </c>
      <c r="G342" s="3">
        <v>66</v>
      </c>
    </row>
    <row r="343" spans="1:7" x14ac:dyDescent="0.25">
      <c r="A343" t="s">
        <v>7351</v>
      </c>
      <c r="B343" t="s">
        <v>7352</v>
      </c>
      <c r="C343" t="s">
        <v>7353</v>
      </c>
      <c r="D343" s="3">
        <v>1110.57678222656</v>
      </c>
      <c r="E343" s="3">
        <v>303</v>
      </c>
      <c r="F343" s="3">
        <v>68.58</v>
      </c>
      <c r="G343" s="3">
        <v>66</v>
      </c>
    </row>
    <row r="344" spans="1:7" x14ac:dyDescent="0.25">
      <c r="A344" t="s">
        <v>7354</v>
      </c>
      <c r="B344" t="s">
        <v>7355</v>
      </c>
      <c r="C344" t="s">
        <v>7356</v>
      </c>
      <c r="D344" s="3">
        <v>1111.89501953125</v>
      </c>
      <c r="E344" s="3">
        <v>304</v>
      </c>
      <c r="F344" s="3">
        <v>69.62</v>
      </c>
      <c r="G344" s="3">
        <v>68</v>
      </c>
    </row>
    <row r="345" spans="1:7" x14ac:dyDescent="0.25">
      <c r="A345" t="s">
        <v>7357</v>
      </c>
      <c r="B345" t="s">
        <v>7358</v>
      </c>
      <c r="C345" t="s">
        <v>7359</v>
      </c>
      <c r="D345" s="3">
        <v>1113.05151367187</v>
      </c>
      <c r="E345" s="3">
        <v>305</v>
      </c>
      <c r="F345" s="3">
        <v>70.42</v>
      </c>
      <c r="G345" s="3">
        <v>68</v>
      </c>
    </row>
    <row r="346" spans="1:7" x14ac:dyDescent="0.25">
      <c r="A346" t="s">
        <v>7360</v>
      </c>
      <c r="B346" t="s">
        <v>7361</v>
      </c>
      <c r="C346" t="s">
        <v>7362</v>
      </c>
      <c r="D346" s="3">
        <v>1114.27795410156</v>
      </c>
      <c r="E346" s="3">
        <v>306</v>
      </c>
      <c r="F346" s="3">
        <v>71.14</v>
      </c>
      <c r="G346" s="3">
        <v>71</v>
      </c>
    </row>
    <row r="347" spans="1:7" x14ac:dyDescent="0.25">
      <c r="A347" t="s">
        <v>7363</v>
      </c>
      <c r="B347" t="s">
        <v>7364</v>
      </c>
      <c r="C347" t="s">
        <v>7365</v>
      </c>
      <c r="D347" s="3">
        <v>1115.35583496093</v>
      </c>
      <c r="E347" s="3">
        <v>307</v>
      </c>
      <c r="F347" s="3">
        <v>72.180000000000007</v>
      </c>
      <c r="G347" s="3">
        <v>71</v>
      </c>
    </row>
    <row r="348" spans="1:7" x14ac:dyDescent="0.25">
      <c r="A348" t="s">
        <v>7366</v>
      </c>
      <c r="B348" t="s">
        <v>7367</v>
      </c>
      <c r="C348" t="s">
        <v>7368</v>
      </c>
      <c r="D348" s="3">
        <v>1117.18273925781</v>
      </c>
      <c r="E348" s="3">
        <v>308</v>
      </c>
      <c r="F348" s="3">
        <v>72.900000000000006</v>
      </c>
      <c r="G348" s="3">
        <v>71</v>
      </c>
    </row>
    <row r="349" spans="1:7" x14ac:dyDescent="0.25">
      <c r="A349" t="s">
        <v>7369</v>
      </c>
      <c r="B349" t="s">
        <v>7370</v>
      </c>
      <c r="C349" t="s">
        <v>7371</v>
      </c>
      <c r="D349" s="3">
        <v>1118.99401855468</v>
      </c>
      <c r="E349" s="3">
        <v>309</v>
      </c>
      <c r="F349" s="3">
        <v>73.69</v>
      </c>
      <c r="G349" s="3">
        <v>72</v>
      </c>
    </row>
    <row r="350" spans="1:7" x14ac:dyDescent="0.25">
      <c r="A350" t="s">
        <v>7372</v>
      </c>
      <c r="B350" t="s">
        <v>7373</v>
      </c>
      <c r="C350" t="s">
        <v>7374</v>
      </c>
      <c r="D350" s="3">
        <v>1120.19165039062</v>
      </c>
      <c r="E350" s="3">
        <v>310</v>
      </c>
      <c r="F350" s="3">
        <v>74.45</v>
      </c>
      <c r="G350" s="3">
        <v>72</v>
      </c>
    </row>
    <row r="351" spans="1:7" x14ac:dyDescent="0.25">
      <c r="A351" t="s">
        <v>7375</v>
      </c>
      <c r="B351" t="s">
        <v>7376</v>
      </c>
      <c r="C351" t="s">
        <v>7377</v>
      </c>
      <c r="D351" s="3">
        <v>1121.09753417968</v>
      </c>
      <c r="E351" s="3">
        <v>311</v>
      </c>
      <c r="F351" s="3">
        <v>75.239999999999995</v>
      </c>
      <c r="G351" s="3">
        <v>75</v>
      </c>
    </row>
    <row r="352" spans="1:7" x14ac:dyDescent="0.25">
      <c r="A352" t="s">
        <v>7378</v>
      </c>
      <c r="B352" t="s">
        <v>7379</v>
      </c>
      <c r="C352" t="s">
        <v>7380</v>
      </c>
      <c r="D352" s="3">
        <v>1122.28503417968</v>
      </c>
      <c r="E352" s="3">
        <v>312</v>
      </c>
      <c r="F352" s="3">
        <v>76.819999999999993</v>
      </c>
      <c r="G352" s="3">
        <v>75</v>
      </c>
    </row>
    <row r="353" spans="1:7" x14ac:dyDescent="0.25">
      <c r="A353" t="s">
        <v>7381</v>
      </c>
      <c r="B353" t="s">
        <v>7382</v>
      </c>
      <c r="C353" t="s">
        <v>7383</v>
      </c>
      <c r="D353" s="3">
        <v>1123.11755371093</v>
      </c>
      <c r="E353" s="3">
        <v>313</v>
      </c>
      <c r="F353" s="3">
        <v>76.72</v>
      </c>
      <c r="G353" s="3">
        <v>75</v>
      </c>
    </row>
    <row r="354" spans="1:7" x14ac:dyDescent="0.25">
      <c r="A354" t="s">
        <v>7384</v>
      </c>
      <c r="B354" t="s">
        <v>7385</v>
      </c>
      <c r="C354" t="s">
        <v>7386</v>
      </c>
      <c r="D354" s="3">
        <v>1124.05297851562</v>
      </c>
      <c r="E354" s="3">
        <v>314</v>
      </c>
      <c r="F354" s="3">
        <v>77.180000000000007</v>
      </c>
      <c r="G354" s="3">
        <v>76</v>
      </c>
    </row>
    <row r="355" spans="1:7" x14ac:dyDescent="0.25">
      <c r="A355" t="s">
        <v>7387</v>
      </c>
      <c r="B355" t="s">
        <v>7388</v>
      </c>
      <c r="C355" t="s">
        <v>7389</v>
      </c>
      <c r="D355" s="3">
        <v>1125.39733886718</v>
      </c>
      <c r="E355" s="3">
        <v>315</v>
      </c>
      <c r="F355" s="3">
        <v>78.08</v>
      </c>
      <c r="G355" s="3">
        <v>76</v>
      </c>
    </row>
    <row r="356" spans="1:7" x14ac:dyDescent="0.25">
      <c r="A356" t="s">
        <v>7390</v>
      </c>
      <c r="B356" t="s">
        <v>7391</v>
      </c>
      <c r="C356" t="s">
        <v>7392</v>
      </c>
      <c r="D356" s="3">
        <v>1126.08166503906</v>
      </c>
      <c r="E356" s="3">
        <v>316</v>
      </c>
      <c r="F356" s="3">
        <v>79.02</v>
      </c>
      <c r="G356" s="3">
        <v>78</v>
      </c>
    </row>
    <row r="357" spans="1:7" x14ac:dyDescent="0.25">
      <c r="A357" t="s">
        <v>7393</v>
      </c>
      <c r="B357" t="s">
        <v>7394</v>
      </c>
      <c r="C357" t="s">
        <v>7395</v>
      </c>
      <c r="D357" s="3">
        <v>1127.40991210937</v>
      </c>
      <c r="E357" s="3">
        <v>317</v>
      </c>
      <c r="F357" s="3">
        <v>80.06</v>
      </c>
      <c r="G357" s="3">
        <v>78</v>
      </c>
    </row>
    <row r="358" spans="1:7" x14ac:dyDescent="0.25">
      <c r="A358" t="s">
        <v>7396</v>
      </c>
      <c r="B358" t="s">
        <v>7397</v>
      </c>
      <c r="C358" t="s">
        <v>7398</v>
      </c>
      <c r="D358" s="3">
        <v>1128.55310058593</v>
      </c>
      <c r="E358" s="3">
        <v>318</v>
      </c>
      <c r="F358" s="3">
        <v>80.569999999999993</v>
      </c>
      <c r="G358" s="3">
        <v>78</v>
      </c>
    </row>
    <row r="359" spans="1:7" x14ac:dyDescent="0.25">
      <c r="A359" t="s">
        <v>7399</v>
      </c>
      <c r="B359" t="s">
        <v>7400</v>
      </c>
      <c r="C359" t="s">
        <v>7401</v>
      </c>
      <c r="D359" s="3">
        <v>1130.0439453125</v>
      </c>
      <c r="E359" s="3">
        <v>319</v>
      </c>
      <c r="F359" s="3">
        <v>81.94</v>
      </c>
      <c r="G359" s="3">
        <v>81</v>
      </c>
    </row>
    <row r="360" spans="1:7" x14ac:dyDescent="0.25">
      <c r="A360" t="s">
        <v>7402</v>
      </c>
      <c r="B360" t="s">
        <v>7403</v>
      </c>
      <c r="C360" t="s">
        <v>7404</v>
      </c>
      <c r="D360" s="3">
        <v>1131.31201171875</v>
      </c>
      <c r="E360" s="3">
        <v>320</v>
      </c>
      <c r="F360" s="3">
        <v>82.12</v>
      </c>
      <c r="G360" s="3">
        <v>81</v>
      </c>
    </row>
    <row r="361" spans="1:7" x14ac:dyDescent="0.25">
      <c r="A361" t="s">
        <v>7405</v>
      </c>
      <c r="B361" t="s">
        <v>7406</v>
      </c>
      <c r="C361" t="s">
        <v>7407</v>
      </c>
      <c r="D361" s="3">
        <v>1132.79943847656</v>
      </c>
      <c r="E361" s="3">
        <v>321</v>
      </c>
      <c r="F361" s="3">
        <v>82.69</v>
      </c>
      <c r="G361" s="3">
        <v>82</v>
      </c>
    </row>
    <row r="362" spans="1:7" x14ac:dyDescent="0.25">
      <c r="A362" t="s">
        <v>7408</v>
      </c>
      <c r="B362" t="s">
        <v>7409</v>
      </c>
      <c r="C362" t="s">
        <v>7410</v>
      </c>
      <c r="D362" s="3">
        <v>1134.26879882812</v>
      </c>
      <c r="E362" s="3">
        <v>322</v>
      </c>
      <c r="F362" s="3">
        <v>83.38</v>
      </c>
      <c r="G362" s="3">
        <v>82</v>
      </c>
    </row>
    <row r="363" spans="1:7" x14ac:dyDescent="0.25">
      <c r="A363" t="s">
        <v>7411</v>
      </c>
      <c r="B363" t="s">
        <v>7412</v>
      </c>
      <c r="C363" t="s">
        <v>7413</v>
      </c>
      <c r="D363" s="3">
        <v>1135.67431640625</v>
      </c>
      <c r="E363" s="3">
        <v>323</v>
      </c>
      <c r="F363" s="3">
        <v>83.84</v>
      </c>
      <c r="G363" s="3">
        <v>82</v>
      </c>
    </row>
    <row r="364" spans="1:7" x14ac:dyDescent="0.25">
      <c r="A364" t="s">
        <v>7414</v>
      </c>
      <c r="B364" t="s">
        <v>7415</v>
      </c>
      <c r="C364" t="s">
        <v>7416</v>
      </c>
      <c r="D364" s="3">
        <v>1136.87939453125</v>
      </c>
      <c r="E364" s="3">
        <v>324</v>
      </c>
      <c r="F364" s="3">
        <v>79.88</v>
      </c>
      <c r="G364" s="3">
        <v>81</v>
      </c>
    </row>
    <row r="365" spans="1:7" x14ac:dyDescent="0.25">
      <c r="A365" t="s">
        <v>7417</v>
      </c>
      <c r="B365" t="s">
        <v>7418</v>
      </c>
      <c r="C365" t="s">
        <v>7419</v>
      </c>
      <c r="D365" s="3">
        <v>1137.80212402343</v>
      </c>
      <c r="E365" s="3">
        <v>325</v>
      </c>
      <c r="F365" s="3">
        <v>81.72</v>
      </c>
      <c r="G365" s="3">
        <v>81</v>
      </c>
    </row>
    <row r="366" spans="1:7" x14ac:dyDescent="0.25">
      <c r="A366" t="s">
        <v>7420</v>
      </c>
      <c r="B366" t="s">
        <v>7421</v>
      </c>
      <c r="C366" t="s">
        <v>7422</v>
      </c>
      <c r="D366" s="3">
        <v>1139.38293457031</v>
      </c>
      <c r="E366" s="3">
        <v>326</v>
      </c>
      <c r="F366" s="3">
        <v>82.08</v>
      </c>
      <c r="G366" s="3">
        <v>81</v>
      </c>
    </row>
    <row r="367" spans="1:7" x14ac:dyDescent="0.25">
      <c r="A367" t="s">
        <v>7423</v>
      </c>
      <c r="B367" t="s">
        <v>7424</v>
      </c>
      <c r="C367" t="s">
        <v>7425</v>
      </c>
      <c r="D367" s="3">
        <v>1140.15173339843</v>
      </c>
      <c r="E367" s="3">
        <v>327</v>
      </c>
      <c r="F367" s="3">
        <v>82.08</v>
      </c>
      <c r="G367" s="3">
        <v>81</v>
      </c>
    </row>
    <row r="368" spans="1:7" x14ac:dyDescent="0.25">
      <c r="A368" t="s">
        <v>7426</v>
      </c>
      <c r="B368" t="s">
        <v>7427</v>
      </c>
      <c r="C368" t="s">
        <v>7428</v>
      </c>
      <c r="D368" s="3">
        <v>1141.95007324218</v>
      </c>
      <c r="E368" s="3">
        <v>328</v>
      </c>
      <c r="F368" s="3">
        <v>82.4</v>
      </c>
      <c r="G368" s="3">
        <v>81</v>
      </c>
    </row>
    <row r="369" spans="1:7" x14ac:dyDescent="0.25">
      <c r="A369" t="s">
        <v>7429</v>
      </c>
      <c r="B369" t="s">
        <v>7430</v>
      </c>
      <c r="C369" t="s">
        <v>7431</v>
      </c>
      <c r="D369" s="3">
        <v>1142.92944335937</v>
      </c>
      <c r="E369" s="3">
        <v>329</v>
      </c>
      <c r="F369" s="3">
        <v>82.3</v>
      </c>
      <c r="G369" s="3">
        <v>82</v>
      </c>
    </row>
    <row r="370" spans="1:7" x14ac:dyDescent="0.25">
      <c r="A370" t="s">
        <v>7432</v>
      </c>
      <c r="B370" t="s">
        <v>7433</v>
      </c>
      <c r="C370" t="s">
        <v>7434</v>
      </c>
      <c r="D370" s="3">
        <v>1144.36865234375</v>
      </c>
      <c r="E370" s="3">
        <v>330</v>
      </c>
      <c r="F370" s="3">
        <v>82.69</v>
      </c>
      <c r="G370" s="3">
        <v>82</v>
      </c>
    </row>
    <row r="371" spans="1:7" x14ac:dyDescent="0.25">
      <c r="A371" t="s">
        <v>7435</v>
      </c>
      <c r="B371" t="s">
        <v>7436</v>
      </c>
      <c r="C371" t="s">
        <v>7437</v>
      </c>
      <c r="D371" s="3">
        <v>1145.92700195312</v>
      </c>
      <c r="E371" s="3">
        <v>331</v>
      </c>
      <c r="F371" s="3">
        <v>82.94</v>
      </c>
      <c r="G371" s="3">
        <v>82</v>
      </c>
    </row>
    <row r="372" spans="1:7" x14ac:dyDescent="0.25">
      <c r="A372" t="s">
        <v>7438</v>
      </c>
      <c r="B372" t="s">
        <v>7439</v>
      </c>
      <c r="C372" t="s">
        <v>7440</v>
      </c>
      <c r="D372" s="3">
        <v>1147.55041503906</v>
      </c>
      <c r="E372" s="3">
        <v>332</v>
      </c>
      <c r="F372" s="3">
        <v>82.69</v>
      </c>
      <c r="G372" s="3">
        <v>82</v>
      </c>
    </row>
    <row r="373" spans="1:7" x14ac:dyDescent="0.25">
      <c r="A373" t="s">
        <v>7441</v>
      </c>
      <c r="B373" t="s">
        <v>7442</v>
      </c>
      <c r="C373" t="s">
        <v>7443</v>
      </c>
      <c r="D373" s="3">
        <v>1148.4267578125</v>
      </c>
      <c r="E373" s="3">
        <v>333</v>
      </c>
      <c r="F373" s="3">
        <v>83.66</v>
      </c>
      <c r="G373" s="3">
        <v>82</v>
      </c>
    </row>
    <row r="374" spans="1:7" x14ac:dyDescent="0.25">
      <c r="A374" t="s">
        <v>7444</v>
      </c>
      <c r="B374" t="s">
        <v>7445</v>
      </c>
      <c r="C374" t="s">
        <v>7446</v>
      </c>
      <c r="D374" s="3">
        <v>1150.048828125</v>
      </c>
      <c r="E374" s="3">
        <v>334</v>
      </c>
      <c r="F374" s="3">
        <v>83.84</v>
      </c>
      <c r="G374" s="3">
        <v>83</v>
      </c>
    </row>
    <row r="375" spans="1:7" x14ac:dyDescent="0.25">
      <c r="A375" t="s">
        <v>7447</v>
      </c>
      <c r="B375" t="s">
        <v>7448</v>
      </c>
      <c r="C375" t="s">
        <v>7449</v>
      </c>
      <c r="D375" s="3">
        <v>1151.23681640625</v>
      </c>
      <c r="E375" s="3">
        <v>335</v>
      </c>
      <c r="F375" s="3">
        <v>84.74</v>
      </c>
      <c r="G375" s="3">
        <v>83</v>
      </c>
    </row>
    <row r="376" spans="1:7" x14ac:dyDescent="0.25">
      <c r="A376" t="s">
        <v>7450</v>
      </c>
      <c r="B376" t="s">
        <v>7451</v>
      </c>
      <c r="C376" t="s">
        <v>7452</v>
      </c>
      <c r="D376" s="3">
        <v>1151.79321289062</v>
      </c>
      <c r="E376" s="3">
        <v>336</v>
      </c>
      <c r="F376" s="3">
        <v>85.57</v>
      </c>
      <c r="G376" s="3">
        <v>85</v>
      </c>
    </row>
    <row r="377" spans="1:7" x14ac:dyDescent="0.25">
      <c r="A377" t="s">
        <v>7453</v>
      </c>
      <c r="B377" t="s">
        <v>7454</v>
      </c>
      <c r="C377" t="s">
        <v>7455</v>
      </c>
      <c r="D377" s="3">
        <v>1152.45703125</v>
      </c>
      <c r="E377" s="3">
        <v>337</v>
      </c>
      <c r="F377" s="3">
        <v>86</v>
      </c>
      <c r="G377" s="3">
        <v>85</v>
      </c>
    </row>
    <row r="378" spans="1:7" x14ac:dyDescent="0.25">
      <c r="A378" t="s">
        <v>7456</v>
      </c>
      <c r="B378" t="s">
        <v>7457</v>
      </c>
      <c r="C378" t="s">
        <v>7458</v>
      </c>
      <c r="D378" s="3">
        <v>1153.43139648437</v>
      </c>
      <c r="E378" s="3">
        <v>338</v>
      </c>
      <c r="F378" s="3">
        <v>87.26</v>
      </c>
      <c r="G378" s="3">
        <v>85</v>
      </c>
    </row>
    <row r="379" spans="1:7" x14ac:dyDescent="0.25">
      <c r="A379" t="s">
        <v>7459</v>
      </c>
      <c r="B379" t="s">
        <v>7460</v>
      </c>
      <c r="C379" t="s">
        <v>7461</v>
      </c>
      <c r="D379" s="3">
        <v>1154.11889648437</v>
      </c>
      <c r="E379" s="3">
        <v>339</v>
      </c>
      <c r="F379" s="3">
        <v>87.48</v>
      </c>
      <c r="G379" s="3">
        <v>87</v>
      </c>
    </row>
    <row r="380" spans="1:7" x14ac:dyDescent="0.25">
      <c r="A380" t="s">
        <v>7462</v>
      </c>
      <c r="B380" t="s">
        <v>7463</v>
      </c>
      <c r="C380" t="s">
        <v>7464</v>
      </c>
      <c r="D380" s="3">
        <v>1155.36743164062</v>
      </c>
      <c r="E380" s="3">
        <v>340</v>
      </c>
      <c r="F380" s="3">
        <v>87.23</v>
      </c>
      <c r="G380" s="3">
        <v>87</v>
      </c>
    </row>
    <row r="381" spans="1:7" x14ac:dyDescent="0.25">
      <c r="A381" t="s">
        <v>7465</v>
      </c>
      <c r="B381" t="s">
        <v>7466</v>
      </c>
      <c r="C381" t="s">
        <v>7467</v>
      </c>
      <c r="D381" s="3">
        <v>1156.20166015625</v>
      </c>
      <c r="E381" s="3">
        <v>341</v>
      </c>
      <c r="F381" s="3">
        <v>86.72</v>
      </c>
      <c r="G381" s="3">
        <v>86</v>
      </c>
    </row>
    <row r="382" spans="1:7" x14ac:dyDescent="0.25">
      <c r="A382" t="s">
        <v>7468</v>
      </c>
      <c r="B382" t="s">
        <v>7469</v>
      </c>
      <c r="C382" t="s">
        <v>7470</v>
      </c>
      <c r="D382" s="3">
        <v>1156.82214355468</v>
      </c>
      <c r="E382" s="3">
        <v>342</v>
      </c>
      <c r="F382" s="3">
        <v>86.18</v>
      </c>
      <c r="G382" s="3">
        <v>86</v>
      </c>
    </row>
    <row r="383" spans="1:7" x14ac:dyDescent="0.25">
      <c r="A383" t="s">
        <v>7471</v>
      </c>
      <c r="B383" t="s">
        <v>7472</v>
      </c>
      <c r="C383" t="s">
        <v>7473</v>
      </c>
      <c r="D383" s="3">
        <v>1157.44616699218</v>
      </c>
      <c r="E383" s="3">
        <v>343</v>
      </c>
      <c r="F383" s="3">
        <v>85.68</v>
      </c>
      <c r="G383" s="3">
        <v>86</v>
      </c>
    </row>
    <row r="384" spans="1:7" x14ac:dyDescent="0.25">
      <c r="A384" t="s">
        <v>7474</v>
      </c>
      <c r="B384" t="s">
        <v>7475</v>
      </c>
      <c r="C384" t="s">
        <v>7476</v>
      </c>
      <c r="D384" s="3">
        <v>1157.8046875</v>
      </c>
      <c r="E384" s="3">
        <v>344</v>
      </c>
      <c r="F384" s="3">
        <v>84.2</v>
      </c>
      <c r="G384" s="3">
        <v>85</v>
      </c>
    </row>
    <row r="385" spans="1:7" x14ac:dyDescent="0.25">
      <c r="A385" t="s">
        <v>7477</v>
      </c>
      <c r="B385" t="s">
        <v>7478</v>
      </c>
      <c r="C385" t="s">
        <v>7479</v>
      </c>
      <c r="D385" s="3">
        <v>1158.22302246093</v>
      </c>
      <c r="E385" s="3">
        <v>345</v>
      </c>
      <c r="F385" s="3">
        <v>83.38</v>
      </c>
      <c r="G385" s="3">
        <v>85</v>
      </c>
    </row>
    <row r="386" spans="1:7" x14ac:dyDescent="0.25">
      <c r="A386" t="s">
        <v>7480</v>
      </c>
      <c r="B386" t="s">
        <v>7481</v>
      </c>
      <c r="C386" t="s">
        <v>7482</v>
      </c>
      <c r="D386" s="3">
        <v>1159.01928710937</v>
      </c>
      <c r="E386" s="3">
        <v>346</v>
      </c>
      <c r="F386" s="3">
        <v>82.15</v>
      </c>
      <c r="G386" s="3">
        <v>82</v>
      </c>
    </row>
    <row r="387" spans="1:7" x14ac:dyDescent="0.25">
      <c r="A387" t="s">
        <v>7483</v>
      </c>
      <c r="B387" t="s">
        <v>7484</v>
      </c>
      <c r="C387" t="s">
        <v>7485</v>
      </c>
      <c r="D387" s="3">
        <v>1160.17248535156</v>
      </c>
      <c r="E387" s="3">
        <v>347</v>
      </c>
      <c r="F387" s="3">
        <v>82.87</v>
      </c>
      <c r="G387" s="3">
        <v>82</v>
      </c>
    </row>
    <row r="388" spans="1:7" x14ac:dyDescent="0.25">
      <c r="A388" t="s">
        <v>7486</v>
      </c>
      <c r="B388" t="s">
        <v>7487</v>
      </c>
      <c r="C388" t="s">
        <v>7488</v>
      </c>
      <c r="D388" s="3">
        <v>1160.46545410156</v>
      </c>
      <c r="E388" s="3">
        <v>348</v>
      </c>
      <c r="F388" s="3">
        <v>82.12</v>
      </c>
      <c r="G388" s="3">
        <v>82</v>
      </c>
    </row>
    <row r="389" spans="1:7" x14ac:dyDescent="0.25">
      <c r="A389" t="s">
        <v>7489</v>
      </c>
      <c r="B389" t="s">
        <v>7490</v>
      </c>
      <c r="C389" t="s">
        <v>7491</v>
      </c>
      <c r="D389" s="3">
        <v>1160.99450683593</v>
      </c>
      <c r="E389" s="3">
        <v>349</v>
      </c>
      <c r="F389" s="3">
        <v>83.38</v>
      </c>
      <c r="G389" s="3">
        <v>82</v>
      </c>
    </row>
    <row r="390" spans="1:7" x14ac:dyDescent="0.25">
      <c r="A390" t="s">
        <v>7492</v>
      </c>
      <c r="B390" t="s">
        <v>7493</v>
      </c>
      <c r="C390" t="s">
        <v>7494</v>
      </c>
      <c r="D390" s="3">
        <v>1161.98864746093</v>
      </c>
      <c r="E390" s="3">
        <v>350</v>
      </c>
      <c r="F390" s="3">
        <v>84.17</v>
      </c>
      <c r="G390" s="3">
        <v>82</v>
      </c>
    </row>
    <row r="391" spans="1:7" x14ac:dyDescent="0.25">
      <c r="A391" t="s">
        <v>7495</v>
      </c>
      <c r="B391" t="s">
        <v>7496</v>
      </c>
      <c r="C391" t="s">
        <v>7497</v>
      </c>
      <c r="D391" s="3">
        <v>1162.70581054687</v>
      </c>
      <c r="E391" s="3">
        <v>351</v>
      </c>
      <c r="F391" s="3">
        <v>84.89</v>
      </c>
      <c r="G391" s="3">
        <v>85</v>
      </c>
    </row>
    <row r="392" spans="1:7" x14ac:dyDescent="0.25">
      <c r="A392" t="s">
        <v>7498</v>
      </c>
      <c r="B392" t="s">
        <v>7499</v>
      </c>
      <c r="C392" t="s">
        <v>7500</v>
      </c>
      <c r="D392" s="3">
        <v>1163.95568847656</v>
      </c>
      <c r="E392" s="3">
        <v>352</v>
      </c>
      <c r="F392" s="3">
        <v>86.08</v>
      </c>
      <c r="G392" s="3">
        <v>85</v>
      </c>
    </row>
    <row r="393" spans="1:7" x14ac:dyDescent="0.25">
      <c r="A393" t="s">
        <v>7501</v>
      </c>
      <c r="B393" t="s">
        <v>7502</v>
      </c>
      <c r="C393" t="s">
        <v>7503</v>
      </c>
      <c r="D393" s="3">
        <v>1165.07238769531</v>
      </c>
      <c r="E393" s="3">
        <v>353</v>
      </c>
      <c r="F393" s="3">
        <v>87.12</v>
      </c>
      <c r="G393" s="3">
        <v>85</v>
      </c>
    </row>
    <row r="394" spans="1:7" x14ac:dyDescent="0.25">
      <c r="A394" t="s">
        <v>7504</v>
      </c>
      <c r="B394" t="s">
        <v>7505</v>
      </c>
      <c r="C394" t="s">
        <v>7506</v>
      </c>
      <c r="D394" s="3">
        <v>1165.82543945312</v>
      </c>
      <c r="E394" s="3">
        <v>354</v>
      </c>
      <c r="F394" s="3">
        <v>87.41</v>
      </c>
      <c r="G394" s="3">
        <v>86</v>
      </c>
    </row>
    <row r="395" spans="1:7" x14ac:dyDescent="0.25">
      <c r="A395" t="s">
        <v>7507</v>
      </c>
      <c r="B395" t="s">
        <v>7508</v>
      </c>
      <c r="C395" t="s">
        <v>7509</v>
      </c>
      <c r="D395" s="3">
        <v>1166.41284179687</v>
      </c>
      <c r="E395" s="3">
        <v>355</v>
      </c>
      <c r="F395" s="3">
        <v>87.16</v>
      </c>
      <c r="G395" s="3">
        <v>86</v>
      </c>
    </row>
    <row r="396" spans="1:7" x14ac:dyDescent="0.25">
      <c r="A396" t="s">
        <v>7510</v>
      </c>
      <c r="B396" t="s">
        <v>7511</v>
      </c>
      <c r="C396" t="s">
        <v>7512</v>
      </c>
      <c r="D396" s="3">
        <v>1167.05773925781</v>
      </c>
      <c r="E396" s="3">
        <v>356</v>
      </c>
      <c r="F396" s="3">
        <v>85.75</v>
      </c>
      <c r="G396" s="3">
        <v>85</v>
      </c>
    </row>
    <row r="397" spans="1:7" x14ac:dyDescent="0.25">
      <c r="A397" t="s">
        <v>7513</v>
      </c>
      <c r="B397" t="s">
        <v>7514</v>
      </c>
      <c r="C397" t="s">
        <v>7515</v>
      </c>
      <c r="D397" s="3">
        <v>1167.89953613281</v>
      </c>
      <c r="E397" s="3">
        <v>357</v>
      </c>
      <c r="F397" s="3">
        <v>83.09</v>
      </c>
      <c r="G397" s="3">
        <v>85</v>
      </c>
    </row>
    <row r="398" spans="1:7" x14ac:dyDescent="0.25">
      <c r="A398" t="s">
        <v>7516</v>
      </c>
      <c r="B398" t="s">
        <v>7517</v>
      </c>
      <c r="C398" t="s">
        <v>7518</v>
      </c>
      <c r="D398" s="3">
        <v>1168.63330078125</v>
      </c>
      <c r="E398" s="3">
        <v>358</v>
      </c>
      <c r="F398" s="3">
        <v>82.19</v>
      </c>
      <c r="G398" s="3">
        <v>85</v>
      </c>
    </row>
    <row r="399" spans="1:7" x14ac:dyDescent="0.25">
      <c r="A399" t="s">
        <v>7519</v>
      </c>
      <c r="B399" t="s">
        <v>7520</v>
      </c>
      <c r="C399" t="s">
        <v>7521</v>
      </c>
      <c r="D399" s="3">
        <v>1169.04028320312</v>
      </c>
      <c r="E399" s="3">
        <v>359</v>
      </c>
      <c r="F399" s="3">
        <v>84.38</v>
      </c>
      <c r="G399" s="3">
        <v>83</v>
      </c>
    </row>
    <row r="400" spans="1:7" x14ac:dyDescent="0.25">
      <c r="A400" t="s">
        <v>7522</v>
      </c>
      <c r="B400" t="s">
        <v>7523</v>
      </c>
      <c r="C400" t="s">
        <v>7524</v>
      </c>
      <c r="D400" s="3">
        <v>1169.30725097656</v>
      </c>
      <c r="E400" s="3">
        <v>360</v>
      </c>
      <c r="F400" s="3">
        <v>83.27</v>
      </c>
      <c r="G400" s="3">
        <v>83</v>
      </c>
    </row>
    <row r="401" spans="1:7" x14ac:dyDescent="0.25">
      <c r="A401" t="s">
        <v>7525</v>
      </c>
      <c r="B401" t="s">
        <v>7526</v>
      </c>
      <c r="C401" t="s">
        <v>7527</v>
      </c>
      <c r="D401" s="3">
        <v>1170.09887695312</v>
      </c>
      <c r="E401" s="3">
        <v>361</v>
      </c>
      <c r="F401" s="3">
        <v>82.55</v>
      </c>
      <c r="G401" s="3">
        <v>82</v>
      </c>
    </row>
    <row r="402" spans="1:7" x14ac:dyDescent="0.25">
      <c r="A402" t="s">
        <v>7528</v>
      </c>
      <c r="B402" t="s">
        <v>7529</v>
      </c>
      <c r="C402" t="s">
        <v>7530</v>
      </c>
      <c r="D402" s="3">
        <v>1170.85095214843</v>
      </c>
      <c r="E402" s="3">
        <v>362</v>
      </c>
      <c r="F402" s="3">
        <v>83.2</v>
      </c>
      <c r="G402" s="3">
        <v>82</v>
      </c>
    </row>
    <row r="403" spans="1:7" x14ac:dyDescent="0.25">
      <c r="A403" t="s">
        <v>7531</v>
      </c>
      <c r="B403" t="s">
        <v>7532</v>
      </c>
      <c r="C403" t="s">
        <v>7533</v>
      </c>
      <c r="D403" s="3">
        <v>1171.462890625</v>
      </c>
      <c r="E403" s="3">
        <v>363</v>
      </c>
      <c r="F403" s="3">
        <v>84.1</v>
      </c>
      <c r="G403" s="3">
        <v>82</v>
      </c>
    </row>
    <row r="404" spans="1:7" x14ac:dyDescent="0.25">
      <c r="A404" t="s">
        <v>7534</v>
      </c>
      <c r="B404" t="s">
        <v>7535</v>
      </c>
      <c r="C404" t="s">
        <v>7536</v>
      </c>
      <c r="D404" s="3">
        <v>1171.82385253906</v>
      </c>
      <c r="E404" s="3">
        <v>364</v>
      </c>
      <c r="F404" s="3">
        <v>83.77</v>
      </c>
      <c r="G404" s="3">
        <v>83</v>
      </c>
    </row>
    <row r="405" spans="1:7" x14ac:dyDescent="0.25">
      <c r="A405" t="s">
        <v>7537</v>
      </c>
      <c r="B405" t="s">
        <v>7538</v>
      </c>
      <c r="C405" t="s">
        <v>7539</v>
      </c>
      <c r="D405" s="3">
        <v>1172.43823242187</v>
      </c>
      <c r="E405" s="3">
        <v>365</v>
      </c>
      <c r="F405" s="3">
        <v>84.53</v>
      </c>
      <c r="G405" s="3">
        <v>83</v>
      </c>
    </row>
    <row r="406" spans="1:7" x14ac:dyDescent="0.25">
      <c r="A406" t="s">
        <v>7540</v>
      </c>
      <c r="B406" t="s">
        <v>7541</v>
      </c>
      <c r="C406" t="s">
        <v>7542</v>
      </c>
      <c r="D406" s="3">
        <v>1173.36181640625</v>
      </c>
      <c r="E406" s="3">
        <v>366</v>
      </c>
      <c r="F406" s="3">
        <v>84.46</v>
      </c>
      <c r="G406" s="3">
        <v>83</v>
      </c>
    </row>
    <row r="407" spans="1:7" x14ac:dyDescent="0.25">
      <c r="A407" t="s">
        <v>7543</v>
      </c>
      <c r="B407" t="s">
        <v>7544</v>
      </c>
      <c r="C407" t="s">
        <v>7545</v>
      </c>
      <c r="D407" s="3">
        <v>1174.54028320312</v>
      </c>
      <c r="E407" s="3">
        <v>367</v>
      </c>
      <c r="F407" s="3">
        <v>84.38</v>
      </c>
      <c r="G407" s="3">
        <v>83</v>
      </c>
    </row>
    <row r="408" spans="1:7" x14ac:dyDescent="0.25">
      <c r="A408" t="s">
        <v>7546</v>
      </c>
      <c r="B408" t="s">
        <v>7547</v>
      </c>
      <c r="C408" t="s">
        <v>7548</v>
      </c>
      <c r="D408" s="3">
        <v>1175.01867675781</v>
      </c>
      <c r="E408" s="3">
        <v>368</v>
      </c>
      <c r="F408" s="3">
        <v>85.39</v>
      </c>
      <c r="G408" s="3">
        <v>83</v>
      </c>
    </row>
    <row r="409" spans="1:7" x14ac:dyDescent="0.25">
      <c r="A409" t="s">
        <v>7549</v>
      </c>
      <c r="B409" t="s">
        <v>7550</v>
      </c>
      <c r="C409" t="s">
        <v>7551</v>
      </c>
      <c r="D409" s="3">
        <v>1176.11547851562</v>
      </c>
      <c r="E409" s="3">
        <v>369</v>
      </c>
      <c r="F409" s="3">
        <v>85.57</v>
      </c>
      <c r="G409" s="3">
        <v>85</v>
      </c>
    </row>
    <row r="410" spans="1:7" x14ac:dyDescent="0.25">
      <c r="A410" t="s">
        <v>7552</v>
      </c>
      <c r="B410" t="s">
        <v>7553</v>
      </c>
      <c r="C410" t="s">
        <v>7554</v>
      </c>
      <c r="D410" s="3">
        <v>1177.08520507812</v>
      </c>
      <c r="E410" s="3">
        <v>370</v>
      </c>
      <c r="F410" s="3">
        <v>87.08</v>
      </c>
      <c r="G410" s="3">
        <v>85</v>
      </c>
    </row>
    <row r="411" spans="1:7" x14ac:dyDescent="0.25">
      <c r="A411" t="s">
        <v>7555</v>
      </c>
      <c r="B411" t="s">
        <v>7556</v>
      </c>
      <c r="C411" t="s">
        <v>7557</v>
      </c>
      <c r="D411" s="3">
        <v>1177.60595703125</v>
      </c>
      <c r="E411" s="3">
        <v>371</v>
      </c>
      <c r="F411" s="3">
        <v>86.69</v>
      </c>
      <c r="G411" s="3">
        <v>86</v>
      </c>
    </row>
    <row r="412" spans="1:7" x14ac:dyDescent="0.25">
      <c r="A412" t="s">
        <v>7558</v>
      </c>
      <c r="B412" t="s">
        <v>7559</v>
      </c>
      <c r="C412" t="s">
        <v>7560</v>
      </c>
      <c r="D412" s="3">
        <v>1177.85729980468</v>
      </c>
      <c r="E412" s="3">
        <v>372</v>
      </c>
      <c r="F412" s="3">
        <v>86.87</v>
      </c>
      <c r="G412" s="3">
        <v>86</v>
      </c>
    </row>
    <row r="413" spans="1:7" x14ac:dyDescent="0.25">
      <c r="A413" t="s">
        <v>7561</v>
      </c>
      <c r="B413" t="s">
        <v>7562</v>
      </c>
      <c r="C413" t="s">
        <v>7563</v>
      </c>
      <c r="D413" s="3">
        <v>1178.58239746093</v>
      </c>
      <c r="E413" s="3">
        <v>373</v>
      </c>
      <c r="F413" s="3">
        <v>87.48</v>
      </c>
      <c r="G413" s="3">
        <v>86</v>
      </c>
    </row>
    <row r="414" spans="1:7" x14ac:dyDescent="0.25">
      <c r="A414" t="s">
        <v>7564</v>
      </c>
      <c r="B414" t="s">
        <v>7565</v>
      </c>
      <c r="C414" t="s">
        <v>7566</v>
      </c>
      <c r="D414" s="3">
        <v>1180.02734375</v>
      </c>
      <c r="E414" s="3">
        <v>374</v>
      </c>
      <c r="F414" s="3">
        <v>88.56</v>
      </c>
      <c r="G414" s="3">
        <v>87</v>
      </c>
    </row>
    <row r="415" spans="1:7" x14ac:dyDescent="0.25">
      <c r="A415" t="s">
        <v>7567</v>
      </c>
      <c r="B415" t="s">
        <v>7568</v>
      </c>
      <c r="C415" t="s">
        <v>7569</v>
      </c>
      <c r="D415" s="3">
        <v>1180.6943359375</v>
      </c>
      <c r="E415" s="3">
        <v>375</v>
      </c>
      <c r="F415" s="3">
        <v>87.23</v>
      </c>
      <c r="G415" s="3">
        <v>87</v>
      </c>
    </row>
    <row r="416" spans="1:7" x14ac:dyDescent="0.25">
      <c r="A416" t="s">
        <v>7570</v>
      </c>
      <c r="B416" t="s">
        <v>7571</v>
      </c>
      <c r="C416" t="s">
        <v>7572</v>
      </c>
      <c r="D416" s="3">
        <v>1181.49853515625</v>
      </c>
      <c r="E416" s="3">
        <v>376</v>
      </c>
      <c r="F416" s="3">
        <v>87.77</v>
      </c>
      <c r="G416" s="3">
        <v>87</v>
      </c>
    </row>
    <row r="417" spans="1:7" x14ac:dyDescent="0.25">
      <c r="A417" t="s">
        <v>7573</v>
      </c>
      <c r="B417" t="s">
        <v>7574</v>
      </c>
      <c r="C417" t="s">
        <v>7575</v>
      </c>
      <c r="D417" s="3">
        <v>1181.87341308593</v>
      </c>
      <c r="E417" s="3">
        <v>377</v>
      </c>
      <c r="F417" s="3">
        <v>88.52</v>
      </c>
      <c r="G417" s="3">
        <v>87</v>
      </c>
    </row>
    <row r="418" spans="1:7" x14ac:dyDescent="0.25">
      <c r="A418" t="s">
        <v>7576</v>
      </c>
      <c r="B418" t="s">
        <v>7577</v>
      </c>
      <c r="C418" t="s">
        <v>7578</v>
      </c>
      <c r="D418" s="3">
        <v>1182.52478027343</v>
      </c>
      <c r="E418" s="3">
        <v>378</v>
      </c>
      <c r="F418" s="3">
        <v>88.56</v>
      </c>
      <c r="G418" s="3">
        <v>88</v>
      </c>
    </row>
    <row r="419" spans="1:7" x14ac:dyDescent="0.25">
      <c r="A419" t="s">
        <v>7579</v>
      </c>
      <c r="B419" t="s">
        <v>7580</v>
      </c>
      <c r="C419" t="s">
        <v>7581</v>
      </c>
      <c r="D419" s="3">
        <v>1182.97705078125</v>
      </c>
      <c r="E419" s="3">
        <v>379</v>
      </c>
      <c r="F419" s="3">
        <v>88.96</v>
      </c>
      <c r="G419" s="3">
        <v>88</v>
      </c>
    </row>
    <row r="420" spans="1:7" x14ac:dyDescent="0.25">
      <c r="A420" t="s">
        <v>7582</v>
      </c>
      <c r="B420" t="s">
        <v>7583</v>
      </c>
      <c r="C420" t="s">
        <v>7584</v>
      </c>
      <c r="D420" s="3">
        <v>1183.17980957031</v>
      </c>
      <c r="E420" s="3">
        <v>380</v>
      </c>
      <c r="F420" s="3">
        <v>88.24</v>
      </c>
      <c r="G420" s="3">
        <v>88</v>
      </c>
    </row>
    <row r="421" spans="1:7" x14ac:dyDescent="0.25">
      <c r="A421" t="s">
        <v>7585</v>
      </c>
      <c r="B421" t="s">
        <v>7586</v>
      </c>
      <c r="C421" t="s">
        <v>7587</v>
      </c>
      <c r="D421" s="3">
        <v>1183.73889160156</v>
      </c>
      <c r="E421" s="3">
        <v>381</v>
      </c>
      <c r="F421" s="3">
        <v>88.27</v>
      </c>
      <c r="G421" s="3">
        <v>87</v>
      </c>
    </row>
    <row r="422" spans="1:7" x14ac:dyDescent="0.25">
      <c r="A422" t="s">
        <v>7588</v>
      </c>
      <c r="B422" t="s">
        <v>7589</v>
      </c>
      <c r="C422" t="s">
        <v>7590</v>
      </c>
      <c r="D422" s="3">
        <v>1184.27734375</v>
      </c>
      <c r="E422" s="3">
        <v>382</v>
      </c>
      <c r="F422" s="3">
        <v>87.95</v>
      </c>
      <c r="G422" s="3">
        <v>87</v>
      </c>
    </row>
    <row r="423" spans="1:7" x14ac:dyDescent="0.25">
      <c r="A423" t="s">
        <v>7591</v>
      </c>
      <c r="B423" t="s">
        <v>7592</v>
      </c>
      <c r="C423" t="s">
        <v>7593</v>
      </c>
      <c r="D423" s="3">
        <v>1185.26013183593</v>
      </c>
      <c r="E423" s="3">
        <v>383</v>
      </c>
      <c r="F423" s="3">
        <v>87.41</v>
      </c>
      <c r="G423" s="3">
        <v>87</v>
      </c>
    </row>
    <row r="424" spans="1:7" x14ac:dyDescent="0.25">
      <c r="A424" t="s">
        <v>7594</v>
      </c>
      <c r="B424" t="s">
        <v>7595</v>
      </c>
      <c r="C424" t="s">
        <v>7596</v>
      </c>
      <c r="D424" s="3">
        <v>1185.37280273437</v>
      </c>
      <c r="E424" s="3">
        <v>384</v>
      </c>
      <c r="F424" s="3">
        <v>87.95</v>
      </c>
      <c r="G424" s="3">
        <v>87</v>
      </c>
    </row>
    <row r="425" spans="1:7" x14ac:dyDescent="0.25">
      <c r="A425" t="s">
        <v>7597</v>
      </c>
      <c r="B425" t="s">
        <v>7598</v>
      </c>
      <c r="C425" t="s">
        <v>7599</v>
      </c>
      <c r="D425" s="3">
        <v>1185.7958984375</v>
      </c>
      <c r="E425" s="3">
        <v>385</v>
      </c>
      <c r="F425" s="3">
        <v>88.63</v>
      </c>
      <c r="G425" s="3">
        <v>87</v>
      </c>
    </row>
    <row r="426" spans="1:7" x14ac:dyDescent="0.25">
      <c r="A426" t="s">
        <v>7600</v>
      </c>
      <c r="B426" t="s">
        <v>7601</v>
      </c>
      <c r="C426" t="s">
        <v>7602</v>
      </c>
      <c r="D426" s="3">
        <v>1185.95336914062</v>
      </c>
      <c r="E426" s="3">
        <v>386</v>
      </c>
      <c r="F426" s="3">
        <v>87.98</v>
      </c>
      <c r="G426" s="3">
        <v>88</v>
      </c>
    </row>
    <row r="427" spans="1:7" x14ac:dyDescent="0.25">
      <c r="A427" t="s">
        <v>7603</v>
      </c>
      <c r="B427" t="s">
        <v>7604</v>
      </c>
      <c r="C427" t="s">
        <v>7605</v>
      </c>
      <c r="D427" s="3">
        <v>1186.71179199218</v>
      </c>
      <c r="E427" s="3">
        <v>387</v>
      </c>
      <c r="F427" s="3">
        <v>88.85</v>
      </c>
      <c r="G427" s="3">
        <v>88</v>
      </c>
    </row>
    <row r="428" spans="1:7" x14ac:dyDescent="0.25">
      <c r="A428" t="s">
        <v>7606</v>
      </c>
      <c r="B428" t="s">
        <v>7607</v>
      </c>
      <c r="C428" t="s">
        <v>7608</v>
      </c>
      <c r="D428" s="3">
        <v>1187.02099609375</v>
      </c>
      <c r="E428" s="3">
        <v>388</v>
      </c>
      <c r="F428" s="3">
        <v>89.06</v>
      </c>
      <c r="G428" s="3">
        <v>88</v>
      </c>
    </row>
    <row r="429" spans="1:7" x14ac:dyDescent="0.25">
      <c r="A429" t="s">
        <v>7609</v>
      </c>
      <c r="B429" t="s">
        <v>7610</v>
      </c>
      <c r="C429" t="s">
        <v>7611</v>
      </c>
      <c r="D429" s="3">
        <v>1187.35229492187</v>
      </c>
      <c r="E429" s="3">
        <v>389</v>
      </c>
      <c r="F429" s="3">
        <v>89.1</v>
      </c>
      <c r="G429" s="3">
        <v>88</v>
      </c>
    </row>
    <row r="430" spans="1:7" x14ac:dyDescent="0.25">
      <c r="A430" t="s">
        <v>7612</v>
      </c>
      <c r="B430" t="s">
        <v>7613</v>
      </c>
      <c r="C430" t="s">
        <v>7614</v>
      </c>
      <c r="D430" s="3">
        <v>1187.76049804687</v>
      </c>
      <c r="E430" s="3">
        <v>390</v>
      </c>
      <c r="F430" s="3">
        <v>88.85</v>
      </c>
      <c r="G430" s="3">
        <v>88</v>
      </c>
    </row>
    <row r="431" spans="1:7" x14ac:dyDescent="0.25">
      <c r="A431" t="s">
        <v>7615</v>
      </c>
      <c r="B431" t="s">
        <v>7616</v>
      </c>
      <c r="C431" t="s">
        <v>7617</v>
      </c>
      <c r="D431" s="3">
        <v>1188.02185058593</v>
      </c>
      <c r="E431" s="3">
        <v>391</v>
      </c>
      <c r="F431" s="3">
        <v>88.24</v>
      </c>
      <c r="G431" s="3">
        <v>87</v>
      </c>
    </row>
    <row r="432" spans="1:7" x14ac:dyDescent="0.25">
      <c r="A432" t="s">
        <v>7618</v>
      </c>
      <c r="B432" t="s">
        <v>7619</v>
      </c>
      <c r="C432" t="s">
        <v>7620</v>
      </c>
      <c r="D432" s="3">
        <v>1188.30541992187</v>
      </c>
      <c r="E432" s="3">
        <v>392</v>
      </c>
      <c r="F432" s="3">
        <v>87.8</v>
      </c>
      <c r="G432" s="3">
        <v>87</v>
      </c>
    </row>
    <row r="433" spans="1:7" x14ac:dyDescent="0.25">
      <c r="A433" t="s">
        <v>7621</v>
      </c>
      <c r="B433" t="s">
        <v>7622</v>
      </c>
      <c r="C433" t="s">
        <v>7623</v>
      </c>
      <c r="D433" s="3">
        <v>1188.52600097656</v>
      </c>
      <c r="E433" s="3">
        <v>393</v>
      </c>
      <c r="F433" s="3">
        <v>88.74</v>
      </c>
      <c r="G433" s="3">
        <v>87</v>
      </c>
    </row>
    <row r="434" spans="1:7" x14ac:dyDescent="0.25">
      <c r="A434" t="s">
        <v>7624</v>
      </c>
      <c r="B434" t="s">
        <v>7625</v>
      </c>
      <c r="C434" t="s">
        <v>7626</v>
      </c>
      <c r="D434" s="3">
        <v>1188.82800292968</v>
      </c>
      <c r="E434" s="3">
        <v>394</v>
      </c>
      <c r="F434" s="3">
        <v>89.21</v>
      </c>
      <c r="G434" s="3">
        <v>88</v>
      </c>
    </row>
    <row r="435" spans="1:7" x14ac:dyDescent="0.25">
      <c r="A435" t="s">
        <v>7627</v>
      </c>
      <c r="B435" t="s">
        <v>7628</v>
      </c>
      <c r="C435" t="s">
        <v>7629</v>
      </c>
      <c r="D435" s="3">
        <v>1189.23767089843</v>
      </c>
      <c r="E435" s="3">
        <v>395</v>
      </c>
      <c r="F435" s="3">
        <v>89.53</v>
      </c>
      <c r="G435" s="3">
        <v>88</v>
      </c>
    </row>
    <row r="436" spans="1:7" x14ac:dyDescent="0.25">
      <c r="A436" t="s">
        <v>7630</v>
      </c>
      <c r="B436" t="s">
        <v>7631</v>
      </c>
      <c r="C436" t="s">
        <v>7632</v>
      </c>
      <c r="D436" s="3">
        <v>1189.58203125</v>
      </c>
      <c r="E436" s="3">
        <v>396</v>
      </c>
      <c r="F436" s="3">
        <v>89.82</v>
      </c>
      <c r="G436" s="3">
        <v>90</v>
      </c>
    </row>
    <row r="437" spans="1:7" x14ac:dyDescent="0.25">
      <c r="A437" t="s">
        <v>7633</v>
      </c>
      <c r="B437" t="s">
        <v>7634</v>
      </c>
      <c r="C437" t="s">
        <v>7635</v>
      </c>
      <c r="D437" s="3">
        <v>1190.20227050781</v>
      </c>
      <c r="E437" s="3">
        <v>397</v>
      </c>
      <c r="F437" s="3">
        <v>89.46</v>
      </c>
      <c r="G437" s="3">
        <v>90</v>
      </c>
    </row>
    <row r="438" spans="1:7" x14ac:dyDescent="0.25">
      <c r="A438" t="s">
        <v>7636</v>
      </c>
      <c r="B438" t="s">
        <v>7637</v>
      </c>
      <c r="C438" t="s">
        <v>7638</v>
      </c>
      <c r="D438" s="3">
        <v>1190.61328125</v>
      </c>
      <c r="E438" s="3">
        <v>398</v>
      </c>
      <c r="F438" s="3">
        <v>87.88</v>
      </c>
      <c r="G438" s="3">
        <v>90</v>
      </c>
    </row>
    <row r="439" spans="1:7" x14ac:dyDescent="0.25">
      <c r="A439" t="s">
        <v>7639</v>
      </c>
      <c r="B439" t="s">
        <v>7640</v>
      </c>
      <c r="C439" t="s">
        <v>7641</v>
      </c>
      <c r="D439" s="3">
        <v>1190.98901367187</v>
      </c>
      <c r="E439" s="3">
        <v>399</v>
      </c>
      <c r="F439" s="3">
        <v>88.24</v>
      </c>
      <c r="G439" s="3">
        <v>87</v>
      </c>
    </row>
    <row r="440" spans="1:7" x14ac:dyDescent="0.25">
      <c r="A440" t="s">
        <v>7642</v>
      </c>
      <c r="B440" t="s">
        <v>7643</v>
      </c>
      <c r="C440" t="s">
        <v>7644</v>
      </c>
      <c r="D440" s="3">
        <v>1191.20581054687</v>
      </c>
      <c r="E440" s="3">
        <v>400</v>
      </c>
      <c r="F440" s="3">
        <v>89.28</v>
      </c>
      <c r="G440" s="3">
        <v>87</v>
      </c>
    </row>
    <row r="441" spans="1:7" x14ac:dyDescent="0.25">
      <c r="A441" t="s">
        <v>7645</v>
      </c>
      <c r="B441" t="s">
        <v>7646</v>
      </c>
      <c r="C441" t="s">
        <v>7647</v>
      </c>
      <c r="D441" s="3">
        <v>1191.73132324218</v>
      </c>
      <c r="E441" s="3">
        <v>401</v>
      </c>
      <c r="F441" s="3">
        <v>88.99</v>
      </c>
      <c r="G441" s="3">
        <v>88</v>
      </c>
    </row>
    <row r="442" spans="1:7" x14ac:dyDescent="0.25">
      <c r="A442" t="s">
        <v>7648</v>
      </c>
      <c r="B442" t="s">
        <v>7649</v>
      </c>
      <c r="C442" t="s">
        <v>7650</v>
      </c>
      <c r="D442" s="3">
        <v>1191.72521972656</v>
      </c>
      <c r="E442" s="3">
        <v>402</v>
      </c>
      <c r="F442" s="3">
        <v>87.05</v>
      </c>
      <c r="G442" s="3">
        <v>88</v>
      </c>
    </row>
    <row r="443" spans="1:7" x14ac:dyDescent="0.25">
      <c r="A443" t="s">
        <v>7651</v>
      </c>
      <c r="B443" t="s">
        <v>7652</v>
      </c>
      <c r="C443" t="s">
        <v>7653</v>
      </c>
      <c r="D443" s="3">
        <v>1192.27905273437</v>
      </c>
      <c r="E443" s="3">
        <v>403</v>
      </c>
      <c r="F443" s="3">
        <v>85.43</v>
      </c>
      <c r="G443" s="3">
        <v>88</v>
      </c>
    </row>
    <row r="444" spans="1:7" x14ac:dyDescent="0.25">
      <c r="A444" t="s">
        <v>7654</v>
      </c>
      <c r="B444" t="s">
        <v>7655</v>
      </c>
      <c r="C444" t="s">
        <v>7656</v>
      </c>
      <c r="D444" s="3">
        <v>1192.40197753906</v>
      </c>
      <c r="E444" s="3">
        <v>404</v>
      </c>
      <c r="F444" s="3">
        <v>85.07</v>
      </c>
      <c r="G444" s="3">
        <v>85</v>
      </c>
    </row>
    <row r="445" spans="1:7" x14ac:dyDescent="0.25">
      <c r="A445" t="s">
        <v>7657</v>
      </c>
      <c r="B445" t="s">
        <v>7658</v>
      </c>
      <c r="C445" t="s">
        <v>7659</v>
      </c>
      <c r="D445" s="3">
        <v>1193.12475585937</v>
      </c>
      <c r="E445" s="3">
        <v>405</v>
      </c>
      <c r="F445" s="3">
        <v>83.77</v>
      </c>
      <c r="G445" s="3">
        <v>85</v>
      </c>
    </row>
    <row r="446" spans="1:7" x14ac:dyDescent="0.25">
      <c r="A446" t="s">
        <v>7660</v>
      </c>
      <c r="B446" t="s">
        <v>7661</v>
      </c>
      <c r="C446" t="s">
        <v>7662</v>
      </c>
      <c r="D446" s="3">
        <v>1193.41088867187</v>
      </c>
      <c r="E446" s="3">
        <v>406</v>
      </c>
      <c r="F446" s="3">
        <v>85.36</v>
      </c>
      <c r="G446" s="3">
        <v>85</v>
      </c>
    </row>
    <row r="447" spans="1:7" x14ac:dyDescent="0.25">
      <c r="A447" t="s">
        <v>7663</v>
      </c>
      <c r="B447" t="s">
        <v>7664</v>
      </c>
      <c r="C447" t="s">
        <v>7665</v>
      </c>
      <c r="D447" s="3">
        <v>1193.81298828125</v>
      </c>
      <c r="E447" s="3">
        <v>407</v>
      </c>
      <c r="F447" s="3">
        <v>84.78</v>
      </c>
      <c r="G447" s="3">
        <v>85</v>
      </c>
    </row>
    <row r="448" spans="1:7" x14ac:dyDescent="0.25">
      <c r="A448" t="s">
        <v>7666</v>
      </c>
      <c r="B448" t="s">
        <v>7667</v>
      </c>
      <c r="C448" t="s">
        <v>7668</v>
      </c>
      <c r="D448" s="3">
        <v>1194.32385253906</v>
      </c>
      <c r="E448" s="3">
        <v>408</v>
      </c>
      <c r="F448" s="3">
        <v>85</v>
      </c>
      <c r="G448" s="3">
        <v>85</v>
      </c>
    </row>
    <row r="449" spans="1:7" x14ac:dyDescent="0.25">
      <c r="A449" t="s">
        <v>7669</v>
      </c>
      <c r="B449" t="s">
        <v>7670</v>
      </c>
      <c r="C449" t="s">
        <v>7671</v>
      </c>
      <c r="D449" s="3">
        <v>1194.95178222656</v>
      </c>
      <c r="E449" s="3">
        <v>409</v>
      </c>
      <c r="F449" s="3">
        <v>84.24</v>
      </c>
      <c r="G449" s="3">
        <v>83</v>
      </c>
    </row>
    <row r="450" spans="1:7" x14ac:dyDescent="0.25">
      <c r="A450" t="s">
        <v>7672</v>
      </c>
      <c r="B450" t="s">
        <v>7673</v>
      </c>
      <c r="C450" t="s">
        <v>7674</v>
      </c>
      <c r="D450" s="3">
        <v>1195.77307128906</v>
      </c>
      <c r="E450" s="3">
        <v>410</v>
      </c>
      <c r="F450" s="3">
        <v>84.28</v>
      </c>
      <c r="G450" s="3">
        <v>83</v>
      </c>
    </row>
    <row r="451" spans="1:7" x14ac:dyDescent="0.25">
      <c r="A451" t="s">
        <v>7675</v>
      </c>
      <c r="B451" t="s">
        <v>7676</v>
      </c>
      <c r="C451" t="s">
        <v>7677</v>
      </c>
      <c r="D451" s="3">
        <v>1196.24206542968</v>
      </c>
      <c r="E451" s="3">
        <v>411</v>
      </c>
      <c r="F451" s="3">
        <v>83.88</v>
      </c>
      <c r="G451" s="3">
        <v>83</v>
      </c>
    </row>
    <row r="452" spans="1:7" x14ac:dyDescent="0.25">
      <c r="A452" t="s">
        <v>7678</v>
      </c>
      <c r="B452" t="s">
        <v>7679</v>
      </c>
      <c r="C452" t="s">
        <v>7680</v>
      </c>
      <c r="D452" s="3">
        <v>1196.89038085937</v>
      </c>
      <c r="E452" s="3">
        <v>412</v>
      </c>
      <c r="F452" s="3">
        <v>84.17</v>
      </c>
      <c r="G452" s="3">
        <v>83</v>
      </c>
    </row>
    <row r="453" spans="1:7" x14ac:dyDescent="0.25">
      <c r="A453" t="s">
        <v>7681</v>
      </c>
      <c r="B453" t="s">
        <v>7682</v>
      </c>
      <c r="C453" t="s">
        <v>7683</v>
      </c>
      <c r="D453" s="3">
        <v>1197.40893554687</v>
      </c>
      <c r="E453" s="3">
        <v>413</v>
      </c>
      <c r="F453" s="3">
        <v>84.6</v>
      </c>
      <c r="G453" s="3">
        <v>83</v>
      </c>
    </row>
    <row r="454" spans="1:7" x14ac:dyDescent="0.25">
      <c r="A454" t="s">
        <v>7684</v>
      </c>
      <c r="B454" t="s">
        <v>7685</v>
      </c>
      <c r="C454" t="s">
        <v>7686</v>
      </c>
      <c r="D454" s="3">
        <v>1198.28381347656</v>
      </c>
      <c r="E454" s="3">
        <v>414</v>
      </c>
      <c r="F454" s="3">
        <v>83.74</v>
      </c>
      <c r="G454" s="3">
        <v>83</v>
      </c>
    </row>
    <row r="455" spans="1:7" x14ac:dyDescent="0.25">
      <c r="A455" t="s">
        <v>7687</v>
      </c>
      <c r="B455" t="s">
        <v>7688</v>
      </c>
      <c r="C455" t="s">
        <v>7689</v>
      </c>
      <c r="D455" s="3">
        <v>1198.47009277343</v>
      </c>
      <c r="E455" s="3">
        <v>415</v>
      </c>
      <c r="F455" s="3">
        <v>84.6</v>
      </c>
      <c r="G455" s="3">
        <v>83</v>
      </c>
    </row>
    <row r="456" spans="1:7" x14ac:dyDescent="0.25">
      <c r="A456" t="s">
        <v>7690</v>
      </c>
      <c r="B456" t="s">
        <v>7691</v>
      </c>
      <c r="C456" t="s">
        <v>7692</v>
      </c>
      <c r="D456" s="3">
        <v>1199.15490722656</v>
      </c>
      <c r="E456" s="3">
        <v>416</v>
      </c>
      <c r="F456" s="3">
        <v>84.28</v>
      </c>
      <c r="G456" s="3">
        <v>83</v>
      </c>
    </row>
    <row r="457" spans="1:7" x14ac:dyDescent="0.25">
      <c r="A457" t="s">
        <v>7693</v>
      </c>
      <c r="B457" t="s">
        <v>7694</v>
      </c>
      <c r="C457" t="s">
        <v>7695</v>
      </c>
      <c r="D457" s="3">
        <v>1200.15075683593</v>
      </c>
      <c r="E457" s="3">
        <v>417</v>
      </c>
      <c r="F457" s="3">
        <v>84.06</v>
      </c>
      <c r="G457" s="3">
        <v>83</v>
      </c>
    </row>
    <row r="458" spans="1:7" x14ac:dyDescent="0.25">
      <c r="A458" t="s">
        <v>7696</v>
      </c>
      <c r="B458" t="s">
        <v>7697</v>
      </c>
      <c r="C458" t="s">
        <v>7698</v>
      </c>
      <c r="D458" s="3">
        <v>1200.57556152343</v>
      </c>
      <c r="E458" s="3">
        <v>418</v>
      </c>
      <c r="F458" s="3">
        <v>84.2</v>
      </c>
      <c r="G458" s="3">
        <v>83</v>
      </c>
    </row>
    <row r="459" spans="1:7" x14ac:dyDescent="0.25">
      <c r="A459" t="s">
        <v>7699</v>
      </c>
      <c r="B459" t="s">
        <v>7700</v>
      </c>
      <c r="C459" t="s">
        <v>7701</v>
      </c>
      <c r="D459" s="3">
        <v>1201.0986328125</v>
      </c>
      <c r="E459" s="3">
        <v>419</v>
      </c>
      <c r="F459" s="3">
        <v>82.87</v>
      </c>
      <c r="G459" s="3">
        <v>83</v>
      </c>
    </row>
    <row r="460" spans="1:7" x14ac:dyDescent="0.25">
      <c r="A460" t="s">
        <v>7702</v>
      </c>
      <c r="B460" t="s">
        <v>7703</v>
      </c>
      <c r="C460" t="s">
        <v>7704</v>
      </c>
      <c r="D460" s="3">
        <v>1200.85607910156</v>
      </c>
      <c r="E460" s="3">
        <v>420</v>
      </c>
      <c r="F460" s="3">
        <v>84.06</v>
      </c>
      <c r="G460" s="3">
        <v>83</v>
      </c>
    </row>
    <row r="461" spans="1:7" x14ac:dyDescent="0.25">
      <c r="A461" t="s">
        <v>7705</v>
      </c>
      <c r="B461" t="s">
        <v>7706</v>
      </c>
      <c r="C461" t="s">
        <v>7707</v>
      </c>
      <c r="D461" s="3">
        <v>1201.15795898437</v>
      </c>
      <c r="E461" s="3">
        <v>421</v>
      </c>
      <c r="F461" s="3">
        <v>82.98</v>
      </c>
      <c r="G461" s="3">
        <v>83</v>
      </c>
    </row>
    <row r="462" spans="1:7" x14ac:dyDescent="0.25">
      <c r="A462" t="s">
        <v>7708</v>
      </c>
      <c r="B462" t="s">
        <v>7709</v>
      </c>
      <c r="C462" t="s">
        <v>7710</v>
      </c>
      <c r="D462" s="3">
        <v>1201.53466796875</v>
      </c>
      <c r="E462" s="3">
        <v>422</v>
      </c>
      <c r="F462" s="3">
        <v>84.85</v>
      </c>
      <c r="G462" s="3">
        <v>83</v>
      </c>
    </row>
    <row r="463" spans="1:7" x14ac:dyDescent="0.25">
      <c r="A463" t="s">
        <v>7711</v>
      </c>
      <c r="B463" t="s">
        <v>7712</v>
      </c>
      <c r="C463" t="s">
        <v>7713</v>
      </c>
      <c r="D463" s="3">
        <v>1201.947265625</v>
      </c>
      <c r="E463" s="3">
        <v>423</v>
      </c>
      <c r="F463" s="3">
        <v>85.21</v>
      </c>
      <c r="G463" s="3">
        <v>83</v>
      </c>
    </row>
    <row r="464" spans="1:7" x14ac:dyDescent="0.25">
      <c r="A464" t="s">
        <v>7714</v>
      </c>
      <c r="B464" t="s">
        <v>7715</v>
      </c>
      <c r="C464" t="s">
        <v>7716</v>
      </c>
      <c r="D464" s="3">
        <v>1201.88549804687</v>
      </c>
      <c r="E464" s="3">
        <v>424</v>
      </c>
      <c r="F464" s="3">
        <v>85.82</v>
      </c>
      <c r="G464" s="3">
        <v>85</v>
      </c>
    </row>
    <row r="465" spans="1:7" x14ac:dyDescent="0.25">
      <c r="A465" t="s">
        <v>7717</v>
      </c>
      <c r="B465" t="s">
        <v>7718</v>
      </c>
      <c r="C465" t="s">
        <v>7719</v>
      </c>
      <c r="D465" s="3">
        <v>1202.56030273437</v>
      </c>
      <c r="E465" s="3">
        <v>425</v>
      </c>
      <c r="F465" s="3">
        <v>86.08</v>
      </c>
      <c r="G465" s="3">
        <v>85</v>
      </c>
    </row>
    <row r="466" spans="1:7" x14ac:dyDescent="0.25">
      <c r="A466" t="s">
        <v>7720</v>
      </c>
      <c r="B466" t="s">
        <v>7721</v>
      </c>
      <c r="C466" t="s">
        <v>7722</v>
      </c>
      <c r="D466" s="3">
        <v>1202.90942382812</v>
      </c>
      <c r="E466" s="3">
        <v>426</v>
      </c>
      <c r="F466" s="3">
        <v>86.51</v>
      </c>
      <c r="G466" s="3">
        <v>86</v>
      </c>
    </row>
    <row r="467" spans="1:7" x14ac:dyDescent="0.25">
      <c r="A467" t="s">
        <v>7723</v>
      </c>
      <c r="B467" t="s">
        <v>7724</v>
      </c>
      <c r="C467" t="s">
        <v>7725</v>
      </c>
      <c r="D467" s="3">
        <v>1202.86108398437</v>
      </c>
      <c r="E467" s="3">
        <v>427</v>
      </c>
      <c r="F467" s="3">
        <v>86.69</v>
      </c>
      <c r="G467" s="3">
        <v>86</v>
      </c>
    </row>
    <row r="468" spans="1:7" x14ac:dyDescent="0.25">
      <c r="A468" t="s">
        <v>7726</v>
      </c>
      <c r="B468" t="s">
        <v>7727</v>
      </c>
      <c r="C468" t="s">
        <v>7728</v>
      </c>
      <c r="D468" s="3">
        <v>1203.11218261718</v>
      </c>
      <c r="E468" s="3">
        <v>428</v>
      </c>
      <c r="F468" s="3">
        <v>85.97</v>
      </c>
      <c r="G468" s="3">
        <v>86</v>
      </c>
    </row>
    <row r="469" spans="1:7" x14ac:dyDescent="0.25">
      <c r="A469" t="s">
        <v>7729</v>
      </c>
      <c r="B469" t="s">
        <v>7730</v>
      </c>
      <c r="C469" t="s">
        <v>7731</v>
      </c>
      <c r="D469" s="3">
        <v>1203.42297363281</v>
      </c>
      <c r="E469" s="3">
        <v>429</v>
      </c>
      <c r="F469" s="3">
        <v>86.36</v>
      </c>
      <c r="G469" s="3">
        <v>86</v>
      </c>
    </row>
    <row r="470" spans="1:7" x14ac:dyDescent="0.25">
      <c r="A470" t="s">
        <v>7732</v>
      </c>
      <c r="B470" t="s">
        <v>7733</v>
      </c>
      <c r="C470" t="s">
        <v>7734</v>
      </c>
      <c r="D470" s="3">
        <v>1203.73669433593</v>
      </c>
      <c r="E470" s="3">
        <v>430</v>
      </c>
      <c r="F470" s="3">
        <v>87.12</v>
      </c>
      <c r="G470" s="3">
        <v>86</v>
      </c>
    </row>
    <row r="471" spans="1:7" x14ac:dyDescent="0.25">
      <c r="A471" t="s">
        <v>7735</v>
      </c>
      <c r="B471" t="s">
        <v>7736</v>
      </c>
      <c r="C471" t="s">
        <v>7737</v>
      </c>
      <c r="D471" s="3">
        <v>1203.91674804687</v>
      </c>
      <c r="E471" s="3">
        <v>431</v>
      </c>
      <c r="F471" s="3">
        <v>86.69</v>
      </c>
      <c r="G471" s="3">
        <v>86</v>
      </c>
    </row>
    <row r="472" spans="1:7" x14ac:dyDescent="0.25">
      <c r="A472" t="s">
        <v>7738</v>
      </c>
      <c r="B472" t="s">
        <v>7739</v>
      </c>
      <c r="C472" t="s">
        <v>7740</v>
      </c>
      <c r="D472" s="3">
        <v>1204.26550292968</v>
      </c>
      <c r="E472" s="3">
        <v>432</v>
      </c>
      <c r="F472" s="3">
        <v>86.65</v>
      </c>
      <c r="G472" s="3">
        <v>86</v>
      </c>
    </row>
    <row r="473" spans="1:7" x14ac:dyDescent="0.25">
      <c r="A473" t="s">
        <v>7741</v>
      </c>
      <c r="B473" t="s">
        <v>7742</v>
      </c>
      <c r="C473" t="s">
        <v>7743</v>
      </c>
      <c r="D473" s="3">
        <v>1204.70263671875</v>
      </c>
      <c r="E473" s="3">
        <v>433</v>
      </c>
      <c r="F473" s="3">
        <v>85.9</v>
      </c>
      <c r="G473" s="3">
        <v>86</v>
      </c>
    </row>
    <row r="474" spans="1:7" x14ac:dyDescent="0.25">
      <c r="A474" t="s">
        <v>7744</v>
      </c>
      <c r="B474" t="s">
        <v>7745</v>
      </c>
      <c r="C474" t="s">
        <v>7746</v>
      </c>
      <c r="D474" s="3">
        <v>1204.73156738281</v>
      </c>
      <c r="E474" s="3">
        <v>434</v>
      </c>
      <c r="F474" s="3">
        <v>85.9</v>
      </c>
      <c r="G474" s="3">
        <v>86</v>
      </c>
    </row>
    <row r="475" spans="1:7" x14ac:dyDescent="0.25">
      <c r="A475" t="s">
        <v>7747</v>
      </c>
      <c r="B475" t="s">
        <v>7748</v>
      </c>
      <c r="C475" t="s">
        <v>7749</v>
      </c>
      <c r="D475" s="3">
        <v>1205.18542480468</v>
      </c>
      <c r="E475" s="3">
        <v>435</v>
      </c>
      <c r="F475" s="3">
        <v>86.15</v>
      </c>
      <c r="G475" s="3">
        <v>86</v>
      </c>
    </row>
    <row r="476" spans="1:7" x14ac:dyDescent="0.25">
      <c r="A476" t="s">
        <v>7750</v>
      </c>
      <c r="B476" t="s">
        <v>7751</v>
      </c>
      <c r="C476" t="s">
        <v>7752</v>
      </c>
      <c r="D476" s="3">
        <v>1205.31640625</v>
      </c>
      <c r="E476" s="3">
        <v>436</v>
      </c>
      <c r="F476" s="3">
        <v>86.08</v>
      </c>
      <c r="G476" s="3">
        <v>86</v>
      </c>
    </row>
    <row r="477" spans="1:7" x14ac:dyDescent="0.25">
      <c r="A477" t="s">
        <v>7753</v>
      </c>
      <c r="B477" t="s">
        <v>7754</v>
      </c>
      <c r="C477" t="s">
        <v>7755</v>
      </c>
      <c r="D477" s="3">
        <v>1205.88903808593</v>
      </c>
      <c r="E477" s="3">
        <v>437</v>
      </c>
      <c r="F477" s="3">
        <v>85.64</v>
      </c>
      <c r="G477" s="3">
        <v>86</v>
      </c>
    </row>
    <row r="478" spans="1:7" x14ac:dyDescent="0.25">
      <c r="A478" t="s">
        <v>7756</v>
      </c>
      <c r="B478" t="s">
        <v>7757</v>
      </c>
      <c r="C478" t="s">
        <v>7758</v>
      </c>
      <c r="D478" s="3">
        <v>1206.50134277343</v>
      </c>
      <c r="E478" s="3">
        <v>438</v>
      </c>
      <c r="F478" s="3">
        <v>85</v>
      </c>
      <c r="G478" s="3">
        <v>86</v>
      </c>
    </row>
    <row r="479" spans="1:7" x14ac:dyDescent="0.25">
      <c r="A479" t="s">
        <v>7759</v>
      </c>
      <c r="B479" t="s">
        <v>7760</v>
      </c>
      <c r="C479" t="s">
        <v>7761</v>
      </c>
      <c r="D479" s="3">
        <v>1206.84362792968</v>
      </c>
      <c r="E479" s="3">
        <v>439</v>
      </c>
      <c r="F479" s="3">
        <v>84.85</v>
      </c>
      <c r="G479" s="3">
        <v>85</v>
      </c>
    </row>
    <row r="480" spans="1:7" x14ac:dyDescent="0.25">
      <c r="A480" t="s">
        <v>7762</v>
      </c>
      <c r="B480" t="s">
        <v>7763</v>
      </c>
      <c r="C480" t="s">
        <v>7764</v>
      </c>
      <c r="D480" s="3">
        <v>1207.56408691406</v>
      </c>
      <c r="E480" s="3">
        <v>440</v>
      </c>
      <c r="F480" s="3">
        <v>86.04</v>
      </c>
      <c r="G480" s="3">
        <v>85</v>
      </c>
    </row>
    <row r="481" spans="1:7" x14ac:dyDescent="0.25">
      <c r="A481" t="s">
        <v>7765</v>
      </c>
      <c r="B481" t="s">
        <v>7766</v>
      </c>
      <c r="C481" t="s">
        <v>7767</v>
      </c>
      <c r="D481" s="3">
        <v>1207.83947753906</v>
      </c>
      <c r="E481" s="3">
        <v>441</v>
      </c>
      <c r="F481" s="3">
        <v>86.44</v>
      </c>
      <c r="G481" s="3">
        <v>86</v>
      </c>
    </row>
    <row r="482" spans="1:7" x14ac:dyDescent="0.25">
      <c r="A482" t="s">
        <v>7768</v>
      </c>
      <c r="B482" t="s">
        <v>7769</v>
      </c>
      <c r="C482" t="s">
        <v>7770</v>
      </c>
      <c r="D482" s="3">
        <v>1208.29968261718</v>
      </c>
      <c r="E482" s="3">
        <v>442</v>
      </c>
      <c r="F482" s="3">
        <v>87.19</v>
      </c>
      <c r="G482" s="3">
        <v>86</v>
      </c>
    </row>
    <row r="483" spans="1:7" x14ac:dyDescent="0.25">
      <c r="A483" t="s">
        <v>7771</v>
      </c>
      <c r="B483" t="s">
        <v>7772</v>
      </c>
      <c r="C483" t="s">
        <v>7773</v>
      </c>
      <c r="D483" s="3">
        <v>1208.24487304687</v>
      </c>
      <c r="E483" s="3">
        <v>443</v>
      </c>
      <c r="F483" s="3">
        <v>86.76</v>
      </c>
      <c r="G483" s="3">
        <v>86</v>
      </c>
    </row>
    <row r="484" spans="1:7" x14ac:dyDescent="0.25">
      <c r="A484" t="s">
        <v>7774</v>
      </c>
      <c r="B484" t="s">
        <v>7775</v>
      </c>
      <c r="C484" t="s">
        <v>7776</v>
      </c>
      <c r="D484" s="3">
        <v>1208.78112792968</v>
      </c>
      <c r="E484" s="3">
        <v>444</v>
      </c>
      <c r="F484" s="3">
        <v>86.26</v>
      </c>
      <c r="G484" s="3">
        <v>86</v>
      </c>
    </row>
    <row r="485" spans="1:7" x14ac:dyDescent="0.25">
      <c r="A485" t="s">
        <v>7777</v>
      </c>
      <c r="B485" t="s">
        <v>7778</v>
      </c>
      <c r="C485" t="s">
        <v>7779</v>
      </c>
      <c r="D485" s="3">
        <v>1208.94213867187</v>
      </c>
      <c r="E485" s="3">
        <v>445</v>
      </c>
      <c r="F485" s="3">
        <v>86.29</v>
      </c>
      <c r="G485" s="3">
        <v>86</v>
      </c>
    </row>
    <row r="486" spans="1:7" x14ac:dyDescent="0.25">
      <c r="A486" t="s">
        <v>7780</v>
      </c>
      <c r="B486" t="s">
        <v>7781</v>
      </c>
      <c r="C486" t="s">
        <v>7782</v>
      </c>
      <c r="D486" s="3">
        <v>1209.50146484375</v>
      </c>
      <c r="E486" s="3">
        <v>446</v>
      </c>
      <c r="F486" s="3">
        <v>85.75</v>
      </c>
      <c r="G486" s="3">
        <v>86</v>
      </c>
    </row>
    <row r="487" spans="1:7" x14ac:dyDescent="0.25">
      <c r="A487" t="s">
        <v>7783</v>
      </c>
      <c r="B487" t="s">
        <v>7784</v>
      </c>
      <c r="C487" t="s">
        <v>7785</v>
      </c>
      <c r="D487" s="3">
        <v>1210.09729003906</v>
      </c>
      <c r="E487" s="3">
        <v>447</v>
      </c>
      <c r="F487" s="3">
        <v>85.93</v>
      </c>
      <c r="G487" s="3">
        <v>86</v>
      </c>
    </row>
    <row r="488" spans="1:7" x14ac:dyDescent="0.25">
      <c r="A488" t="s">
        <v>7786</v>
      </c>
      <c r="B488" t="s">
        <v>7787</v>
      </c>
      <c r="C488" t="s">
        <v>7788</v>
      </c>
      <c r="D488" s="3">
        <v>1209.72692871093</v>
      </c>
      <c r="E488" s="3">
        <v>448</v>
      </c>
      <c r="F488" s="3">
        <v>86.65</v>
      </c>
      <c r="G488" s="3">
        <v>86</v>
      </c>
    </row>
    <row r="489" spans="1:7" x14ac:dyDescent="0.25">
      <c r="A489" t="s">
        <v>7789</v>
      </c>
      <c r="B489" t="s">
        <v>7790</v>
      </c>
      <c r="C489" t="s">
        <v>7791</v>
      </c>
      <c r="D489" s="3">
        <v>1208.94384765625</v>
      </c>
      <c r="E489" s="3">
        <v>449</v>
      </c>
      <c r="F489" s="3">
        <v>88.34</v>
      </c>
      <c r="G489" s="3">
        <v>87</v>
      </c>
    </row>
    <row r="490" spans="1:7" x14ac:dyDescent="0.25">
      <c r="A490" t="s">
        <v>7792</v>
      </c>
      <c r="B490" t="s">
        <v>7793</v>
      </c>
      <c r="C490" t="s">
        <v>7794</v>
      </c>
      <c r="D490" s="3">
        <v>1208.23937988281</v>
      </c>
      <c r="E490" s="3">
        <v>450</v>
      </c>
      <c r="F490" s="3">
        <v>90.36</v>
      </c>
      <c r="G490" s="3">
        <v>87</v>
      </c>
    </row>
    <row r="491" spans="1:7" x14ac:dyDescent="0.25">
      <c r="A491" t="s">
        <v>7795</v>
      </c>
      <c r="B491" t="s">
        <v>7796</v>
      </c>
      <c r="C491" t="s">
        <v>7797</v>
      </c>
      <c r="D491" s="3">
        <v>1207.03112792968</v>
      </c>
      <c r="E491" s="3">
        <v>451</v>
      </c>
      <c r="F491" s="3">
        <v>91.08</v>
      </c>
      <c r="G491" s="3">
        <v>90</v>
      </c>
    </row>
    <row r="492" spans="1:7" x14ac:dyDescent="0.25">
      <c r="A492" t="s">
        <v>7798</v>
      </c>
      <c r="B492" t="s">
        <v>7799</v>
      </c>
      <c r="C492" t="s">
        <v>7800</v>
      </c>
      <c r="D492" s="3">
        <v>1206.20654296875</v>
      </c>
      <c r="E492" s="3">
        <v>452</v>
      </c>
      <c r="F492" s="3">
        <v>91.91</v>
      </c>
      <c r="G492" s="3">
        <v>90</v>
      </c>
    </row>
    <row r="493" spans="1:7" x14ac:dyDescent="0.25">
      <c r="A493" t="s">
        <v>7801</v>
      </c>
      <c r="B493" t="s">
        <v>7802</v>
      </c>
      <c r="C493" t="s">
        <v>7803</v>
      </c>
      <c r="D493" s="3">
        <v>1206.74743652343</v>
      </c>
      <c r="E493" s="3">
        <v>453</v>
      </c>
      <c r="F493" s="3">
        <v>90.04</v>
      </c>
      <c r="G493" s="3">
        <v>90</v>
      </c>
    </row>
    <row r="494" spans="1:7" x14ac:dyDescent="0.25">
      <c r="A494" t="s">
        <v>7804</v>
      </c>
      <c r="B494" t="s">
        <v>7805</v>
      </c>
      <c r="C494" t="s">
        <v>7806</v>
      </c>
      <c r="D494" s="3">
        <v>1206.72302246093</v>
      </c>
      <c r="E494" s="3">
        <v>454</v>
      </c>
      <c r="F494" s="3">
        <v>88.24</v>
      </c>
      <c r="G494" s="3">
        <v>88</v>
      </c>
    </row>
    <row r="495" spans="1:7" x14ac:dyDescent="0.25">
      <c r="A495" t="s">
        <v>7807</v>
      </c>
      <c r="B495" t="s">
        <v>7808</v>
      </c>
      <c r="C495" t="s">
        <v>7809</v>
      </c>
      <c r="D495" s="3">
        <v>1207.00061035156</v>
      </c>
      <c r="E495" s="3">
        <v>455</v>
      </c>
      <c r="F495" s="3">
        <v>86.08</v>
      </c>
      <c r="G495" s="3">
        <v>88</v>
      </c>
    </row>
    <row r="496" spans="1:7" x14ac:dyDescent="0.25">
      <c r="A496" t="s">
        <v>7810</v>
      </c>
      <c r="B496" t="s">
        <v>7811</v>
      </c>
      <c r="C496" t="s">
        <v>7812</v>
      </c>
      <c r="D496" s="3">
        <v>1207.60754394531</v>
      </c>
      <c r="E496" s="3">
        <v>456</v>
      </c>
      <c r="F496" s="3">
        <v>85.54</v>
      </c>
      <c r="G496" s="3">
        <v>86</v>
      </c>
    </row>
    <row r="497" spans="1:7" x14ac:dyDescent="0.25">
      <c r="A497" t="s">
        <v>7813</v>
      </c>
      <c r="B497" t="s">
        <v>7814</v>
      </c>
      <c r="C497" t="s">
        <v>7815</v>
      </c>
      <c r="D497" s="3">
        <v>1207.87414550781</v>
      </c>
      <c r="E497" s="3">
        <v>457</v>
      </c>
      <c r="F497" s="3">
        <v>84.92</v>
      </c>
      <c r="G497" s="3">
        <v>86</v>
      </c>
    </row>
    <row r="498" spans="1:7" x14ac:dyDescent="0.25">
      <c r="A498" t="s">
        <v>7816</v>
      </c>
      <c r="B498" t="s">
        <v>7817</v>
      </c>
      <c r="C498" t="s">
        <v>7818</v>
      </c>
      <c r="D498" s="3">
        <v>1208.24133300781</v>
      </c>
      <c r="E498" s="3">
        <v>458</v>
      </c>
      <c r="F498" s="3">
        <v>82.76</v>
      </c>
      <c r="G498" s="3">
        <v>86</v>
      </c>
    </row>
    <row r="499" spans="1:7" x14ac:dyDescent="0.25">
      <c r="A499" t="s">
        <v>7819</v>
      </c>
      <c r="B499" t="s">
        <v>7820</v>
      </c>
      <c r="C499" t="s">
        <v>7821</v>
      </c>
      <c r="D499" s="3">
        <v>1208.80810546875</v>
      </c>
      <c r="E499" s="3">
        <v>459</v>
      </c>
      <c r="F499" s="3">
        <v>81.36</v>
      </c>
      <c r="G499" s="3">
        <v>82</v>
      </c>
    </row>
    <row r="500" spans="1:7" x14ac:dyDescent="0.25">
      <c r="A500" t="s">
        <v>7822</v>
      </c>
      <c r="B500" t="s">
        <v>7823</v>
      </c>
      <c r="C500" t="s">
        <v>7824</v>
      </c>
      <c r="D500" s="3">
        <v>1209.05969238281</v>
      </c>
      <c r="E500" s="3">
        <v>460</v>
      </c>
      <c r="F500" s="3">
        <v>80.959999999999994</v>
      </c>
      <c r="G500" s="3">
        <v>82</v>
      </c>
    </row>
    <row r="501" spans="1:7" x14ac:dyDescent="0.25">
      <c r="A501" t="s">
        <v>7825</v>
      </c>
      <c r="B501" t="s">
        <v>7826</v>
      </c>
      <c r="C501" t="s">
        <v>7827</v>
      </c>
      <c r="D501" s="3">
        <v>1209.67932128906</v>
      </c>
      <c r="E501" s="3">
        <v>461</v>
      </c>
      <c r="F501" s="3">
        <v>78.3</v>
      </c>
      <c r="G501" s="3">
        <v>78</v>
      </c>
    </row>
    <row r="502" spans="1:7" x14ac:dyDescent="0.25">
      <c r="A502" t="s">
        <v>7828</v>
      </c>
      <c r="B502" t="s">
        <v>7829</v>
      </c>
      <c r="C502" t="s">
        <v>7830</v>
      </c>
      <c r="D502" s="3">
        <v>1209.96801757812</v>
      </c>
      <c r="E502" s="3">
        <v>462</v>
      </c>
      <c r="F502" s="3">
        <v>76.790000000000006</v>
      </c>
      <c r="G502" s="3">
        <v>78</v>
      </c>
    </row>
    <row r="503" spans="1:7" x14ac:dyDescent="0.25">
      <c r="A503" t="s">
        <v>7831</v>
      </c>
      <c r="B503" t="s">
        <v>7832</v>
      </c>
      <c r="C503" t="s">
        <v>7833</v>
      </c>
      <c r="D503" s="3">
        <v>1210.36047363281</v>
      </c>
      <c r="E503" s="3">
        <v>463</v>
      </c>
      <c r="F503" s="3">
        <v>76.36</v>
      </c>
      <c r="G503" s="3">
        <v>78</v>
      </c>
    </row>
    <row r="504" spans="1:7" x14ac:dyDescent="0.25">
      <c r="A504" t="s">
        <v>7834</v>
      </c>
      <c r="B504" t="s">
        <v>7835</v>
      </c>
      <c r="C504" t="s">
        <v>7836</v>
      </c>
      <c r="D504" s="3">
        <v>1210.90124511718</v>
      </c>
      <c r="E504" s="3">
        <v>464</v>
      </c>
      <c r="F504" s="3">
        <v>77.33</v>
      </c>
      <c r="G504" s="3">
        <v>76</v>
      </c>
    </row>
    <row r="505" spans="1:7" x14ac:dyDescent="0.25">
      <c r="A505" t="s">
        <v>7837</v>
      </c>
      <c r="B505" t="s">
        <v>7838</v>
      </c>
      <c r="C505" t="s">
        <v>7839</v>
      </c>
      <c r="D505" s="3">
        <v>1211.11437988281</v>
      </c>
      <c r="E505" s="3">
        <v>465</v>
      </c>
      <c r="F505" s="3">
        <v>78.84</v>
      </c>
      <c r="G505" s="3">
        <v>76</v>
      </c>
    </row>
    <row r="506" spans="1:7" x14ac:dyDescent="0.25">
      <c r="A506" t="s">
        <v>7840</v>
      </c>
      <c r="B506" t="s">
        <v>7841</v>
      </c>
      <c r="C506" t="s">
        <v>7842</v>
      </c>
      <c r="D506" s="3">
        <v>1211.21691894531</v>
      </c>
      <c r="E506" s="3">
        <v>466</v>
      </c>
      <c r="F506" s="3">
        <v>80.5</v>
      </c>
      <c r="G506" s="3">
        <v>78</v>
      </c>
    </row>
    <row r="507" spans="1:7" x14ac:dyDescent="0.25">
      <c r="A507" t="s">
        <v>7843</v>
      </c>
      <c r="B507" t="s">
        <v>7844</v>
      </c>
      <c r="C507" t="s">
        <v>7845</v>
      </c>
      <c r="D507" s="3">
        <v>1210.9580078125</v>
      </c>
      <c r="E507" s="3">
        <v>467</v>
      </c>
      <c r="F507" s="3">
        <v>78.95</v>
      </c>
      <c r="G507" s="3">
        <v>78</v>
      </c>
    </row>
    <row r="508" spans="1:7" x14ac:dyDescent="0.25">
      <c r="A508" t="s">
        <v>7846</v>
      </c>
      <c r="B508" t="s">
        <v>7847</v>
      </c>
      <c r="C508" t="s">
        <v>7848</v>
      </c>
      <c r="D508" s="3">
        <v>1211.2177734375</v>
      </c>
      <c r="E508" s="3">
        <v>468</v>
      </c>
      <c r="F508" s="3">
        <v>77.11</v>
      </c>
      <c r="G508" s="3">
        <v>78</v>
      </c>
    </row>
    <row r="509" spans="1:7" x14ac:dyDescent="0.25">
      <c r="A509" t="s">
        <v>7849</v>
      </c>
      <c r="B509" t="s">
        <v>7850</v>
      </c>
      <c r="C509" t="s">
        <v>7851</v>
      </c>
      <c r="D509" s="3">
        <v>1210.98327636718</v>
      </c>
      <c r="E509" s="3">
        <v>469</v>
      </c>
      <c r="F509" s="3">
        <v>77.510000000000005</v>
      </c>
      <c r="G509" s="3">
        <v>77</v>
      </c>
    </row>
    <row r="510" spans="1:7" x14ac:dyDescent="0.25">
      <c r="A510" t="s">
        <v>7852</v>
      </c>
      <c r="B510" t="s">
        <v>7853</v>
      </c>
      <c r="C510" t="s">
        <v>7854</v>
      </c>
      <c r="D510" s="3">
        <v>1210.90148925781</v>
      </c>
      <c r="E510" s="3">
        <v>470</v>
      </c>
      <c r="F510" s="3">
        <v>77.47</v>
      </c>
      <c r="G510" s="3">
        <v>77</v>
      </c>
    </row>
    <row r="511" spans="1:7" x14ac:dyDescent="0.25">
      <c r="A511" t="s">
        <v>7855</v>
      </c>
      <c r="B511" t="s">
        <v>7856</v>
      </c>
      <c r="C511" t="s">
        <v>7857</v>
      </c>
      <c r="D511" s="3">
        <v>1210.97021484375</v>
      </c>
      <c r="E511" s="3">
        <v>471</v>
      </c>
      <c r="F511" s="3">
        <v>76.209999999999994</v>
      </c>
      <c r="G511" s="3">
        <v>76</v>
      </c>
    </row>
    <row r="512" spans="1:7" x14ac:dyDescent="0.25">
      <c r="A512" t="s">
        <v>7858</v>
      </c>
      <c r="B512" t="s">
        <v>7859</v>
      </c>
      <c r="C512" t="s">
        <v>7860</v>
      </c>
      <c r="D512" s="3">
        <v>1210.96618652343</v>
      </c>
      <c r="E512" s="3">
        <v>472</v>
      </c>
      <c r="F512" s="3">
        <v>76.86</v>
      </c>
      <c r="G512" s="3">
        <v>76</v>
      </c>
    </row>
    <row r="513" spans="1:7" x14ac:dyDescent="0.25">
      <c r="A513" t="s">
        <v>7861</v>
      </c>
      <c r="B513" t="s">
        <v>7862</v>
      </c>
      <c r="C513" t="s">
        <v>7863</v>
      </c>
      <c r="D513" s="3">
        <v>1211.43884277343</v>
      </c>
      <c r="E513" s="3">
        <v>473</v>
      </c>
      <c r="F513" s="3">
        <v>76.86</v>
      </c>
      <c r="G513" s="3">
        <v>76</v>
      </c>
    </row>
    <row r="514" spans="1:7" x14ac:dyDescent="0.25">
      <c r="A514" t="s">
        <v>7864</v>
      </c>
      <c r="B514" t="s">
        <v>7865</v>
      </c>
      <c r="C514" t="s">
        <v>7866</v>
      </c>
      <c r="D514" s="3">
        <v>1211.7294921875</v>
      </c>
      <c r="E514" s="3">
        <v>474</v>
      </c>
      <c r="F514" s="3">
        <v>78.19</v>
      </c>
      <c r="G514" s="3">
        <v>76</v>
      </c>
    </row>
    <row r="515" spans="1:7" x14ac:dyDescent="0.25">
      <c r="A515" t="s">
        <v>7867</v>
      </c>
      <c r="B515" t="s">
        <v>7868</v>
      </c>
      <c r="C515" t="s">
        <v>7869</v>
      </c>
      <c r="D515" s="3">
        <v>1212.34973144531</v>
      </c>
      <c r="E515" s="3">
        <v>475</v>
      </c>
      <c r="F515" s="3">
        <v>70.88</v>
      </c>
      <c r="G515" s="3">
        <v>76</v>
      </c>
    </row>
    <row r="516" spans="1:7" x14ac:dyDescent="0.25">
      <c r="A516" t="s">
        <v>7870</v>
      </c>
      <c r="B516" t="s">
        <v>7871</v>
      </c>
      <c r="C516" t="s">
        <v>7872</v>
      </c>
      <c r="D516" s="3">
        <v>1212.85717773437</v>
      </c>
      <c r="E516" s="3">
        <v>476</v>
      </c>
      <c r="F516" s="3">
        <v>68.87</v>
      </c>
      <c r="G516" s="3">
        <v>70</v>
      </c>
    </row>
    <row r="517" spans="1:7" x14ac:dyDescent="0.25">
      <c r="A517" t="s">
        <v>7873</v>
      </c>
      <c r="B517" t="s">
        <v>7874</v>
      </c>
      <c r="C517" t="s">
        <v>7875</v>
      </c>
      <c r="D517" s="3">
        <v>1212.93237304687</v>
      </c>
      <c r="E517" s="3">
        <v>477</v>
      </c>
      <c r="F517" s="3">
        <v>66.2</v>
      </c>
      <c r="G517" s="3">
        <v>70</v>
      </c>
    </row>
    <row r="518" spans="1:7" x14ac:dyDescent="0.25">
      <c r="A518" t="s">
        <v>7876</v>
      </c>
      <c r="B518" t="s">
        <v>7877</v>
      </c>
      <c r="C518" t="s">
        <v>7878</v>
      </c>
      <c r="D518" s="3">
        <v>1212.8974609375</v>
      </c>
      <c r="E518" s="3">
        <v>478</v>
      </c>
      <c r="F518" s="3">
        <v>64.44</v>
      </c>
      <c r="G518" s="3">
        <v>70</v>
      </c>
    </row>
    <row r="519" spans="1:7" x14ac:dyDescent="0.25">
      <c r="A519" t="s">
        <v>7879</v>
      </c>
      <c r="B519" t="s">
        <v>7880</v>
      </c>
      <c r="C519" t="s">
        <v>7881</v>
      </c>
      <c r="D519" s="3">
        <v>1212.89916992187</v>
      </c>
      <c r="E519" s="3">
        <v>479</v>
      </c>
      <c r="F519" s="3">
        <v>63.36</v>
      </c>
      <c r="G519" s="3">
        <v>63</v>
      </c>
    </row>
    <row r="520" spans="1:7" x14ac:dyDescent="0.25">
      <c r="A520" t="s">
        <v>7882</v>
      </c>
      <c r="B520" t="s">
        <v>7883</v>
      </c>
      <c r="C520" t="s">
        <v>7884</v>
      </c>
      <c r="D520" s="3">
        <v>1212.62829589843</v>
      </c>
      <c r="E520" s="3">
        <v>480</v>
      </c>
      <c r="F520" s="3">
        <v>62.21</v>
      </c>
      <c r="G520" s="3">
        <v>63</v>
      </c>
    </row>
    <row r="521" spans="1:7" x14ac:dyDescent="0.25">
      <c r="A521" t="s">
        <v>7885</v>
      </c>
      <c r="B521" t="s">
        <v>7886</v>
      </c>
      <c r="C521" t="s">
        <v>7887</v>
      </c>
      <c r="D521" s="3">
        <v>1212.3974609375</v>
      </c>
      <c r="E521" s="3">
        <v>481</v>
      </c>
      <c r="F521" s="3">
        <v>61.78</v>
      </c>
      <c r="G521" s="3">
        <v>61</v>
      </c>
    </row>
    <row r="522" spans="1:7" x14ac:dyDescent="0.25">
      <c r="A522" t="s">
        <v>7888</v>
      </c>
      <c r="B522" t="s">
        <v>7889</v>
      </c>
      <c r="C522" t="s">
        <v>7890</v>
      </c>
      <c r="D522" s="3">
        <v>1212.40905761718</v>
      </c>
      <c r="E522" s="3">
        <v>482</v>
      </c>
      <c r="F522" s="3">
        <v>61.16</v>
      </c>
      <c r="G522" s="3">
        <v>61</v>
      </c>
    </row>
    <row r="523" spans="1:7" x14ac:dyDescent="0.25">
      <c r="A523" t="s">
        <v>7891</v>
      </c>
      <c r="B523" t="s">
        <v>7892</v>
      </c>
      <c r="C523" t="s">
        <v>7893</v>
      </c>
      <c r="D523" s="3">
        <v>1211.50500488281</v>
      </c>
      <c r="E523" s="3">
        <v>483</v>
      </c>
      <c r="F523" s="3">
        <v>60.77</v>
      </c>
      <c r="G523" s="3">
        <v>61</v>
      </c>
    </row>
    <row r="524" spans="1:7" x14ac:dyDescent="0.25">
      <c r="A524" t="s">
        <v>7894</v>
      </c>
      <c r="B524" t="s">
        <v>7895</v>
      </c>
      <c r="C524" t="s">
        <v>7896</v>
      </c>
      <c r="D524" s="3">
        <v>1210.14721679687</v>
      </c>
      <c r="E524" s="3">
        <v>484</v>
      </c>
      <c r="F524" s="3">
        <v>58.97</v>
      </c>
      <c r="G524" s="3">
        <v>60</v>
      </c>
    </row>
    <row r="525" spans="1:7" x14ac:dyDescent="0.25">
      <c r="A525" t="s">
        <v>7897</v>
      </c>
      <c r="B525" t="s">
        <v>7898</v>
      </c>
      <c r="C525" t="s">
        <v>7899</v>
      </c>
      <c r="D525" s="3">
        <v>1210.00183105468</v>
      </c>
      <c r="E525" s="3">
        <v>485</v>
      </c>
      <c r="F525" s="3">
        <v>58.43</v>
      </c>
      <c r="G525" s="3">
        <v>60</v>
      </c>
    </row>
    <row r="526" spans="1:7" x14ac:dyDescent="0.25">
      <c r="A526" t="s">
        <v>7900</v>
      </c>
      <c r="B526" t="s">
        <v>7901</v>
      </c>
      <c r="C526" t="s">
        <v>7902</v>
      </c>
      <c r="D526" s="3">
        <v>1208.6376953125</v>
      </c>
      <c r="E526" s="3">
        <v>486</v>
      </c>
      <c r="F526" s="3">
        <v>59.87</v>
      </c>
      <c r="G526" s="3">
        <v>58</v>
      </c>
    </row>
    <row r="527" spans="1:7" x14ac:dyDescent="0.25">
      <c r="A527" t="s">
        <v>7903</v>
      </c>
      <c r="B527" t="s">
        <v>7904</v>
      </c>
      <c r="C527" t="s">
        <v>7905</v>
      </c>
      <c r="D527" s="3">
        <v>1206.49096679687</v>
      </c>
      <c r="E527" s="3">
        <v>487</v>
      </c>
      <c r="F527" s="3">
        <v>61.6</v>
      </c>
      <c r="G527" s="3">
        <v>58</v>
      </c>
    </row>
    <row r="528" spans="1:7" x14ac:dyDescent="0.25">
      <c r="A528" t="s">
        <v>7906</v>
      </c>
      <c r="B528" t="s">
        <v>7907</v>
      </c>
      <c r="C528" t="s">
        <v>7908</v>
      </c>
      <c r="D528" s="3">
        <v>1203.88916015625</v>
      </c>
      <c r="E528" s="3">
        <v>488</v>
      </c>
      <c r="F528" s="3">
        <v>62.82</v>
      </c>
      <c r="G528" s="3">
        <v>58</v>
      </c>
    </row>
    <row r="529" spans="1:7" x14ac:dyDescent="0.25">
      <c r="A529" t="s">
        <v>7909</v>
      </c>
      <c r="B529" t="s">
        <v>7910</v>
      </c>
      <c r="C529" t="s">
        <v>7911</v>
      </c>
      <c r="D529" s="3">
        <v>1202.90087890625</v>
      </c>
      <c r="E529" s="3">
        <v>489</v>
      </c>
      <c r="F529" s="3">
        <v>63.18</v>
      </c>
      <c r="G529" s="3">
        <v>62</v>
      </c>
    </row>
    <row r="530" spans="1:7" x14ac:dyDescent="0.25">
      <c r="A530" t="s">
        <v>7912</v>
      </c>
      <c r="B530" t="s">
        <v>7913</v>
      </c>
      <c r="C530" t="s">
        <v>7914</v>
      </c>
      <c r="D530" s="3">
        <v>1201.80126953125</v>
      </c>
      <c r="E530" s="3">
        <v>490</v>
      </c>
      <c r="F530" s="3">
        <v>64.010000000000005</v>
      </c>
      <c r="G530" s="3">
        <v>62</v>
      </c>
    </row>
    <row r="531" spans="1:7" x14ac:dyDescent="0.25">
      <c r="A531" t="s">
        <v>7915</v>
      </c>
      <c r="B531" t="s">
        <v>7916</v>
      </c>
      <c r="C531" t="s">
        <v>7917</v>
      </c>
      <c r="D531" s="3">
        <v>1200.5625</v>
      </c>
      <c r="E531" s="3">
        <v>491</v>
      </c>
      <c r="F531" s="3">
        <v>65.77</v>
      </c>
      <c r="G531" s="3">
        <v>65</v>
      </c>
    </row>
    <row r="532" spans="1:7" x14ac:dyDescent="0.25">
      <c r="A532" t="s">
        <v>7918</v>
      </c>
      <c r="B532" t="s">
        <v>7919</v>
      </c>
      <c r="C532" t="s">
        <v>7920</v>
      </c>
      <c r="D532" s="3">
        <v>1199.56518554687</v>
      </c>
      <c r="E532" s="3">
        <v>492</v>
      </c>
      <c r="F532" s="3">
        <v>69.08</v>
      </c>
      <c r="G532" s="3">
        <v>65</v>
      </c>
    </row>
    <row r="533" spans="1:7" x14ac:dyDescent="0.25">
      <c r="A533" t="s">
        <v>7921</v>
      </c>
      <c r="B533" t="s">
        <v>7922</v>
      </c>
      <c r="C533" t="s">
        <v>7923</v>
      </c>
      <c r="D533" s="3">
        <v>1199.01232910156</v>
      </c>
      <c r="E533" s="3">
        <v>493</v>
      </c>
      <c r="F533" s="3">
        <v>71.89</v>
      </c>
      <c r="G533" s="3">
        <v>65</v>
      </c>
    </row>
    <row r="534" spans="1:7" x14ac:dyDescent="0.25">
      <c r="A534" t="s">
        <v>7924</v>
      </c>
      <c r="B534" t="s">
        <v>7925</v>
      </c>
      <c r="C534" t="s">
        <v>7926</v>
      </c>
      <c r="D534" s="3">
        <v>1197.54699707031</v>
      </c>
      <c r="E534" s="3">
        <v>494</v>
      </c>
      <c r="F534" s="3">
        <v>72.97</v>
      </c>
      <c r="G534" s="3">
        <v>71</v>
      </c>
    </row>
    <row r="535" spans="1:7" x14ac:dyDescent="0.25">
      <c r="A535" t="s">
        <v>7927</v>
      </c>
      <c r="B535" t="s">
        <v>7928</v>
      </c>
      <c r="C535" t="s">
        <v>7929</v>
      </c>
      <c r="D535" s="3">
        <v>1196.62890625</v>
      </c>
      <c r="E535" s="3">
        <v>495</v>
      </c>
      <c r="F535" s="3">
        <v>76.540000000000006</v>
      </c>
      <c r="G535" s="3">
        <v>71</v>
      </c>
    </row>
    <row r="536" spans="1:7" x14ac:dyDescent="0.25">
      <c r="A536" t="s">
        <v>7930</v>
      </c>
      <c r="B536" t="s">
        <v>7931</v>
      </c>
      <c r="C536" t="s">
        <v>7932</v>
      </c>
      <c r="D536" s="3">
        <v>1195.3154296875</v>
      </c>
      <c r="E536" s="3">
        <v>496</v>
      </c>
      <c r="F536" s="3">
        <v>77.62</v>
      </c>
      <c r="G536" s="3">
        <v>77</v>
      </c>
    </row>
    <row r="537" spans="1:7" x14ac:dyDescent="0.25">
      <c r="A537" t="s">
        <v>7933</v>
      </c>
      <c r="B537" t="s">
        <v>7934</v>
      </c>
      <c r="C537" t="s">
        <v>7935</v>
      </c>
      <c r="D537" s="3">
        <v>1193.78991699218</v>
      </c>
      <c r="E537" s="3">
        <v>497</v>
      </c>
      <c r="F537" s="3">
        <v>80.349999999999994</v>
      </c>
      <c r="G537" s="3">
        <v>77</v>
      </c>
    </row>
    <row r="538" spans="1:7" x14ac:dyDescent="0.25">
      <c r="A538" t="s">
        <v>7936</v>
      </c>
      <c r="B538" t="s">
        <v>7937</v>
      </c>
      <c r="C538" t="s">
        <v>7938</v>
      </c>
      <c r="D538" s="3">
        <v>1192.21508789062</v>
      </c>
      <c r="E538" s="3">
        <v>498</v>
      </c>
      <c r="F538" s="3">
        <v>80.89</v>
      </c>
      <c r="G538" s="3">
        <v>77</v>
      </c>
    </row>
    <row r="539" spans="1:7" x14ac:dyDescent="0.25">
      <c r="A539" t="s">
        <v>7939</v>
      </c>
      <c r="B539" t="s">
        <v>7940</v>
      </c>
      <c r="C539" t="s">
        <v>7941</v>
      </c>
      <c r="D539" s="3">
        <v>1190.4375</v>
      </c>
      <c r="E539" s="3">
        <v>499</v>
      </c>
      <c r="F539" s="3">
        <v>81.22</v>
      </c>
      <c r="G539" s="3">
        <v>81</v>
      </c>
    </row>
    <row r="540" spans="1:7" x14ac:dyDescent="0.25">
      <c r="A540" t="s">
        <v>7942</v>
      </c>
      <c r="B540" t="s">
        <v>7943</v>
      </c>
      <c r="C540" t="s">
        <v>7944</v>
      </c>
      <c r="D540" s="3">
        <v>1188.59533691406</v>
      </c>
      <c r="E540" s="3">
        <v>500</v>
      </c>
      <c r="F540" s="3">
        <v>79.92</v>
      </c>
      <c r="G540" s="3">
        <v>81</v>
      </c>
    </row>
    <row r="541" spans="1:7" x14ac:dyDescent="0.25">
      <c r="A541" t="s">
        <v>7945</v>
      </c>
      <c r="B541" t="s">
        <v>7946</v>
      </c>
      <c r="C541" t="s">
        <v>7947</v>
      </c>
      <c r="D541" s="3">
        <v>1187.08093261718</v>
      </c>
      <c r="E541" s="3">
        <v>501</v>
      </c>
      <c r="F541" s="3">
        <v>78.08</v>
      </c>
      <c r="G541" s="3">
        <v>77</v>
      </c>
    </row>
    <row r="542" spans="1:7" x14ac:dyDescent="0.25">
      <c r="A542" t="s">
        <v>7948</v>
      </c>
      <c r="B542" t="s">
        <v>7949</v>
      </c>
      <c r="C542" t="s">
        <v>7950</v>
      </c>
      <c r="D542" s="3">
        <v>1185.64428710937</v>
      </c>
      <c r="E542" s="3">
        <v>502</v>
      </c>
      <c r="F542" s="3">
        <v>73.62</v>
      </c>
      <c r="G542" s="3">
        <v>77</v>
      </c>
    </row>
    <row r="543" spans="1:7" x14ac:dyDescent="0.25">
      <c r="A543" t="s">
        <v>7951</v>
      </c>
      <c r="B543" t="s">
        <v>7952</v>
      </c>
      <c r="C543" t="s">
        <v>7953</v>
      </c>
      <c r="D543" s="3">
        <v>1184.90673828125</v>
      </c>
      <c r="E543" s="3">
        <v>503</v>
      </c>
      <c r="F543" s="3">
        <v>68.11</v>
      </c>
      <c r="G543" s="3">
        <v>77</v>
      </c>
    </row>
    <row r="544" spans="1:7" x14ac:dyDescent="0.25">
      <c r="A544" t="s">
        <v>7954</v>
      </c>
      <c r="B544" t="s">
        <v>7955</v>
      </c>
      <c r="C544" t="s">
        <v>7956</v>
      </c>
      <c r="D544" s="3">
        <v>1183.701171875</v>
      </c>
      <c r="E544" s="3">
        <v>504</v>
      </c>
      <c r="F544" s="3">
        <v>64.62</v>
      </c>
      <c r="G544" s="3">
        <v>66</v>
      </c>
    </row>
    <row r="545" spans="1:7" x14ac:dyDescent="0.25">
      <c r="A545" t="s">
        <v>7957</v>
      </c>
      <c r="B545" t="s">
        <v>7958</v>
      </c>
      <c r="C545" t="s">
        <v>7959</v>
      </c>
      <c r="D545" s="3">
        <v>1182.06677246093</v>
      </c>
      <c r="E545" s="3">
        <v>505</v>
      </c>
      <c r="F545" s="3">
        <v>63.97</v>
      </c>
      <c r="G545" s="3">
        <v>66</v>
      </c>
    </row>
    <row r="546" spans="1:7" x14ac:dyDescent="0.25">
      <c r="A546" t="s">
        <v>7960</v>
      </c>
      <c r="B546" t="s">
        <v>7961</v>
      </c>
      <c r="C546" t="s">
        <v>7962</v>
      </c>
      <c r="D546" s="3">
        <v>1180.48254394531</v>
      </c>
      <c r="E546" s="3">
        <v>506</v>
      </c>
      <c r="F546" s="3">
        <v>63.14</v>
      </c>
      <c r="G546" s="3">
        <v>63</v>
      </c>
    </row>
    <row r="547" spans="1:7" x14ac:dyDescent="0.25">
      <c r="A547" t="s">
        <v>7963</v>
      </c>
      <c r="B547" t="s">
        <v>7964</v>
      </c>
      <c r="C547" t="s">
        <v>7965</v>
      </c>
      <c r="D547" s="3">
        <v>1178.86999511718</v>
      </c>
      <c r="E547" s="3">
        <v>507</v>
      </c>
      <c r="F547" s="3">
        <v>65.41</v>
      </c>
      <c r="G547" s="3">
        <v>63</v>
      </c>
    </row>
    <row r="548" spans="1:7" x14ac:dyDescent="0.25">
      <c r="A548" t="s">
        <v>7966</v>
      </c>
      <c r="B548" t="s">
        <v>7967</v>
      </c>
      <c r="C548" t="s">
        <v>7968</v>
      </c>
      <c r="D548" s="3">
        <v>1177.26867675781</v>
      </c>
      <c r="E548" s="3">
        <v>508</v>
      </c>
      <c r="F548" s="3">
        <v>68.69</v>
      </c>
      <c r="G548" s="3">
        <v>63</v>
      </c>
    </row>
    <row r="549" spans="1:7" x14ac:dyDescent="0.25">
      <c r="A549" t="s">
        <v>7969</v>
      </c>
      <c r="B549" t="s">
        <v>7970</v>
      </c>
      <c r="C549" t="s">
        <v>7971</v>
      </c>
      <c r="D549" s="3">
        <v>1175.76062011718</v>
      </c>
      <c r="E549" s="3">
        <v>509</v>
      </c>
      <c r="F549" s="3">
        <v>71.17</v>
      </c>
      <c r="G549" s="3">
        <v>68</v>
      </c>
    </row>
    <row r="550" spans="1:7" x14ac:dyDescent="0.25">
      <c r="A550" t="s">
        <v>7972</v>
      </c>
      <c r="B550" t="s">
        <v>7973</v>
      </c>
      <c r="C550" t="s">
        <v>7974</v>
      </c>
      <c r="D550" s="3">
        <v>1174.935546875</v>
      </c>
      <c r="E550" s="3">
        <v>510</v>
      </c>
      <c r="F550" s="3">
        <v>72.58</v>
      </c>
      <c r="G550" s="3">
        <v>68</v>
      </c>
    </row>
    <row r="551" spans="1:7" x14ac:dyDescent="0.25">
      <c r="A551" t="s">
        <v>7975</v>
      </c>
      <c r="B551" t="s">
        <v>7976</v>
      </c>
      <c r="C551" t="s">
        <v>7977</v>
      </c>
      <c r="D551" s="3">
        <v>1173.24633789062</v>
      </c>
      <c r="E551" s="3">
        <v>511</v>
      </c>
      <c r="F551" s="3">
        <v>73.37</v>
      </c>
      <c r="G551" s="3">
        <v>72</v>
      </c>
    </row>
    <row r="552" spans="1:7" x14ac:dyDescent="0.25">
      <c r="A552" t="s">
        <v>7978</v>
      </c>
      <c r="B552" t="s">
        <v>7979</v>
      </c>
      <c r="C552" t="s">
        <v>7980</v>
      </c>
      <c r="D552" s="3">
        <v>1172.08947753906</v>
      </c>
      <c r="E552" s="3">
        <v>512</v>
      </c>
      <c r="F552" s="3">
        <v>76.459999999999994</v>
      </c>
      <c r="G552" s="3">
        <v>72</v>
      </c>
    </row>
    <row r="553" spans="1:7" x14ac:dyDescent="0.25">
      <c r="A553" t="s">
        <v>7981</v>
      </c>
      <c r="B553" t="s">
        <v>7982</v>
      </c>
      <c r="C553" t="s">
        <v>7983</v>
      </c>
      <c r="D553" s="3">
        <v>1170.60314941406</v>
      </c>
      <c r="E553" s="3">
        <v>513</v>
      </c>
      <c r="F553" s="3">
        <v>79.56</v>
      </c>
      <c r="G553" s="3">
        <v>72</v>
      </c>
    </row>
    <row r="554" spans="1:7" x14ac:dyDescent="0.25">
      <c r="A554" t="s">
        <v>7984</v>
      </c>
      <c r="B554" t="s">
        <v>7985</v>
      </c>
      <c r="C554" t="s">
        <v>7986</v>
      </c>
      <c r="D554" s="3">
        <v>1169.27124023437</v>
      </c>
      <c r="E554" s="3">
        <v>514</v>
      </c>
      <c r="F554" s="3">
        <v>81.069999999999993</v>
      </c>
      <c r="G554" s="3">
        <v>80</v>
      </c>
    </row>
    <row r="555" spans="1:7" x14ac:dyDescent="0.25">
      <c r="A555" t="s">
        <v>7987</v>
      </c>
      <c r="B555" t="s">
        <v>7988</v>
      </c>
      <c r="C555" t="s">
        <v>7989</v>
      </c>
      <c r="D555" s="3">
        <v>1168.03344726562</v>
      </c>
      <c r="E555" s="3">
        <v>515</v>
      </c>
      <c r="F555" s="3">
        <v>81.290000000000006</v>
      </c>
      <c r="G555" s="3">
        <v>80</v>
      </c>
    </row>
    <row r="556" spans="1:7" x14ac:dyDescent="0.25">
      <c r="A556" t="s">
        <v>7990</v>
      </c>
      <c r="B556" t="s">
        <v>7991</v>
      </c>
      <c r="C556" t="s">
        <v>7992</v>
      </c>
      <c r="D556" s="3">
        <v>1167.1669921875</v>
      </c>
      <c r="E556" s="3">
        <v>516</v>
      </c>
      <c r="F556" s="3">
        <v>83.16</v>
      </c>
      <c r="G556" s="3">
        <v>82</v>
      </c>
    </row>
    <row r="557" spans="1:7" x14ac:dyDescent="0.25">
      <c r="A557" t="s">
        <v>7993</v>
      </c>
      <c r="B557" t="s">
        <v>7994</v>
      </c>
      <c r="C557" t="s">
        <v>7995</v>
      </c>
      <c r="D557" s="3">
        <v>1166.07153320312</v>
      </c>
      <c r="E557" s="3">
        <v>517</v>
      </c>
      <c r="F557" s="3">
        <v>83.77</v>
      </c>
      <c r="G557" s="3">
        <v>82</v>
      </c>
    </row>
    <row r="558" spans="1:7" x14ac:dyDescent="0.25">
      <c r="A558" t="s">
        <v>7996</v>
      </c>
      <c r="B558" t="s">
        <v>7997</v>
      </c>
      <c r="C558" t="s">
        <v>7998</v>
      </c>
      <c r="D558" s="3">
        <v>1164.8173828125</v>
      </c>
      <c r="E558" s="3">
        <v>518</v>
      </c>
      <c r="F558" s="3">
        <v>83.63</v>
      </c>
      <c r="G558" s="3">
        <v>82</v>
      </c>
    </row>
    <row r="559" spans="1:7" x14ac:dyDescent="0.25">
      <c r="A559" t="s">
        <v>7999</v>
      </c>
      <c r="B559" t="s">
        <v>8000</v>
      </c>
      <c r="C559" t="s">
        <v>8001</v>
      </c>
      <c r="D559" s="3">
        <v>1163.70324707031</v>
      </c>
      <c r="E559" s="3">
        <v>519</v>
      </c>
      <c r="F559" s="3">
        <v>82.98</v>
      </c>
      <c r="G559" s="3">
        <v>82</v>
      </c>
    </row>
    <row r="560" spans="1:7" x14ac:dyDescent="0.25">
      <c r="A560" t="s">
        <v>8002</v>
      </c>
      <c r="B560" t="s">
        <v>8003</v>
      </c>
      <c r="C560" t="s">
        <v>8004</v>
      </c>
      <c r="D560" s="3">
        <v>1162.80029296875</v>
      </c>
      <c r="E560" s="3">
        <v>520</v>
      </c>
      <c r="F560" s="3">
        <v>82.55</v>
      </c>
      <c r="G560" s="3">
        <v>82</v>
      </c>
    </row>
    <row r="561" spans="1:7" x14ac:dyDescent="0.25">
      <c r="A561" t="s">
        <v>8005</v>
      </c>
      <c r="B561" t="s">
        <v>8006</v>
      </c>
      <c r="C561" t="s">
        <v>8007</v>
      </c>
      <c r="D561" s="3">
        <v>1161.54614257812</v>
      </c>
      <c r="E561" s="3">
        <v>521</v>
      </c>
      <c r="F561" s="3">
        <v>83.27</v>
      </c>
      <c r="G561" s="3">
        <v>82</v>
      </c>
    </row>
    <row r="562" spans="1:7" x14ac:dyDescent="0.25">
      <c r="A562" t="s">
        <v>8008</v>
      </c>
      <c r="B562" t="s">
        <v>8009</v>
      </c>
      <c r="C562" t="s">
        <v>8010</v>
      </c>
      <c r="D562" s="3">
        <v>1160.89807128906</v>
      </c>
      <c r="E562" s="3">
        <v>522</v>
      </c>
      <c r="F562" s="3">
        <v>82.91</v>
      </c>
      <c r="G562" s="3">
        <v>82</v>
      </c>
    </row>
    <row r="563" spans="1:7" x14ac:dyDescent="0.25">
      <c r="A563" t="s">
        <v>8011</v>
      </c>
      <c r="B563" t="s">
        <v>8012</v>
      </c>
      <c r="C563" t="s">
        <v>8013</v>
      </c>
      <c r="D563" s="3">
        <v>1159.5068359375</v>
      </c>
      <c r="E563" s="3">
        <v>523</v>
      </c>
      <c r="F563" s="3">
        <v>81.900000000000006</v>
      </c>
      <c r="G563" s="3">
        <v>82</v>
      </c>
    </row>
    <row r="564" spans="1:7" x14ac:dyDescent="0.25">
      <c r="A564" t="s">
        <v>8014</v>
      </c>
      <c r="B564" t="s">
        <v>8015</v>
      </c>
      <c r="C564" t="s">
        <v>8016</v>
      </c>
      <c r="D564" s="3">
        <v>1158.56457519531</v>
      </c>
      <c r="E564" s="3">
        <v>524</v>
      </c>
      <c r="F564" s="3">
        <v>84.1</v>
      </c>
      <c r="G564" s="3">
        <v>83</v>
      </c>
    </row>
    <row r="565" spans="1:7" x14ac:dyDescent="0.25">
      <c r="A565" t="s">
        <v>8017</v>
      </c>
      <c r="B565" t="s">
        <v>8018</v>
      </c>
      <c r="C565" t="s">
        <v>8019</v>
      </c>
      <c r="D565" s="3">
        <v>1157.5693359375</v>
      </c>
      <c r="E565" s="3">
        <v>525</v>
      </c>
      <c r="F565" s="3">
        <v>84.71</v>
      </c>
      <c r="G565" s="3">
        <v>83</v>
      </c>
    </row>
    <row r="566" spans="1:7" x14ac:dyDescent="0.25">
      <c r="A566" t="s">
        <v>8020</v>
      </c>
      <c r="B566" t="s">
        <v>8021</v>
      </c>
      <c r="C566" t="s">
        <v>8022</v>
      </c>
      <c r="D566" s="3">
        <v>1156.578125</v>
      </c>
      <c r="E566" s="3">
        <v>526</v>
      </c>
      <c r="F566" s="3">
        <v>84.82</v>
      </c>
      <c r="G566" s="3">
        <v>85</v>
      </c>
    </row>
    <row r="567" spans="1:7" x14ac:dyDescent="0.25">
      <c r="A567" t="s">
        <v>8023</v>
      </c>
      <c r="B567" t="s">
        <v>8024</v>
      </c>
      <c r="C567" t="s">
        <v>8025</v>
      </c>
      <c r="D567" s="3">
        <v>1155.822265625</v>
      </c>
      <c r="E567" s="3">
        <v>527</v>
      </c>
      <c r="F567" s="3">
        <v>85.54</v>
      </c>
      <c r="G567" s="3">
        <v>85</v>
      </c>
    </row>
    <row r="568" spans="1:7" x14ac:dyDescent="0.25">
      <c r="A568" t="s">
        <v>8026</v>
      </c>
      <c r="B568" t="s">
        <v>8027</v>
      </c>
      <c r="C568" t="s">
        <v>8028</v>
      </c>
      <c r="D568" s="3">
        <v>1154.40490722656</v>
      </c>
      <c r="E568" s="3">
        <v>528</v>
      </c>
      <c r="F568" s="3">
        <v>87.52</v>
      </c>
      <c r="G568" s="3">
        <v>85</v>
      </c>
    </row>
    <row r="569" spans="1:7" x14ac:dyDescent="0.25">
      <c r="A569" t="s">
        <v>8029</v>
      </c>
      <c r="B569" t="s">
        <v>8030</v>
      </c>
      <c r="C569" t="s">
        <v>8031</v>
      </c>
      <c r="D569" s="3">
        <v>1153.22729492187</v>
      </c>
      <c r="E569" s="3">
        <v>529</v>
      </c>
      <c r="F569" s="3">
        <v>86.94</v>
      </c>
      <c r="G569" s="3">
        <v>86</v>
      </c>
    </row>
    <row r="570" spans="1:7" x14ac:dyDescent="0.25">
      <c r="A570" t="s">
        <v>8032</v>
      </c>
      <c r="B570" t="s">
        <v>8033</v>
      </c>
      <c r="C570" t="s">
        <v>8034</v>
      </c>
      <c r="D570" s="3">
        <v>1152.58264160156</v>
      </c>
      <c r="E570" s="3">
        <v>530</v>
      </c>
      <c r="F570" s="3">
        <v>87.34</v>
      </c>
      <c r="G570" s="3">
        <v>86</v>
      </c>
    </row>
    <row r="571" spans="1:7" x14ac:dyDescent="0.25">
      <c r="A571" t="s">
        <v>8035</v>
      </c>
      <c r="B571" t="s">
        <v>8036</v>
      </c>
      <c r="C571" t="s">
        <v>8037</v>
      </c>
      <c r="D571" s="3">
        <v>1151.35046386718</v>
      </c>
      <c r="E571" s="3">
        <v>531</v>
      </c>
      <c r="F571" s="3">
        <v>88.16</v>
      </c>
      <c r="G571" s="3">
        <v>87</v>
      </c>
    </row>
    <row r="572" spans="1:7" x14ac:dyDescent="0.25">
      <c r="A572" t="s">
        <v>8038</v>
      </c>
      <c r="B572" t="s">
        <v>8039</v>
      </c>
      <c r="C572" t="s">
        <v>8040</v>
      </c>
      <c r="D572" s="3">
        <v>1150.58666992187</v>
      </c>
      <c r="E572" s="3">
        <v>532</v>
      </c>
      <c r="F572" s="3">
        <v>87.73</v>
      </c>
      <c r="G572" s="3">
        <v>87</v>
      </c>
    </row>
    <row r="573" spans="1:7" x14ac:dyDescent="0.25">
      <c r="A573" t="s">
        <v>8041</v>
      </c>
      <c r="B573" t="s">
        <v>8042</v>
      </c>
      <c r="C573" t="s">
        <v>8043</v>
      </c>
      <c r="D573" s="3">
        <v>1149.37902832031</v>
      </c>
      <c r="E573" s="3">
        <v>533</v>
      </c>
      <c r="F573" s="3">
        <v>87.16</v>
      </c>
      <c r="G573" s="3">
        <v>87</v>
      </c>
    </row>
    <row r="574" spans="1:7" x14ac:dyDescent="0.25">
      <c r="A574" t="s">
        <v>8044</v>
      </c>
      <c r="B574" t="s">
        <v>8045</v>
      </c>
      <c r="C574" t="s">
        <v>8046</v>
      </c>
      <c r="D574" s="3">
        <v>1147.66784667968</v>
      </c>
      <c r="E574" s="3">
        <v>534</v>
      </c>
      <c r="F574" s="3">
        <v>84.53</v>
      </c>
      <c r="G574" s="3">
        <v>85</v>
      </c>
    </row>
    <row r="575" spans="1:7" x14ac:dyDescent="0.25">
      <c r="A575" t="s">
        <v>8047</v>
      </c>
      <c r="B575" t="s">
        <v>8048</v>
      </c>
      <c r="C575" t="s">
        <v>8049</v>
      </c>
      <c r="D575" s="3">
        <v>1146.76379394531</v>
      </c>
      <c r="E575" s="3">
        <v>535</v>
      </c>
      <c r="F575" s="3">
        <v>82.84</v>
      </c>
      <c r="G575" s="3">
        <v>85</v>
      </c>
    </row>
    <row r="576" spans="1:7" x14ac:dyDescent="0.25">
      <c r="A576" t="s">
        <v>8050</v>
      </c>
      <c r="B576" t="s">
        <v>8051</v>
      </c>
      <c r="C576" t="s">
        <v>8052</v>
      </c>
      <c r="D576" s="3">
        <v>1146.08251953125</v>
      </c>
      <c r="E576" s="3">
        <v>536</v>
      </c>
      <c r="F576" s="3">
        <v>78.59</v>
      </c>
      <c r="G576" s="3">
        <v>78</v>
      </c>
    </row>
    <row r="577" spans="1:7" x14ac:dyDescent="0.25">
      <c r="A577" t="s">
        <v>8053</v>
      </c>
      <c r="B577" t="s">
        <v>8054</v>
      </c>
      <c r="C577" t="s">
        <v>8055</v>
      </c>
      <c r="D577" s="3">
        <v>1145.64855957031</v>
      </c>
      <c r="E577" s="3">
        <v>537</v>
      </c>
      <c r="F577" s="3">
        <v>73.8</v>
      </c>
      <c r="G577" s="3">
        <v>78</v>
      </c>
    </row>
    <row r="578" spans="1:7" x14ac:dyDescent="0.25">
      <c r="A578" t="s">
        <v>8056</v>
      </c>
      <c r="B578" t="s">
        <v>8057</v>
      </c>
      <c r="C578" t="s">
        <v>8058</v>
      </c>
      <c r="D578" s="3">
        <v>1144.55078125</v>
      </c>
      <c r="E578" s="3">
        <v>538</v>
      </c>
      <c r="F578" s="3">
        <v>69.62</v>
      </c>
      <c r="G578" s="3">
        <v>78</v>
      </c>
    </row>
    <row r="579" spans="1:7" x14ac:dyDescent="0.25">
      <c r="A579" t="s">
        <v>8059</v>
      </c>
      <c r="B579" t="s">
        <v>8060</v>
      </c>
      <c r="C579" t="s">
        <v>8061</v>
      </c>
      <c r="D579" s="3">
        <v>1144.03723144531</v>
      </c>
      <c r="E579" s="3">
        <v>539</v>
      </c>
      <c r="F579" s="3">
        <v>67.069999999999993</v>
      </c>
      <c r="G579" s="3">
        <v>68</v>
      </c>
    </row>
    <row r="580" spans="1:7" x14ac:dyDescent="0.25">
      <c r="A580" t="s">
        <v>8062</v>
      </c>
      <c r="B580" t="s">
        <v>8063</v>
      </c>
      <c r="C580" t="s">
        <v>8064</v>
      </c>
      <c r="D580" s="3">
        <v>1143.07836914062</v>
      </c>
      <c r="E580" s="3">
        <v>540</v>
      </c>
      <c r="F580" s="3">
        <v>63.04</v>
      </c>
      <c r="G580" s="3">
        <v>68</v>
      </c>
    </row>
    <row r="581" spans="1:7" x14ac:dyDescent="0.25">
      <c r="A581" t="s">
        <v>8065</v>
      </c>
      <c r="B581" t="s">
        <v>8066</v>
      </c>
      <c r="C581" t="s">
        <v>8067</v>
      </c>
      <c r="D581" s="3">
        <v>1141.8095703125</v>
      </c>
      <c r="E581" s="3">
        <v>541</v>
      </c>
      <c r="F581" s="3">
        <v>62.46</v>
      </c>
      <c r="G581" s="3">
        <v>62</v>
      </c>
    </row>
    <row r="582" spans="1:7" x14ac:dyDescent="0.25">
      <c r="A582" t="s">
        <v>8068</v>
      </c>
      <c r="B582" t="s">
        <v>8069</v>
      </c>
      <c r="C582" t="s">
        <v>8070</v>
      </c>
      <c r="D582" s="3">
        <v>1141.20471191406</v>
      </c>
      <c r="E582" s="3">
        <v>542</v>
      </c>
      <c r="F582" s="3">
        <v>62.93</v>
      </c>
      <c r="G582" s="3">
        <v>62</v>
      </c>
    </row>
    <row r="583" spans="1:7" x14ac:dyDescent="0.25">
      <c r="A583" t="s">
        <v>8071</v>
      </c>
      <c r="B583" t="s">
        <v>8072</v>
      </c>
      <c r="C583" t="s">
        <v>8073</v>
      </c>
      <c r="D583" s="3">
        <v>1140.3115234375</v>
      </c>
      <c r="E583" s="3">
        <v>543</v>
      </c>
      <c r="F583" s="3">
        <v>63.18</v>
      </c>
      <c r="G583" s="3">
        <v>62</v>
      </c>
    </row>
    <row r="584" spans="1:7" x14ac:dyDescent="0.25">
      <c r="A584" t="s">
        <v>8074</v>
      </c>
      <c r="B584" t="s">
        <v>8075</v>
      </c>
      <c r="C584" t="s">
        <v>8076</v>
      </c>
      <c r="D584" s="3">
        <v>1139.59606933593</v>
      </c>
      <c r="E584" s="3">
        <v>544</v>
      </c>
      <c r="F584" s="3">
        <v>65.34</v>
      </c>
      <c r="G584" s="3">
        <v>63</v>
      </c>
    </row>
    <row r="585" spans="1:7" x14ac:dyDescent="0.25">
      <c r="A585" t="s">
        <v>8077</v>
      </c>
      <c r="B585" t="s">
        <v>8078</v>
      </c>
      <c r="C585" t="s">
        <v>8079</v>
      </c>
      <c r="D585" s="3">
        <v>1138.21704101562</v>
      </c>
      <c r="E585" s="3">
        <v>545</v>
      </c>
      <c r="F585" s="3">
        <v>64.84</v>
      </c>
      <c r="G585" s="3">
        <v>63</v>
      </c>
    </row>
    <row r="586" spans="1:7" x14ac:dyDescent="0.25">
      <c r="A586" t="s">
        <v>8080</v>
      </c>
      <c r="B586" t="s">
        <v>8081</v>
      </c>
      <c r="C586" t="s">
        <v>8082</v>
      </c>
      <c r="D586" s="3">
        <v>1137.49816894531</v>
      </c>
      <c r="E586" s="3">
        <v>546</v>
      </c>
      <c r="F586" s="3">
        <v>65.989999999999995</v>
      </c>
      <c r="G586" s="3">
        <v>65</v>
      </c>
    </row>
    <row r="587" spans="1:7" x14ac:dyDescent="0.25">
      <c r="A587" t="s">
        <v>8083</v>
      </c>
      <c r="B587" t="s">
        <v>8084</v>
      </c>
      <c r="C587" t="s">
        <v>8085</v>
      </c>
      <c r="D587" s="3">
        <v>1137.0361328125</v>
      </c>
      <c r="E587" s="3">
        <v>547</v>
      </c>
      <c r="F587" s="3">
        <v>65.989999999999995</v>
      </c>
      <c r="G587" s="3">
        <v>65</v>
      </c>
    </row>
    <row r="588" spans="1:7" x14ac:dyDescent="0.25">
      <c r="A588" t="s">
        <v>8086</v>
      </c>
      <c r="B588" t="s">
        <v>8087</v>
      </c>
      <c r="C588" t="s">
        <v>8088</v>
      </c>
      <c r="D588" s="3">
        <v>1136.2607421875</v>
      </c>
      <c r="E588" s="3">
        <v>548</v>
      </c>
      <c r="F588" s="3">
        <v>65.88</v>
      </c>
      <c r="G588" s="3">
        <v>65</v>
      </c>
    </row>
    <row r="589" spans="1:7" x14ac:dyDescent="0.25">
      <c r="A589" t="s">
        <v>8089</v>
      </c>
      <c r="B589" t="s">
        <v>8090</v>
      </c>
      <c r="C589" t="s">
        <v>8091</v>
      </c>
      <c r="D589" s="3">
        <v>1135.92822265625</v>
      </c>
      <c r="E589" s="3">
        <v>549</v>
      </c>
      <c r="F589" s="3">
        <v>66.489999999999995</v>
      </c>
      <c r="G589" s="3">
        <v>66</v>
      </c>
    </row>
    <row r="590" spans="1:7" x14ac:dyDescent="0.25">
      <c r="A590" t="s">
        <v>8092</v>
      </c>
      <c r="B590" t="s">
        <v>8093</v>
      </c>
      <c r="C590" t="s">
        <v>8094</v>
      </c>
      <c r="D590" s="3">
        <v>1135.30297851562</v>
      </c>
      <c r="E590" s="3">
        <v>550</v>
      </c>
      <c r="F590" s="3">
        <v>67.28</v>
      </c>
      <c r="G590" s="3">
        <v>66</v>
      </c>
    </row>
    <row r="591" spans="1:7" x14ac:dyDescent="0.25">
      <c r="A591" t="s">
        <v>8095</v>
      </c>
      <c r="B591" t="s">
        <v>8096</v>
      </c>
      <c r="C591" t="s">
        <v>8097</v>
      </c>
      <c r="D591" s="3">
        <v>1134.91015625</v>
      </c>
      <c r="E591" s="3">
        <v>551</v>
      </c>
      <c r="F591" s="3">
        <v>68.040000000000006</v>
      </c>
      <c r="G591" s="3">
        <v>67</v>
      </c>
    </row>
    <row r="592" spans="1:7" x14ac:dyDescent="0.25">
      <c r="A592" t="s">
        <v>8098</v>
      </c>
      <c r="B592" t="s">
        <v>8099</v>
      </c>
      <c r="C592" t="s">
        <v>8100</v>
      </c>
      <c r="D592" s="3">
        <v>1134.40515136718</v>
      </c>
      <c r="E592" s="3">
        <v>552</v>
      </c>
      <c r="F592" s="3">
        <v>68.540000000000006</v>
      </c>
      <c r="G592" s="3">
        <v>67</v>
      </c>
    </row>
    <row r="593" spans="1:7" x14ac:dyDescent="0.25">
      <c r="A593" t="s">
        <v>8101</v>
      </c>
      <c r="B593" t="s">
        <v>4432</v>
      </c>
      <c r="C593" t="s">
        <v>8102</v>
      </c>
      <c r="D593" s="3">
        <v>1133.39074707031</v>
      </c>
      <c r="E593" s="3">
        <v>553</v>
      </c>
      <c r="F593" s="3">
        <v>72.400000000000006</v>
      </c>
      <c r="G593" s="3">
        <v>67</v>
      </c>
    </row>
    <row r="594" spans="1:7" x14ac:dyDescent="0.25">
      <c r="A594" t="s">
        <v>8103</v>
      </c>
      <c r="B594" t="s">
        <v>8104</v>
      </c>
      <c r="C594" t="s">
        <v>8105</v>
      </c>
      <c r="D594" s="3">
        <v>1133.14001464843</v>
      </c>
      <c r="E594" s="3">
        <v>554</v>
      </c>
      <c r="F594" s="3">
        <v>73.87</v>
      </c>
      <c r="G594" s="3">
        <v>72</v>
      </c>
    </row>
    <row r="595" spans="1:7" x14ac:dyDescent="0.25">
      <c r="A595" t="s">
        <v>8106</v>
      </c>
      <c r="B595" t="s">
        <v>8107</v>
      </c>
      <c r="C595" t="s">
        <v>8108</v>
      </c>
      <c r="D595" s="3">
        <v>1132.42980957031</v>
      </c>
      <c r="E595" s="3">
        <v>555</v>
      </c>
      <c r="F595" s="3">
        <v>76.36</v>
      </c>
      <c r="G595" s="3">
        <v>72</v>
      </c>
    </row>
    <row r="596" spans="1:7" x14ac:dyDescent="0.25">
      <c r="A596" t="s">
        <v>8109</v>
      </c>
      <c r="B596" t="s">
        <v>8110</v>
      </c>
      <c r="C596" t="s">
        <v>8111</v>
      </c>
      <c r="D596" s="3">
        <v>1130.9814453125</v>
      </c>
      <c r="E596" s="3">
        <v>556</v>
      </c>
      <c r="F596" s="3">
        <v>77.08</v>
      </c>
      <c r="G596" s="3">
        <v>76</v>
      </c>
    </row>
    <row r="597" spans="1:7" x14ac:dyDescent="0.25">
      <c r="A597" t="s">
        <v>8112</v>
      </c>
      <c r="B597" t="s">
        <v>8113</v>
      </c>
      <c r="C597" t="s">
        <v>8114</v>
      </c>
      <c r="D597" s="3">
        <v>1130.28515625</v>
      </c>
      <c r="E597" s="3">
        <v>557</v>
      </c>
      <c r="F597" s="3">
        <v>77.260000000000005</v>
      </c>
      <c r="G597" s="3">
        <v>76</v>
      </c>
    </row>
    <row r="598" spans="1:7" x14ac:dyDescent="0.25">
      <c r="A598" t="s">
        <v>8115</v>
      </c>
      <c r="B598" t="s">
        <v>8116</v>
      </c>
      <c r="C598" t="s">
        <v>8117</v>
      </c>
      <c r="D598" s="3">
        <v>1129.52307128906</v>
      </c>
      <c r="E598" s="3">
        <v>558</v>
      </c>
      <c r="F598" s="3">
        <v>77.150000000000006</v>
      </c>
      <c r="G598" s="3">
        <v>76</v>
      </c>
    </row>
    <row r="599" spans="1:7" x14ac:dyDescent="0.25">
      <c r="A599" t="s">
        <v>8118</v>
      </c>
      <c r="B599" t="s">
        <v>8119</v>
      </c>
      <c r="C599" t="s">
        <v>8120</v>
      </c>
      <c r="D599" s="3">
        <v>1128.59387207031</v>
      </c>
      <c r="E599" s="3">
        <v>559</v>
      </c>
      <c r="F599" s="3">
        <v>76.97</v>
      </c>
      <c r="G599" s="3">
        <v>76</v>
      </c>
    </row>
    <row r="600" spans="1:7" x14ac:dyDescent="0.25">
      <c r="A600" t="s">
        <v>8121</v>
      </c>
      <c r="B600" t="s">
        <v>8122</v>
      </c>
      <c r="C600" t="s">
        <v>8123</v>
      </c>
      <c r="D600" s="3">
        <v>1127.16772460937</v>
      </c>
      <c r="E600" s="3">
        <v>560</v>
      </c>
      <c r="F600" s="3">
        <v>77.08</v>
      </c>
      <c r="G600" s="3">
        <v>76</v>
      </c>
    </row>
    <row r="601" spans="1:7" x14ac:dyDescent="0.25">
      <c r="A601" t="s">
        <v>8124</v>
      </c>
      <c r="B601" t="s">
        <v>8125</v>
      </c>
      <c r="C601" t="s">
        <v>8126</v>
      </c>
      <c r="D601" s="3">
        <v>1125.93408203125</v>
      </c>
      <c r="E601" s="3">
        <v>561</v>
      </c>
      <c r="F601" s="3">
        <v>74.45</v>
      </c>
      <c r="G601" s="3">
        <v>73</v>
      </c>
    </row>
    <row r="602" spans="1:7" x14ac:dyDescent="0.25">
      <c r="A602" t="s">
        <v>8127</v>
      </c>
      <c r="B602" t="s">
        <v>8128</v>
      </c>
      <c r="C602" t="s">
        <v>8129</v>
      </c>
      <c r="D602" s="3">
        <v>1125.35107421875</v>
      </c>
      <c r="E602" s="3">
        <v>562</v>
      </c>
      <c r="F602" s="3">
        <v>71.569999999999993</v>
      </c>
      <c r="G602" s="3">
        <v>73</v>
      </c>
    </row>
    <row r="603" spans="1:7" x14ac:dyDescent="0.25">
      <c r="A603" t="s">
        <v>8130</v>
      </c>
      <c r="B603" t="s">
        <v>8131</v>
      </c>
      <c r="C603" t="s">
        <v>8132</v>
      </c>
      <c r="D603" s="3">
        <v>1124.69091796875</v>
      </c>
      <c r="E603" s="3">
        <v>563</v>
      </c>
      <c r="F603" s="3">
        <v>72.290000000000006</v>
      </c>
      <c r="G603" s="3">
        <v>73</v>
      </c>
    </row>
    <row r="604" spans="1:7" x14ac:dyDescent="0.25">
      <c r="A604" t="s">
        <v>8133</v>
      </c>
      <c r="B604" t="s">
        <v>8134</v>
      </c>
      <c r="C604" t="s">
        <v>8135</v>
      </c>
      <c r="D604" s="3">
        <v>1123.34838867187</v>
      </c>
      <c r="E604" s="3">
        <v>564</v>
      </c>
      <c r="F604" s="3">
        <v>72.47</v>
      </c>
      <c r="G604" s="3">
        <v>72</v>
      </c>
    </row>
    <row r="605" spans="1:7" x14ac:dyDescent="0.25">
      <c r="A605" t="s">
        <v>8136</v>
      </c>
      <c r="B605" t="s">
        <v>8137</v>
      </c>
      <c r="C605" t="s">
        <v>8138</v>
      </c>
      <c r="D605" s="3">
        <v>1122.98852539062</v>
      </c>
      <c r="E605" s="3">
        <v>565</v>
      </c>
      <c r="F605" s="3">
        <v>73.400000000000006</v>
      </c>
      <c r="G605" s="3">
        <v>72</v>
      </c>
    </row>
    <row r="606" spans="1:7" x14ac:dyDescent="0.25">
      <c r="A606" t="s">
        <v>8139</v>
      </c>
      <c r="B606" t="s">
        <v>8140</v>
      </c>
      <c r="C606" t="s">
        <v>8141</v>
      </c>
      <c r="D606" s="3">
        <v>1122.17016601562</v>
      </c>
      <c r="E606" s="3">
        <v>566</v>
      </c>
      <c r="F606" s="3">
        <v>74.3</v>
      </c>
      <c r="G606" s="3">
        <v>72</v>
      </c>
    </row>
    <row r="607" spans="1:7" x14ac:dyDescent="0.25">
      <c r="A607" t="s">
        <v>8142</v>
      </c>
      <c r="B607" t="s">
        <v>8143</v>
      </c>
      <c r="C607" t="s">
        <v>8144</v>
      </c>
      <c r="D607" s="3">
        <v>1121.30529785156</v>
      </c>
      <c r="E607" s="3">
        <v>567</v>
      </c>
      <c r="F607" s="3">
        <v>75.02</v>
      </c>
      <c r="G607" s="3">
        <v>75</v>
      </c>
    </row>
    <row r="608" spans="1:7" x14ac:dyDescent="0.25">
      <c r="A608" t="s">
        <v>8145</v>
      </c>
      <c r="B608" t="s">
        <v>8146</v>
      </c>
      <c r="C608" t="s">
        <v>8147</v>
      </c>
      <c r="D608" s="3">
        <v>1120.57470703125</v>
      </c>
      <c r="E608" s="3">
        <v>568</v>
      </c>
      <c r="F608" s="3">
        <v>78.05</v>
      </c>
      <c r="G608" s="3">
        <v>75</v>
      </c>
    </row>
    <row r="609" spans="1:7" x14ac:dyDescent="0.25">
      <c r="A609" t="s">
        <v>8148</v>
      </c>
      <c r="B609" t="s">
        <v>8149</v>
      </c>
      <c r="C609" t="s">
        <v>8150</v>
      </c>
      <c r="D609" s="3">
        <v>1120.58825683593</v>
      </c>
      <c r="E609" s="3">
        <v>569</v>
      </c>
      <c r="F609" s="3">
        <v>76.75</v>
      </c>
      <c r="G609" s="3">
        <v>75</v>
      </c>
    </row>
    <row r="610" spans="1:7" x14ac:dyDescent="0.25">
      <c r="A610" t="s">
        <v>8151</v>
      </c>
      <c r="B610" t="s">
        <v>8152</v>
      </c>
      <c r="C610" t="s">
        <v>8153</v>
      </c>
      <c r="D610" s="3">
        <v>1119.62072753906</v>
      </c>
      <c r="E610" s="3">
        <v>570</v>
      </c>
      <c r="F610" s="3">
        <v>76.540000000000006</v>
      </c>
      <c r="G610" s="3">
        <v>76</v>
      </c>
    </row>
    <row r="611" spans="1:7" x14ac:dyDescent="0.25">
      <c r="A611" t="s">
        <v>8154</v>
      </c>
      <c r="B611" t="s">
        <v>8155</v>
      </c>
      <c r="C611" t="s">
        <v>8156</v>
      </c>
      <c r="D611" s="3">
        <v>1118.28979492187</v>
      </c>
      <c r="E611" s="3">
        <v>571</v>
      </c>
      <c r="F611" s="3">
        <v>74.95</v>
      </c>
      <c r="G611" s="3">
        <v>76</v>
      </c>
    </row>
    <row r="612" spans="1:7" x14ac:dyDescent="0.25">
      <c r="A612" t="s">
        <v>8157</v>
      </c>
      <c r="B612" t="s">
        <v>8158</v>
      </c>
      <c r="C612" t="s">
        <v>8159</v>
      </c>
      <c r="D612" s="3">
        <v>1117.39807128906</v>
      </c>
      <c r="E612" s="3">
        <v>572</v>
      </c>
      <c r="F612" s="3">
        <v>71.680000000000007</v>
      </c>
      <c r="G612" s="3">
        <v>71</v>
      </c>
    </row>
    <row r="613" spans="1:7" x14ac:dyDescent="0.25">
      <c r="A613" t="s">
        <v>8160</v>
      </c>
      <c r="B613" t="s">
        <v>8161</v>
      </c>
      <c r="C613" t="s">
        <v>8162</v>
      </c>
      <c r="D613" s="3">
        <v>1116.43591308593</v>
      </c>
      <c r="E613" s="3">
        <v>573</v>
      </c>
      <c r="F613" s="3">
        <v>65.7</v>
      </c>
      <c r="G613" s="3">
        <v>71</v>
      </c>
    </row>
    <row r="614" spans="1:7" x14ac:dyDescent="0.25">
      <c r="A614" t="s">
        <v>8163</v>
      </c>
      <c r="B614" t="s">
        <v>8164</v>
      </c>
      <c r="C614" t="s">
        <v>8165</v>
      </c>
      <c r="D614" s="3">
        <v>1115.49987792968</v>
      </c>
      <c r="E614" s="3">
        <v>574</v>
      </c>
      <c r="F614" s="3">
        <v>60.7</v>
      </c>
      <c r="G614" s="3">
        <v>71</v>
      </c>
    </row>
    <row r="615" spans="1:7" x14ac:dyDescent="0.25">
      <c r="A615" t="s">
        <v>8166</v>
      </c>
      <c r="B615" t="s">
        <v>8167</v>
      </c>
      <c r="C615" t="s">
        <v>8168</v>
      </c>
      <c r="D615" s="3">
        <v>1114.353515625</v>
      </c>
      <c r="E615" s="3">
        <v>575</v>
      </c>
      <c r="F615" s="3">
        <v>61.13</v>
      </c>
      <c r="G615" s="3">
        <v>62</v>
      </c>
    </row>
    <row r="616" spans="1:7" x14ac:dyDescent="0.25">
      <c r="A616" t="s">
        <v>8169</v>
      </c>
      <c r="B616" t="s">
        <v>8170</v>
      </c>
      <c r="C616" t="s">
        <v>8171</v>
      </c>
      <c r="D616" s="3">
        <v>1112.94689941406</v>
      </c>
      <c r="E616" s="3">
        <v>576</v>
      </c>
      <c r="F616" s="3">
        <v>62.68</v>
      </c>
      <c r="G616" s="3">
        <v>62</v>
      </c>
    </row>
    <row r="617" spans="1:7" x14ac:dyDescent="0.25">
      <c r="A617" t="s">
        <v>8172</v>
      </c>
      <c r="B617" t="s">
        <v>8173</v>
      </c>
      <c r="C617" t="s">
        <v>8174</v>
      </c>
      <c r="D617" s="3">
        <v>1112.23559570312</v>
      </c>
      <c r="E617" s="3">
        <v>577</v>
      </c>
      <c r="F617" s="3">
        <v>64.08</v>
      </c>
      <c r="G617" s="3">
        <v>63</v>
      </c>
    </row>
    <row r="618" spans="1:7" x14ac:dyDescent="0.25">
      <c r="A618" t="s">
        <v>8175</v>
      </c>
      <c r="B618" t="s">
        <v>8176</v>
      </c>
      <c r="C618" t="s">
        <v>8177</v>
      </c>
      <c r="D618" s="3">
        <v>1111.39172363281</v>
      </c>
      <c r="E618" s="3">
        <v>578</v>
      </c>
      <c r="F618" s="3">
        <v>66.28</v>
      </c>
      <c r="G618" s="3">
        <v>63</v>
      </c>
    </row>
    <row r="619" spans="1:7" x14ac:dyDescent="0.25">
      <c r="A619" t="s">
        <v>8178</v>
      </c>
      <c r="B619" t="s">
        <v>8179</v>
      </c>
      <c r="C619" t="s">
        <v>8180</v>
      </c>
      <c r="D619" s="3">
        <v>1110.15051269531</v>
      </c>
      <c r="E619" s="3">
        <v>579</v>
      </c>
      <c r="F619" s="3">
        <v>66.53</v>
      </c>
      <c r="G619" s="3">
        <v>63</v>
      </c>
    </row>
    <row r="620" spans="1:7" x14ac:dyDescent="0.25">
      <c r="A620" t="s">
        <v>8181</v>
      </c>
      <c r="B620" t="s">
        <v>8182</v>
      </c>
      <c r="C620" t="s">
        <v>8183</v>
      </c>
      <c r="D620" s="3">
        <v>1108.92370605468</v>
      </c>
      <c r="E620" s="3">
        <v>580</v>
      </c>
      <c r="F620" s="3">
        <v>66.819999999999993</v>
      </c>
      <c r="G620" s="3">
        <v>66</v>
      </c>
    </row>
    <row r="621" spans="1:7" x14ac:dyDescent="0.25">
      <c r="A621" t="s">
        <v>8184</v>
      </c>
      <c r="B621" t="s">
        <v>8185</v>
      </c>
      <c r="C621" t="s">
        <v>8186</v>
      </c>
      <c r="D621" s="3">
        <v>1107.77624511718</v>
      </c>
      <c r="E621" s="3">
        <v>581</v>
      </c>
      <c r="F621" s="3">
        <v>68.47</v>
      </c>
      <c r="G621" s="3">
        <v>66</v>
      </c>
    </row>
    <row r="622" spans="1:7" x14ac:dyDescent="0.25">
      <c r="A622" t="s">
        <v>8187</v>
      </c>
      <c r="B622" t="s">
        <v>8188</v>
      </c>
      <c r="C622" t="s">
        <v>8189</v>
      </c>
      <c r="D622" s="3">
        <v>1106.373046875</v>
      </c>
      <c r="E622" s="3">
        <v>582</v>
      </c>
      <c r="F622" s="3">
        <v>71.42</v>
      </c>
      <c r="G622" s="3">
        <v>70</v>
      </c>
    </row>
    <row r="623" spans="1:7" x14ac:dyDescent="0.25">
      <c r="A623" t="s">
        <v>8190</v>
      </c>
      <c r="B623" t="s">
        <v>8191</v>
      </c>
      <c r="C623" t="s">
        <v>8192</v>
      </c>
      <c r="D623" s="3">
        <v>1105.71008300781</v>
      </c>
      <c r="E623" s="3">
        <v>583</v>
      </c>
      <c r="F623" s="3">
        <v>72.61</v>
      </c>
      <c r="G623" s="3">
        <v>70</v>
      </c>
    </row>
    <row r="624" spans="1:7" x14ac:dyDescent="0.25">
      <c r="A624" t="s">
        <v>8193</v>
      </c>
      <c r="B624" t="s">
        <v>8194</v>
      </c>
      <c r="C624" t="s">
        <v>8195</v>
      </c>
      <c r="D624" s="3">
        <v>1103.78369140625</v>
      </c>
      <c r="E624" s="3">
        <v>584</v>
      </c>
      <c r="F624" s="3">
        <v>72.25</v>
      </c>
      <c r="G624" s="3">
        <v>70</v>
      </c>
    </row>
    <row r="625" spans="1:7" x14ac:dyDescent="0.25">
      <c r="A625" t="s">
        <v>8196</v>
      </c>
      <c r="B625" t="s">
        <v>8197</v>
      </c>
      <c r="C625" t="s">
        <v>8198</v>
      </c>
      <c r="D625" s="3">
        <v>1103.06030273437</v>
      </c>
      <c r="E625" s="3">
        <v>585</v>
      </c>
      <c r="F625" s="3">
        <v>72.790000000000006</v>
      </c>
      <c r="G625" s="3">
        <v>72</v>
      </c>
    </row>
    <row r="626" spans="1:7" x14ac:dyDescent="0.25">
      <c r="A626" t="s">
        <v>8199</v>
      </c>
      <c r="B626" t="s">
        <v>8200</v>
      </c>
      <c r="C626" t="s">
        <v>8201</v>
      </c>
      <c r="D626" s="3">
        <v>1101.35400390625</v>
      </c>
      <c r="E626" s="3">
        <v>586</v>
      </c>
      <c r="F626" s="3">
        <v>70.78</v>
      </c>
      <c r="G626" s="3">
        <v>72</v>
      </c>
    </row>
    <row r="627" spans="1:7" x14ac:dyDescent="0.25">
      <c r="A627" t="s">
        <v>8202</v>
      </c>
      <c r="B627" t="s">
        <v>8203</v>
      </c>
      <c r="C627" t="s">
        <v>8204</v>
      </c>
      <c r="D627" s="3">
        <v>1100.08508300781</v>
      </c>
      <c r="E627" s="3">
        <v>587</v>
      </c>
      <c r="F627" s="3">
        <v>71.459999999999994</v>
      </c>
      <c r="G627" s="3">
        <v>71</v>
      </c>
    </row>
    <row r="628" spans="1:7" x14ac:dyDescent="0.25">
      <c r="A628" t="s">
        <v>8205</v>
      </c>
      <c r="B628" t="s">
        <v>8206</v>
      </c>
      <c r="C628" t="s">
        <v>8207</v>
      </c>
      <c r="D628" s="3">
        <v>1098.56481933593</v>
      </c>
      <c r="E628" s="3">
        <v>588</v>
      </c>
      <c r="F628" s="3">
        <v>72.650000000000006</v>
      </c>
      <c r="G628" s="3">
        <v>71</v>
      </c>
    </row>
    <row r="629" spans="1:7" x14ac:dyDescent="0.25">
      <c r="A629" t="s">
        <v>8208</v>
      </c>
      <c r="B629" t="s">
        <v>8209</v>
      </c>
      <c r="C629" t="s">
        <v>8210</v>
      </c>
      <c r="D629" s="3">
        <v>1096.77136230468</v>
      </c>
      <c r="E629" s="3">
        <v>589</v>
      </c>
      <c r="F629" s="3">
        <v>72.72</v>
      </c>
      <c r="G629" s="3">
        <v>71</v>
      </c>
    </row>
    <row r="630" spans="1:7" x14ac:dyDescent="0.25">
      <c r="A630" t="s">
        <v>8211</v>
      </c>
      <c r="B630" t="s">
        <v>8212</v>
      </c>
      <c r="C630" t="s">
        <v>8213</v>
      </c>
      <c r="D630" s="3">
        <v>1095.52062988281</v>
      </c>
      <c r="E630" s="3">
        <v>590</v>
      </c>
      <c r="F630" s="3">
        <v>73.33</v>
      </c>
      <c r="G630" s="3">
        <v>72</v>
      </c>
    </row>
    <row r="631" spans="1:7" x14ac:dyDescent="0.25">
      <c r="A631" t="s">
        <v>8214</v>
      </c>
      <c r="B631" t="s">
        <v>8215</v>
      </c>
      <c r="C631" t="s">
        <v>8216</v>
      </c>
      <c r="D631" s="3">
        <v>1094.11926269531</v>
      </c>
      <c r="E631" s="3">
        <v>591</v>
      </c>
      <c r="F631" s="3">
        <v>72.760000000000005</v>
      </c>
      <c r="G631" s="3">
        <v>72</v>
      </c>
    </row>
    <row r="632" spans="1:7" x14ac:dyDescent="0.25">
      <c r="A632" t="s">
        <v>8217</v>
      </c>
      <c r="B632" t="s">
        <v>8218</v>
      </c>
      <c r="C632" t="s">
        <v>8219</v>
      </c>
      <c r="D632" s="3">
        <v>1092.60693359375</v>
      </c>
      <c r="E632" s="3">
        <v>592</v>
      </c>
      <c r="F632" s="3">
        <v>74.23</v>
      </c>
      <c r="G632" s="3">
        <v>73</v>
      </c>
    </row>
    <row r="633" spans="1:7" x14ac:dyDescent="0.25">
      <c r="A633" t="s">
        <v>8220</v>
      </c>
      <c r="B633" t="s">
        <v>8221</v>
      </c>
      <c r="C633" t="s">
        <v>8222</v>
      </c>
      <c r="D633" s="3">
        <v>1091.84143066406</v>
      </c>
      <c r="E633" s="3">
        <v>593</v>
      </c>
      <c r="F633" s="3">
        <v>76.64</v>
      </c>
      <c r="G633" s="3">
        <v>73</v>
      </c>
    </row>
    <row r="634" spans="1:7" x14ac:dyDescent="0.25">
      <c r="A634" t="s">
        <v>8223</v>
      </c>
      <c r="B634" t="s">
        <v>8224</v>
      </c>
      <c r="C634" t="s">
        <v>8225</v>
      </c>
      <c r="D634" s="3">
        <v>1090.30749511718</v>
      </c>
      <c r="E634" s="3">
        <v>594</v>
      </c>
      <c r="F634" s="3">
        <v>77.94</v>
      </c>
      <c r="G634" s="3">
        <v>73</v>
      </c>
    </row>
    <row r="635" spans="1:7" x14ac:dyDescent="0.25">
      <c r="A635" t="s">
        <v>8226</v>
      </c>
      <c r="B635" t="s">
        <v>8227</v>
      </c>
      <c r="C635" t="s">
        <v>8228</v>
      </c>
      <c r="D635" s="3">
        <v>1089.22631835937</v>
      </c>
      <c r="E635" s="3">
        <v>595</v>
      </c>
      <c r="F635" s="3">
        <v>77.94</v>
      </c>
      <c r="G635" s="3">
        <v>77</v>
      </c>
    </row>
    <row r="636" spans="1:7" x14ac:dyDescent="0.25">
      <c r="A636" t="s">
        <v>8229</v>
      </c>
      <c r="B636" t="s">
        <v>8230</v>
      </c>
      <c r="C636" t="s">
        <v>8231</v>
      </c>
      <c r="D636" s="3">
        <v>1088.3056640625</v>
      </c>
      <c r="E636" s="3">
        <v>596</v>
      </c>
      <c r="F636" s="3">
        <v>77.540000000000006</v>
      </c>
      <c r="G636" s="3">
        <v>77</v>
      </c>
    </row>
    <row r="637" spans="1:7" x14ac:dyDescent="0.25">
      <c r="A637" t="s">
        <v>8232</v>
      </c>
      <c r="B637" t="s">
        <v>8233</v>
      </c>
      <c r="C637" t="s">
        <v>8234</v>
      </c>
      <c r="D637" s="3">
        <v>1087.34326171875</v>
      </c>
      <c r="E637" s="3">
        <v>597</v>
      </c>
      <c r="F637" s="3">
        <v>77.58</v>
      </c>
      <c r="G637" s="3">
        <v>77</v>
      </c>
    </row>
    <row r="638" spans="1:7" x14ac:dyDescent="0.25">
      <c r="A638" t="s">
        <v>8235</v>
      </c>
      <c r="B638" t="s">
        <v>8236</v>
      </c>
      <c r="C638" t="s">
        <v>8237</v>
      </c>
      <c r="D638" s="3">
        <v>1085.83837890625</v>
      </c>
      <c r="E638" s="3">
        <v>598</v>
      </c>
      <c r="F638" s="3">
        <v>76.5</v>
      </c>
      <c r="G638" s="3">
        <v>77</v>
      </c>
    </row>
    <row r="639" spans="1:7" x14ac:dyDescent="0.25">
      <c r="A639" t="s">
        <v>8238</v>
      </c>
      <c r="B639" t="s">
        <v>8239</v>
      </c>
      <c r="C639" t="s">
        <v>8240</v>
      </c>
      <c r="D639" s="3">
        <v>1085.02758789062</v>
      </c>
      <c r="E639" s="3">
        <v>599</v>
      </c>
      <c r="F639" s="3">
        <v>74.59</v>
      </c>
      <c r="G639" s="3">
        <v>77</v>
      </c>
    </row>
    <row r="640" spans="1:7" x14ac:dyDescent="0.25">
      <c r="A640" t="s">
        <v>8241</v>
      </c>
      <c r="B640" t="s">
        <v>8242</v>
      </c>
      <c r="C640" t="s">
        <v>8243</v>
      </c>
      <c r="D640" s="3">
        <v>1083.24780273437</v>
      </c>
      <c r="E640" s="3">
        <v>600</v>
      </c>
      <c r="F640" s="3">
        <v>71.17</v>
      </c>
      <c r="G640" s="3">
        <v>72</v>
      </c>
    </row>
    <row r="641" spans="1:7" x14ac:dyDescent="0.25">
      <c r="A641" t="s">
        <v>8244</v>
      </c>
      <c r="B641" t="s">
        <v>8245</v>
      </c>
      <c r="C641" t="s">
        <v>8246</v>
      </c>
      <c r="D641" s="3">
        <v>1082.14038085937</v>
      </c>
      <c r="E641" s="3">
        <v>601</v>
      </c>
      <c r="F641" s="3">
        <v>65.3</v>
      </c>
      <c r="G641" s="3">
        <v>72</v>
      </c>
    </row>
    <row r="642" spans="1:7" x14ac:dyDescent="0.25">
      <c r="A642" t="s">
        <v>8247</v>
      </c>
      <c r="B642" t="s">
        <v>8248</v>
      </c>
      <c r="C642" t="s">
        <v>8249</v>
      </c>
      <c r="D642" s="3">
        <v>1081.09423828125</v>
      </c>
      <c r="E642" s="3">
        <v>602</v>
      </c>
      <c r="F642" s="3">
        <v>63.9</v>
      </c>
      <c r="G642" s="3">
        <v>65</v>
      </c>
    </row>
    <row r="643" spans="1:7" x14ac:dyDescent="0.25">
      <c r="A643" t="s">
        <v>8250</v>
      </c>
      <c r="B643" t="s">
        <v>8251</v>
      </c>
      <c r="C643" t="s">
        <v>8252</v>
      </c>
      <c r="D643" s="3">
        <v>1080.10510253906</v>
      </c>
      <c r="E643" s="3">
        <v>603</v>
      </c>
      <c r="F643" s="3">
        <v>64.760000000000005</v>
      </c>
      <c r="G643" s="3">
        <v>65</v>
      </c>
    </row>
    <row r="644" spans="1:7" x14ac:dyDescent="0.25">
      <c r="A644" t="s">
        <v>8253</v>
      </c>
      <c r="B644" t="s">
        <v>8254</v>
      </c>
      <c r="C644" t="s">
        <v>8255</v>
      </c>
      <c r="D644" s="3">
        <v>1078.84533691406</v>
      </c>
      <c r="E644" s="3">
        <v>604</v>
      </c>
      <c r="F644" s="3">
        <v>63.76</v>
      </c>
      <c r="G644" s="3">
        <v>65</v>
      </c>
    </row>
    <row r="645" spans="1:7" x14ac:dyDescent="0.25">
      <c r="A645" t="s">
        <v>8256</v>
      </c>
      <c r="B645" t="s">
        <v>8257</v>
      </c>
      <c r="C645" t="s">
        <v>8258</v>
      </c>
      <c r="D645" s="3">
        <v>1077.63232421875</v>
      </c>
      <c r="E645" s="3">
        <v>605</v>
      </c>
      <c r="F645" s="3">
        <v>65.05</v>
      </c>
      <c r="G645" s="3">
        <v>63</v>
      </c>
    </row>
    <row r="646" spans="1:7" x14ac:dyDescent="0.25">
      <c r="A646" t="s">
        <v>8259</v>
      </c>
      <c r="B646" t="s">
        <v>8260</v>
      </c>
      <c r="C646" t="s">
        <v>8261</v>
      </c>
      <c r="D646" s="3">
        <v>1076.6552734375</v>
      </c>
      <c r="E646" s="3">
        <v>606</v>
      </c>
      <c r="F646" s="3">
        <v>69.260000000000005</v>
      </c>
      <c r="G646" s="3">
        <v>63</v>
      </c>
    </row>
    <row r="647" spans="1:7" x14ac:dyDescent="0.25">
      <c r="A647" t="s">
        <v>8262</v>
      </c>
      <c r="B647" t="s">
        <v>8263</v>
      </c>
      <c r="C647" t="s">
        <v>8264</v>
      </c>
      <c r="D647" s="3">
        <v>1075.87255859375</v>
      </c>
      <c r="E647" s="3">
        <v>607</v>
      </c>
      <c r="F647" s="3">
        <v>72.11</v>
      </c>
      <c r="G647" s="3">
        <v>71</v>
      </c>
    </row>
    <row r="648" spans="1:7" x14ac:dyDescent="0.25">
      <c r="A648" t="s">
        <v>8265</v>
      </c>
      <c r="B648" t="s">
        <v>8266</v>
      </c>
      <c r="C648" t="s">
        <v>8267</v>
      </c>
      <c r="D648" s="3">
        <v>1075.52514648437</v>
      </c>
      <c r="E648" s="3">
        <v>608</v>
      </c>
      <c r="F648" s="3">
        <v>73.94</v>
      </c>
      <c r="G648" s="3">
        <v>71</v>
      </c>
    </row>
    <row r="649" spans="1:7" x14ac:dyDescent="0.25">
      <c r="A649" t="s">
        <v>8268</v>
      </c>
      <c r="B649" t="s">
        <v>8269</v>
      </c>
      <c r="C649" t="s">
        <v>8270</v>
      </c>
      <c r="D649" s="3">
        <v>1074.22705078125</v>
      </c>
      <c r="E649" s="3">
        <v>609</v>
      </c>
      <c r="F649" s="3">
        <v>76.72</v>
      </c>
      <c r="G649" s="3">
        <v>71</v>
      </c>
    </row>
    <row r="650" spans="1:7" x14ac:dyDescent="0.25">
      <c r="A650" t="s">
        <v>8271</v>
      </c>
      <c r="B650" t="s">
        <v>8272</v>
      </c>
      <c r="C650" t="s">
        <v>8273</v>
      </c>
      <c r="D650" s="3">
        <v>1073.3291015625</v>
      </c>
      <c r="E650" s="3">
        <v>610</v>
      </c>
      <c r="F650" s="3">
        <v>79.45</v>
      </c>
      <c r="G650" s="3">
        <v>77</v>
      </c>
    </row>
    <row r="651" spans="1:7" x14ac:dyDescent="0.25">
      <c r="A651" t="s">
        <v>8274</v>
      </c>
      <c r="B651" t="s">
        <v>8275</v>
      </c>
      <c r="C651" t="s">
        <v>8276</v>
      </c>
      <c r="D651" s="3">
        <v>1072.26770019531</v>
      </c>
      <c r="E651" s="3">
        <v>611</v>
      </c>
      <c r="F651" s="3">
        <v>79.739999999999995</v>
      </c>
      <c r="G651" s="3">
        <v>77</v>
      </c>
    </row>
    <row r="652" spans="1:7" x14ac:dyDescent="0.25">
      <c r="A652" t="s">
        <v>8277</v>
      </c>
      <c r="B652" t="s">
        <v>8278</v>
      </c>
      <c r="C652" t="s">
        <v>8279</v>
      </c>
      <c r="D652" s="3">
        <v>1071.24340820312</v>
      </c>
      <c r="E652" s="3">
        <v>612</v>
      </c>
      <c r="F652" s="3">
        <v>79.67</v>
      </c>
      <c r="G652" s="3">
        <v>80</v>
      </c>
    </row>
    <row r="653" spans="1:7" x14ac:dyDescent="0.25">
      <c r="A653" t="s">
        <v>8280</v>
      </c>
      <c r="B653" t="s">
        <v>8281</v>
      </c>
      <c r="C653" t="s">
        <v>8282</v>
      </c>
      <c r="D653" s="3">
        <v>1069.59558105468</v>
      </c>
      <c r="E653" s="3">
        <v>613</v>
      </c>
      <c r="F653" s="3">
        <v>80.709999999999994</v>
      </c>
      <c r="G653" s="3">
        <v>80</v>
      </c>
    </row>
    <row r="654" spans="1:7" x14ac:dyDescent="0.25">
      <c r="A654" t="s">
        <v>8283</v>
      </c>
      <c r="B654" t="s">
        <v>8284</v>
      </c>
      <c r="C654" t="s">
        <v>8285</v>
      </c>
      <c r="D654" s="3">
        <v>1068.35607910156</v>
      </c>
      <c r="E654" s="3">
        <v>614</v>
      </c>
      <c r="F654" s="3">
        <v>83.38</v>
      </c>
      <c r="G654" s="3">
        <v>80</v>
      </c>
    </row>
    <row r="655" spans="1:7" x14ac:dyDescent="0.25">
      <c r="A655" t="s">
        <v>8286</v>
      </c>
      <c r="B655" t="s">
        <v>8287</v>
      </c>
      <c r="C655" t="s">
        <v>8288</v>
      </c>
      <c r="D655" s="3">
        <v>1066.47143554687</v>
      </c>
      <c r="E655" s="3">
        <v>615</v>
      </c>
      <c r="F655" s="3">
        <v>83.38</v>
      </c>
      <c r="G655" s="3">
        <v>82</v>
      </c>
    </row>
    <row r="656" spans="1:7" x14ac:dyDescent="0.25">
      <c r="A656" t="s">
        <v>8289</v>
      </c>
      <c r="B656" t="s">
        <v>8290</v>
      </c>
      <c r="C656" t="s">
        <v>8291</v>
      </c>
      <c r="D656" s="3">
        <v>1064.62487792968</v>
      </c>
      <c r="E656" s="3">
        <v>616</v>
      </c>
      <c r="F656" s="3">
        <v>84.96</v>
      </c>
      <c r="G656" s="3">
        <v>82</v>
      </c>
    </row>
    <row r="657" spans="1:7" x14ac:dyDescent="0.25">
      <c r="A657" t="s">
        <v>8292</v>
      </c>
      <c r="B657" t="s">
        <v>8293</v>
      </c>
      <c r="C657" t="s">
        <v>8294</v>
      </c>
      <c r="D657" s="3">
        <v>1063.44348144531</v>
      </c>
      <c r="E657" s="3">
        <v>617</v>
      </c>
      <c r="F657" s="3">
        <v>85.1</v>
      </c>
      <c r="G657" s="3">
        <v>85</v>
      </c>
    </row>
    <row r="658" spans="1:7" x14ac:dyDescent="0.25">
      <c r="A658" t="s">
        <v>8295</v>
      </c>
      <c r="B658" t="s">
        <v>8296</v>
      </c>
      <c r="C658" t="s">
        <v>8297</v>
      </c>
      <c r="D658" s="3">
        <v>1061.37561035156</v>
      </c>
      <c r="E658" s="3">
        <v>618</v>
      </c>
      <c r="F658" s="3">
        <v>86.08</v>
      </c>
      <c r="G658" s="3">
        <v>85</v>
      </c>
    </row>
    <row r="659" spans="1:7" x14ac:dyDescent="0.25">
      <c r="A659" t="s">
        <v>8298</v>
      </c>
      <c r="B659" t="s">
        <v>8299</v>
      </c>
      <c r="C659" t="s">
        <v>8300</v>
      </c>
      <c r="D659" s="3">
        <v>1059.68371582031</v>
      </c>
      <c r="E659" s="3">
        <v>619</v>
      </c>
      <c r="F659" s="3">
        <v>86.29</v>
      </c>
      <c r="G659" s="3">
        <v>86</v>
      </c>
    </row>
    <row r="660" spans="1:7" x14ac:dyDescent="0.25">
      <c r="A660" t="s">
        <v>8301</v>
      </c>
      <c r="B660" t="s">
        <v>8302</v>
      </c>
      <c r="C660" t="s">
        <v>8303</v>
      </c>
      <c r="D660" s="3">
        <v>1057.56481933593</v>
      </c>
      <c r="E660" s="3">
        <v>620</v>
      </c>
      <c r="F660" s="3">
        <v>87.34</v>
      </c>
      <c r="G660" s="3">
        <v>86</v>
      </c>
    </row>
    <row r="661" spans="1:7" x14ac:dyDescent="0.25">
      <c r="A661" t="s">
        <v>8304</v>
      </c>
      <c r="B661" t="s">
        <v>8305</v>
      </c>
      <c r="C661" t="s">
        <v>8306</v>
      </c>
      <c r="D661" s="3">
        <v>1055.90954589843</v>
      </c>
      <c r="E661" s="3">
        <v>621</v>
      </c>
      <c r="F661" s="3">
        <v>87.48</v>
      </c>
      <c r="G661" s="3">
        <v>86</v>
      </c>
    </row>
    <row r="662" spans="1:7" x14ac:dyDescent="0.25">
      <c r="A662" t="s">
        <v>8307</v>
      </c>
      <c r="B662" t="s">
        <v>8308</v>
      </c>
      <c r="C662" t="s">
        <v>8309</v>
      </c>
      <c r="D662" s="3">
        <v>1054.42163085937</v>
      </c>
      <c r="E662" s="3">
        <v>622</v>
      </c>
      <c r="F662" s="3">
        <v>87.44</v>
      </c>
      <c r="G662" s="3">
        <v>87</v>
      </c>
    </row>
    <row r="663" spans="1:7" x14ac:dyDescent="0.25">
      <c r="A663" t="s">
        <v>8310</v>
      </c>
      <c r="B663" t="s">
        <v>8311</v>
      </c>
      <c r="C663" t="s">
        <v>8312</v>
      </c>
      <c r="D663" s="3">
        <v>1053.23168945312</v>
      </c>
      <c r="E663" s="3">
        <v>623</v>
      </c>
      <c r="F663" s="3">
        <v>87.59</v>
      </c>
      <c r="G663" s="3">
        <v>87</v>
      </c>
    </row>
    <row r="664" spans="1:7" x14ac:dyDescent="0.25">
      <c r="A664" t="s">
        <v>8313</v>
      </c>
      <c r="B664" t="s">
        <v>8314</v>
      </c>
      <c r="C664" t="s">
        <v>8315</v>
      </c>
      <c r="D664" s="3">
        <v>1051.88171386718</v>
      </c>
      <c r="E664" s="3">
        <v>624</v>
      </c>
      <c r="F664" s="3">
        <v>86.9</v>
      </c>
      <c r="G664" s="3">
        <v>87</v>
      </c>
    </row>
    <row r="665" spans="1:7" x14ac:dyDescent="0.25">
      <c r="A665" t="s">
        <v>8316</v>
      </c>
      <c r="B665" t="s">
        <v>8317</v>
      </c>
      <c r="C665" t="s">
        <v>8318</v>
      </c>
      <c r="D665" s="3">
        <v>1050.06103515625</v>
      </c>
      <c r="E665" s="3">
        <v>625</v>
      </c>
      <c r="F665" s="3">
        <v>87.88</v>
      </c>
      <c r="G665" s="3">
        <v>87</v>
      </c>
    </row>
    <row r="666" spans="1:7" x14ac:dyDescent="0.25">
      <c r="A666" t="s">
        <v>8319</v>
      </c>
      <c r="B666" t="s">
        <v>8320</v>
      </c>
      <c r="C666" t="s">
        <v>8321</v>
      </c>
      <c r="D666" s="3">
        <v>1048.12976074218</v>
      </c>
      <c r="E666" s="3">
        <v>626</v>
      </c>
      <c r="F666" s="3">
        <v>88.85</v>
      </c>
      <c r="G666" s="3">
        <v>87</v>
      </c>
    </row>
    <row r="667" spans="1:7" x14ac:dyDescent="0.25">
      <c r="A667" t="s">
        <v>8322</v>
      </c>
      <c r="B667" t="s">
        <v>8323</v>
      </c>
      <c r="C667" t="s">
        <v>8324</v>
      </c>
      <c r="D667" s="3">
        <v>1047.05871582031</v>
      </c>
      <c r="E667" s="3">
        <v>627</v>
      </c>
      <c r="F667" s="3">
        <v>89.32</v>
      </c>
      <c r="G667" s="3">
        <v>88</v>
      </c>
    </row>
    <row r="668" spans="1:7" x14ac:dyDescent="0.25">
      <c r="A668" t="s">
        <v>8325</v>
      </c>
      <c r="B668" t="s">
        <v>8326</v>
      </c>
      <c r="C668" t="s">
        <v>8327</v>
      </c>
      <c r="D668" s="3">
        <v>1045.98010253906</v>
      </c>
      <c r="E668" s="3">
        <v>628</v>
      </c>
      <c r="F668" s="3">
        <v>91.08</v>
      </c>
      <c r="G668" s="3">
        <v>88</v>
      </c>
    </row>
    <row r="669" spans="1:7" x14ac:dyDescent="0.25">
      <c r="A669" t="s">
        <v>8328</v>
      </c>
      <c r="B669" t="s">
        <v>8329</v>
      </c>
      <c r="C669" t="s">
        <v>8330</v>
      </c>
      <c r="D669" s="3">
        <v>1044.9013671875</v>
      </c>
      <c r="E669" s="3">
        <v>629</v>
      </c>
      <c r="F669" s="3">
        <v>91.37</v>
      </c>
      <c r="G669" s="3">
        <v>88</v>
      </c>
    </row>
    <row r="670" spans="1:7" x14ac:dyDescent="0.25">
      <c r="A670" t="s">
        <v>8331</v>
      </c>
      <c r="B670" t="s">
        <v>8332</v>
      </c>
      <c r="C670" t="s">
        <v>8333</v>
      </c>
      <c r="D670" s="3">
        <v>1043.45385742187</v>
      </c>
      <c r="E670" s="3">
        <v>630</v>
      </c>
      <c r="F670" s="3">
        <v>91.4</v>
      </c>
      <c r="G670" s="3">
        <v>91</v>
      </c>
    </row>
    <row r="671" spans="1:7" x14ac:dyDescent="0.25">
      <c r="A671" t="s">
        <v>8334</v>
      </c>
      <c r="B671" t="s">
        <v>8335</v>
      </c>
      <c r="C671" t="s">
        <v>8336</v>
      </c>
      <c r="D671" s="3">
        <v>1041.93139648437</v>
      </c>
      <c r="E671" s="3">
        <v>631</v>
      </c>
      <c r="F671" s="3">
        <v>89.14</v>
      </c>
      <c r="G671" s="3">
        <v>91</v>
      </c>
    </row>
    <row r="672" spans="1:7" x14ac:dyDescent="0.25">
      <c r="A672" t="s">
        <v>8337</v>
      </c>
      <c r="B672" t="s">
        <v>8338</v>
      </c>
      <c r="C672" t="s">
        <v>8339</v>
      </c>
      <c r="D672" s="3">
        <v>1040.24658203125</v>
      </c>
      <c r="E672" s="3">
        <v>632</v>
      </c>
      <c r="F672" s="3">
        <v>83.45</v>
      </c>
      <c r="G672" s="3">
        <v>83</v>
      </c>
    </row>
    <row r="673" spans="1:7" x14ac:dyDescent="0.25">
      <c r="A673" t="s">
        <v>8340</v>
      </c>
      <c r="B673" t="s">
        <v>8341</v>
      </c>
      <c r="C673" t="s">
        <v>8342</v>
      </c>
      <c r="D673" s="3">
        <v>1039.26232910156</v>
      </c>
      <c r="E673" s="3">
        <v>633</v>
      </c>
      <c r="F673" s="3">
        <v>75.02</v>
      </c>
      <c r="G673" s="3">
        <v>83</v>
      </c>
    </row>
    <row r="674" spans="1:7" x14ac:dyDescent="0.25">
      <c r="A674" t="s">
        <v>8343</v>
      </c>
      <c r="B674" t="s">
        <v>8344</v>
      </c>
      <c r="C674" t="s">
        <v>8345</v>
      </c>
      <c r="D674" s="3">
        <v>1037.82019042968</v>
      </c>
      <c r="E674" s="3">
        <v>634</v>
      </c>
      <c r="F674" s="3">
        <v>65.45</v>
      </c>
      <c r="G674" s="3">
        <v>83</v>
      </c>
    </row>
    <row r="675" spans="1:7" x14ac:dyDescent="0.25">
      <c r="A675" t="s">
        <v>8346</v>
      </c>
      <c r="B675" t="s">
        <v>8347</v>
      </c>
      <c r="C675" t="s">
        <v>8348</v>
      </c>
      <c r="D675" s="3">
        <v>1036.84716796875</v>
      </c>
      <c r="E675" s="3">
        <v>635</v>
      </c>
      <c r="F675" s="3">
        <v>64.400000000000006</v>
      </c>
      <c r="G675" s="3">
        <v>66</v>
      </c>
    </row>
    <row r="676" spans="1:7" x14ac:dyDescent="0.25">
      <c r="A676" t="s">
        <v>8349</v>
      </c>
      <c r="B676" t="s">
        <v>8350</v>
      </c>
      <c r="C676" t="s">
        <v>8351</v>
      </c>
      <c r="D676" s="3">
        <v>1035.81909179687</v>
      </c>
      <c r="E676" s="3">
        <v>636</v>
      </c>
      <c r="F676" s="3">
        <v>68.36</v>
      </c>
      <c r="G676" s="3">
        <v>66</v>
      </c>
    </row>
    <row r="677" spans="1:7" x14ac:dyDescent="0.25">
      <c r="A677" t="s">
        <v>8352</v>
      </c>
      <c r="B677" t="s">
        <v>8353</v>
      </c>
      <c r="C677" t="s">
        <v>8354</v>
      </c>
      <c r="D677" s="3">
        <v>1034.849609375</v>
      </c>
      <c r="E677" s="3">
        <v>637</v>
      </c>
      <c r="F677" s="3">
        <v>70.63</v>
      </c>
      <c r="G677" s="3">
        <v>70</v>
      </c>
    </row>
    <row r="678" spans="1:7" x14ac:dyDescent="0.25">
      <c r="A678" t="s">
        <v>8355</v>
      </c>
      <c r="B678" t="s">
        <v>8356</v>
      </c>
      <c r="C678" t="s">
        <v>8357</v>
      </c>
      <c r="D678" s="3">
        <v>1033.39807128906</v>
      </c>
      <c r="E678" s="3">
        <v>638</v>
      </c>
      <c r="F678" s="3">
        <v>73.66</v>
      </c>
      <c r="G678" s="3">
        <v>70</v>
      </c>
    </row>
    <row r="679" spans="1:7" x14ac:dyDescent="0.25">
      <c r="A679" t="s">
        <v>8358</v>
      </c>
      <c r="B679" t="s">
        <v>8359</v>
      </c>
      <c r="C679" t="s">
        <v>8360</v>
      </c>
      <c r="D679" s="3">
        <v>1032.69812011718</v>
      </c>
      <c r="E679" s="3">
        <v>639</v>
      </c>
      <c r="F679" s="3">
        <v>77.72</v>
      </c>
      <c r="G679" s="3">
        <v>70</v>
      </c>
    </row>
    <row r="680" spans="1:7" x14ac:dyDescent="0.25">
      <c r="A680" t="s">
        <v>8361</v>
      </c>
      <c r="B680" t="s">
        <v>8362</v>
      </c>
      <c r="C680" t="s">
        <v>8363</v>
      </c>
      <c r="D680" s="3">
        <v>1031.07568359375</v>
      </c>
      <c r="E680" s="3">
        <v>640</v>
      </c>
      <c r="F680" s="3">
        <v>81.86</v>
      </c>
      <c r="G680" s="3">
        <v>78</v>
      </c>
    </row>
    <row r="681" spans="1:7" x14ac:dyDescent="0.25">
      <c r="A681" t="s">
        <v>8364</v>
      </c>
      <c r="B681" t="s">
        <v>8365</v>
      </c>
      <c r="C681" t="s">
        <v>8366</v>
      </c>
      <c r="D681" s="3">
        <v>1029.81176757812</v>
      </c>
      <c r="E681" s="3">
        <v>641</v>
      </c>
      <c r="F681" s="3">
        <v>84.42</v>
      </c>
      <c r="G681" s="3">
        <v>78</v>
      </c>
    </row>
    <row r="682" spans="1:7" x14ac:dyDescent="0.25">
      <c r="A682" t="s">
        <v>8367</v>
      </c>
      <c r="B682" t="s">
        <v>8368</v>
      </c>
      <c r="C682" t="s">
        <v>8369</v>
      </c>
      <c r="D682" s="3">
        <v>1028.08227539062</v>
      </c>
      <c r="E682" s="3">
        <v>642</v>
      </c>
      <c r="F682" s="3">
        <v>87.19</v>
      </c>
      <c r="G682" s="3">
        <v>86</v>
      </c>
    </row>
    <row r="683" spans="1:7" x14ac:dyDescent="0.25">
      <c r="A683" t="s">
        <v>8370</v>
      </c>
      <c r="B683" t="s">
        <v>8371</v>
      </c>
      <c r="C683" t="s">
        <v>8372</v>
      </c>
      <c r="D683" s="3">
        <v>1026.77416992187</v>
      </c>
      <c r="E683" s="3">
        <v>643</v>
      </c>
      <c r="F683" s="3">
        <v>90.68</v>
      </c>
      <c r="G683" s="3">
        <v>86</v>
      </c>
    </row>
    <row r="684" spans="1:7" x14ac:dyDescent="0.25">
      <c r="A684" t="s">
        <v>8373</v>
      </c>
      <c r="B684" t="s">
        <v>8374</v>
      </c>
      <c r="C684" t="s">
        <v>8375</v>
      </c>
      <c r="D684" s="3">
        <v>1025.54870605468</v>
      </c>
      <c r="E684" s="3">
        <v>644</v>
      </c>
      <c r="F684" s="3">
        <v>92.09</v>
      </c>
      <c r="G684" s="3">
        <v>86</v>
      </c>
    </row>
    <row r="685" spans="1:7" x14ac:dyDescent="0.25">
      <c r="A685" t="s">
        <v>8376</v>
      </c>
      <c r="B685" t="s">
        <v>8377</v>
      </c>
      <c r="C685" t="s">
        <v>8378</v>
      </c>
      <c r="D685" s="3">
        <v>1024.02185058593</v>
      </c>
      <c r="E685" s="3">
        <v>645</v>
      </c>
      <c r="F685" s="3">
        <v>93.78</v>
      </c>
      <c r="G685" s="3">
        <v>92</v>
      </c>
    </row>
    <row r="686" spans="1:7" x14ac:dyDescent="0.25">
      <c r="A686" t="s">
        <v>8379</v>
      </c>
      <c r="B686" t="s">
        <v>8380</v>
      </c>
      <c r="C686" t="s">
        <v>8381</v>
      </c>
      <c r="D686" s="3">
        <v>1023.92065429687</v>
      </c>
      <c r="E686" s="3">
        <v>646</v>
      </c>
      <c r="F686" s="3">
        <v>94.61</v>
      </c>
      <c r="G686" s="3">
        <v>92</v>
      </c>
    </row>
    <row r="687" spans="1:7" x14ac:dyDescent="0.25">
      <c r="A687" t="s">
        <v>8382</v>
      </c>
      <c r="B687" t="s">
        <v>8383</v>
      </c>
      <c r="C687" t="s">
        <v>8384</v>
      </c>
      <c r="D687" s="3">
        <v>1022.44946289062</v>
      </c>
      <c r="E687" s="3">
        <v>647</v>
      </c>
      <c r="F687" s="3">
        <v>96.7</v>
      </c>
      <c r="G687" s="3">
        <v>96</v>
      </c>
    </row>
    <row r="688" spans="1:7" x14ac:dyDescent="0.25">
      <c r="A688" t="s">
        <v>8385</v>
      </c>
      <c r="B688" t="s">
        <v>8386</v>
      </c>
      <c r="C688" t="s">
        <v>8387</v>
      </c>
      <c r="D688" s="3">
        <v>1021.17932128906</v>
      </c>
      <c r="E688" s="3">
        <v>648</v>
      </c>
      <c r="F688" s="3">
        <v>97.56</v>
      </c>
      <c r="G688" s="3">
        <v>96</v>
      </c>
    </row>
    <row r="689" spans="1:7" x14ac:dyDescent="0.25">
      <c r="A689" t="s">
        <v>8388</v>
      </c>
      <c r="B689" t="s">
        <v>8389</v>
      </c>
      <c r="C689" t="s">
        <v>8390</v>
      </c>
      <c r="D689" s="3">
        <v>1020.0654296875</v>
      </c>
      <c r="E689" s="3">
        <v>649</v>
      </c>
      <c r="F689" s="3">
        <v>98.06</v>
      </c>
      <c r="G689" s="3">
        <v>96</v>
      </c>
    </row>
    <row r="690" spans="1:7" x14ac:dyDescent="0.25">
      <c r="A690" t="s">
        <v>8391</v>
      </c>
      <c r="B690" t="s">
        <v>8392</v>
      </c>
      <c r="C690" t="s">
        <v>8393</v>
      </c>
      <c r="D690" s="3">
        <v>1019.74206542968</v>
      </c>
      <c r="E690" s="3">
        <v>650</v>
      </c>
      <c r="F690" s="3">
        <v>97.7</v>
      </c>
      <c r="G690" s="3">
        <v>97</v>
      </c>
    </row>
    <row r="691" spans="1:7" x14ac:dyDescent="0.25">
      <c r="A691" t="s">
        <v>8394</v>
      </c>
      <c r="B691" t="s">
        <v>8395</v>
      </c>
      <c r="C691" t="s">
        <v>8396</v>
      </c>
      <c r="D691" s="3">
        <v>1019.35302734375</v>
      </c>
      <c r="E691" s="3">
        <v>651</v>
      </c>
      <c r="F691" s="3">
        <v>96.95</v>
      </c>
      <c r="G691" s="3">
        <v>97</v>
      </c>
    </row>
    <row r="692" spans="1:7" x14ac:dyDescent="0.25">
      <c r="A692" t="s">
        <v>8397</v>
      </c>
      <c r="B692" t="s">
        <v>8398</v>
      </c>
      <c r="C692" t="s">
        <v>8399</v>
      </c>
      <c r="D692" s="3">
        <v>1019.03784179687</v>
      </c>
      <c r="E692" s="3">
        <v>652</v>
      </c>
      <c r="F692" s="3">
        <v>95.26</v>
      </c>
      <c r="G692" s="3">
        <v>95</v>
      </c>
    </row>
    <row r="693" spans="1:7" x14ac:dyDescent="0.25">
      <c r="A693" t="s">
        <v>8400</v>
      </c>
      <c r="B693" t="s">
        <v>8401</v>
      </c>
      <c r="C693" t="s">
        <v>8402</v>
      </c>
      <c r="D693" s="3">
        <v>1018.69165039062</v>
      </c>
      <c r="E693" s="3">
        <v>653</v>
      </c>
      <c r="F693" s="3">
        <v>93.56</v>
      </c>
      <c r="G693" s="3">
        <v>95</v>
      </c>
    </row>
    <row r="694" spans="1:7" x14ac:dyDescent="0.25">
      <c r="A694" t="s">
        <v>8403</v>
      </c>
      <c r="B694" t="s">
        <v>8404</v>
      </c>
      <c r="C694" t="s">
        <v>8405</v>
      </c>
      <c r="D694" s="3">
        <v>1018.345703125</v>
      </c>
      <c r="E694" s="3">
        <v>654</v>
      </c>
      <c r="F694" s="3">
        <v>93.02</v>
      </c>
      <c r="G694" s="3">
        <v>95</v>
      </c>
    </row>
    <row r="695" spans="1:7" x14ac:dyDescent="0.25">
      <c r="A695" t="s">
        <v>8406</v>
      </c>
      <c r="B695" t="s">
        <v>8407</v>
      </c>
      <c r="C695" t="s">
        <v>8408</v>
      </c>
      <c r="D695" s="3">
        <v>1018.51977539062</v>
      </c>
      <c r="E695" s="3">
        <v>655</v>
      </c>
      <c r="F695" s="3">
        <v>91.37</v>
      </c>
      <c r="G695" s="3">
        <v>92</v>
      </c>
    </row>
    <row r="696" spans="1:7" x14ac:dyDescent="0.25">
      <c r="A696" t="s">
        <v>8409</v>
      </c>
      <c r="B696" t="s">
        <v>8410</v>
      </c>
      <c r="C696" t="s">
        <v>8411</v>
      </c>
      <c r="D696" s="3">
        <v>1018.06909179687</v>
      </c>
      <c r="E696" s="3">
        <v>656</v>
      </c>
      <c r="F696" s="3">
        <v>90.83</v>
      </c>
      <c r="G696" s="3">
        <v>92</v>
      </c>
    </row>
    <row r="697" spans="1:7" x14ac:dyDescent="0.25">
      <c r="A697" t="s">
        <v>8412</v>
      </c>
      <c r="B697" t="s">
        <v>8413</v>
      </c>
      <c r="C697" t="s">
        <v>8414</v>
      </c>
      <c r="D697" s="3">
        <v>1017.62475585937</v>
      </c>
      <c r="E697" s="3">
        <v>657</v>
      </c>
      <c r="F697" s="3">
        <v>89.57</v>
      </c>
      <c r="G697" s="3">
        <v>90</v>
      </c>
    </row>
    <row r="698" spans="1:7" x14ac:dyDescent="0.25">
      <c r="A698" t="s">
        <v>8415</v>
      </c>
      <c r="B698" t="s">
        <v>8416</v>
      </c>
      <c r="C698" t="s">
        <v>8417</v>
      </c>
      <c r="D698" s="3">
        <v>1017.35852050781</v>
      </c>
      <c r="E698" s="3">
        <v>658</v>
      </c>
      <c r="F698" s="3">
        <v>89.06</v>
      </c>
      <c r="G698" s="3">
        <v>90</v>
      </c>
    </row>
    <row r="699" spans="1:7" x14ac:dyDescent="0.25">
      <c r="A699" t="s">
        <v>8418</v>
      </c>
      <c r="B699" t="s">
        <v>8419</v>
      </c>
      <c r="C699" t="s">
        <v>8420</v>
      </c>
      <c r="D699" s="3">
        <v>1018.10974121093</v>
      </c>
      <c r="E699" s="3">
        <v>659</v>
      </c>
      <c r="F699" s="3">
        <v>88.7</v>
      </c>
      <c r="G699" s="3">
        <v>90</v>
      </c>
    </row>
    <row r="700" spans="1:7" x14ac:dyDescent="0.25">
      <c r="A700" t="s">
        <v>8421</v>
      </c>
      <c r="B700" t="s">
        <v>8422</v>
      </c>
      <c r="C700" t="s">
        <v>8423</v>
      </c>
      <c r="D700" s="3">
        <v>1018.41882324218</v>
      </c>
      <c r="E700" s="3">
        <v>660</v>
      </c>
      <c r="F700" s="3">
        <v>90.94</v>
      </c>
      <c r="G700" s="3">
        <v>90</v>
      </c>
    </row>
    <row r="701" spans="1:7" x14ac:dyDescent="0.25">
      <c r="A701" t="s">
        <v>8424</v>
      </c>
      <c r="B701" t="s">
        <v>8425</v>
      </c>
      <c r="C701" t="s">
        <v>8426</v>
      </c>
      <c r="D701" s="3">
        <v>1018.97717285156</v>
      </c>
      <c r="E701" s="3">
        <v>661</v>
      </c>
      <c r="F701" s="3">
        <v>92.56</v>
      </c>
      <c r="G701" s="3">
        <v>90</v>
      </c>
    </row>
    <row r="702" spans="1:7" x14ac:dyDescent="0.25">
      <c r="A702" t="s">
        <v>8427</v>
      </c>
      <c r="B702" t="s">
        <v>8428</v>
      </c>
      <c r="C702" t="s">
        <v>8429</v>
      </c>
      <c r="D702" s="3">
        <v>1020.34130859375</v>
      </c>
      <c r="E702" s="3">
        <v>662</v>
      </c>
      <c r="F702" s="3">
        <v>92.27</v>
      </c>
      <c r="G702" s="3">
        <v>92</v>
      </c>
    </row>
    <row r="703" spans="1:7" x14ac:dyDescent="0.25">
      <c r="A703" t="s">
        <v>8430</v>
      </c>
      <c r="B703" t="s">
        <v>8431</v>
      </c>
      <c r="C703" t="s">
        <v>8432</v>
      </c>
      <c r="D703" s="3">
        <v>1021.48486328125</v>
      </c>
      <c r="E703" s="3">
        <v>663</v>
      </c>
      <c r="F703" s="3">
        <v>92.38</v>
      </c>
      <c r="G703" s="3">
        <v>92</v>
      </c>
    </row>
    <row r="704" spans="1:7" x14ac:dyDescent="0.25">
      <c r="A704" t="s">
        <v>8433</v>
      </c>
      <c r="B704" t="s">
        <v>8434</v>
      </c>
      <c r="C704" t="s">
        <v>8435</v>
      </c>
      <c r="D704" s="3">
        <v>1022.57397460937</v>
      </c>
      <c r="E704" s="3">
        <v>664</v>
      </c>
      <c r="F704" s="3">
        <v>91.08</v>
      </c>
      <c r="G704" s="3">
        <v>92</v>
      </c>
    </row>
    <row r="705" spans="1:7" x14ac:dyDescent="0.25">
      <c r="A705" t="s">
        <v>8436</v>
      </c>
      <c r="B705" t="s">
        <v>8437</v>
      </c>
      <c r="C705" t="s">
        <v>8438</v>
      </c>
      <c r="D705" s="3">
        <v>1024.15051269531</v>
      </c>
      <c r="E705" s="3">
        <v>665</v>
      </c>
      <c r="F705" s="3">
        <v>88.63</v>
      </c>
      <c r="G705" s="3">
        <v>90</v>
      </c>
    </row>
    <row r="706" spans="1:7" x14ac:dyDescent="0.25">
      <c r="A706" t="s">
        <v>8439</v>
      </c>
      <c r="B706" t="s">
        <v>8440</v>
      </c>
      <c r="C706" t="s">
        <v>8441</v>
      </c>
      <c r="D706" s="3">
        <v>1025.73303222656</v>
      </c>
      <c r="E706" s="3">
        <v>666</v>
      </c>
      <c r="F706" s="3">
        <v>86.58</v>
      </c>
      <c r="G706" s="3">
        <v>90</v>
      </c>
    </row>
    <row r="707" spans="1:7" x14ac:dyDescent="0.25">
      <c r="A707" t="s">
        <v>8442</v>
      </c>
      <c r="B707" t="s">
        <v>8443</v>
      </c>
      <c r="C707" t="s">
        <v>8444</v>
      </c>
      <c r="D707" s="3">
        <v>1027.42346191406</v>
      </c>
      <c r="E707" s="3">
        <v>667</v>
      </c>
      <c r="F707" s="3">
        <v>81.97</v>
      </c>
      <c r="G707" s="3">
        <v>83</v>
      </c>
    </row>
    <row r="708" spans="1:7" x14ac:dyDescent="0.25">
      <c r="A708" t="s">
        <v>8445</v>
      </c>
      <c r="B708" t="s">
        <v>8446</v>
      </c>
      <c r="C708" t="s">
        <v>8447</v>
      </c>
      <c r="D708" s="3">
        <v>1029.36157226562</v>
      </c>
      <c r="E708" s="3">
        <v>668</v>
      </c>
      <c r="F708" s="3">
        <v>82.19</v>
      </c>
      <c r="G708" s="3">
        <v>83</v>
      </c>
    </row>
    <row r="709" spans="1:7" x14ac:dyDescent="0.25">
      <c r="A709" t="s">
        <v>8448</v>
      </c>
      <c r="B709" t="s">
        <v>8449</v>
      </c>
      <c r="C709" t="s">
        <v>8450</v>
      </c>
      <c r="D709" s="3">
        <v>1030.57250976562</v>
      </c>
      <c r="E709" s="3">
        <v>669</v>
      </c>
      <c r="F709" s="3">
        <v>83.95</v>
      </c>
      <c r="G709" s="3">
        <v>83</v>
      </c>
    </row>
    <row r="710" spans="1:7" x14ac:dyDescent="0.25">
      <c r="A710" t="s">
        <v>8451</v>
      </c>
      <c r="B710" t="s">
        <v>8452</v>
      </c>
      <c r="C710" t="s">
        <v>8453</v>
      </c>
      <c r="D710" s="3">
        <v>1031.87719726562</v>
      </c>
      <c r="E710" s="3">
        <v>670</v>
      </c>
      <c r="F710" s="3">
        <v>84.31</v>
      </c>
      <c r="G710" s="3">
        <v>83</v>
      </c>
    </row>
    <row r="711" spans="1:7" x14ac:dyDescent="0.25">
      <c r="A711" t="s">
        <v>8454</v>
      </c>
      <c r="B711" t="s">
        <v>8455</v>
      </c>
      <c r="C711" t="s">
        <v>8456</v>
      </c>
      <c r="D711" s="3">
        <v>1032.994140625</v>
      </c>
      <c r="E711" s="3">
        <v>671</v>
      </c>
      <c r="F711" s="3">
        <v>84.78</v>
      </c>
      <c r="G711" s="3">
        <v>83</v>
      </c>
    </row>
    <row r="712" spans="1:7" x14ac:dyDescent="0.25">
      <c r="A712" t="s">
        <v>8457</v>
      </c>
      <c r="B712" t="s">
        <v>8458</v>
      </c>
      <c r="C712" t="s">
        <v>8459</v>
      </c>
      <c r="D712" s="3">
        <v>1033.80749511718</v>
      </c>
      <c r="E712" s="3">
        <v>672</v>
      </c>
      <c r="F712" s="3">
        <v>84.49</v>
      </c>
      <c r="G712" s="3">
        <v>85</v>
      </c>
    </row>
    <row r="713" spans="1:7" x14ac:dyDescent="0.25">
      <c r="A713" t="s">
        <v>8460</v>
      </c>
      <c r="B713" t="s">
        <v>8461</v>
      </c>
      <c r="C713" t="s">
        <v>8462</v>
      </c>
      <c r="D713" s="3">
        <v>1034.72229003906</v>
      </c>
      <c r="E713" s="3">
        <v>673</v>
      </c>
      <c r="F713" s="3">
        <v>84.74</v>
      </c>
      <c r="G713" s="3">
        <v>85</v>
      </c>
    </row>
    <row r="714" spans="1:7" x14ac:dyDescent="0.25">
      <c r="A714" t="s">
        <v>8463</v>
      </c>
      <c r="B714" t="s">
        <v>8464</v>
      </c>
      <c r="C714" t="s">
        <v>8465</v>
      </c>
      <c r="D714" s="3">
        <v>1035.54223632812</v>
      </c>
      <c r="E714" s="3">
        <v>674</v>
      </c>
      <c r="F714" s="3">
        <v>85.97</v>
      </c>
      <c r="G714" s="3">
        <v>86</v>
      </c>
    </row>
    <row r="715" spans="1:7" x14ac:dyDescent="0.25">
      <c r="A715" t="s">
        <v>8466</v>
      </c>
      <c r="B715" t="s">
        <v>8467</v>
      </c>
      <c r="C715" t="s">
        <v>8468</v>
      </c>
      <c r="D715" s="3">
        <v>1036.353515625</v>
      </c>
      <c r="E715" s="3">
        <v>675</v>
      </c>
      <c r="F715" s="3">
        <v>86.62</v>
      </c>
      <c r="G715" s="3">
        <v>86</v>
      </c>
    </row>
    <row r="716" spans="1:7" x14ac:dyDescent="0.25">
      <c r="A716" t="s">
        <v>8469</v>
      </c>
      <c r="B716" t="s">
        <v>8470</v>
      </c>
      <c r="C716" t="s">
        <v>8471</v>
      </c>
      <c r="D716" s="3">
        <v>1036.80505371093</v>
      </c>
      <c r="E716" s="3">
        <v>676</v>
      </c>
      <c r="F716" s="3">
        <v>87.48</v>
      </c>
      <c r="G716" s="3">
        <v>86</v>
      </c>
    </row>
    <row r="717" spans="1:7" x14ac:dyDescent="0.25">
      <c r="A717" t="s">
        <v>8472</v>
      </c>
      <c r="B717" t="s">
        <v>8473</v>
      </c>
      <c r="C717" t="s">
        <v>8474</v>
      </c>
      <c r="D717" s="3">
        <v>1037.70458984375</v>
      </c>
      <c r="E717" s="3">
        <v>677</v>
      </c>
      <c r="F717" s="3">
        <v>87.34</v>
      </c>
      <c r="G717" s="3">
        <v>86</v>
      </c>
    </row>
    <row r="718" spans="1:7" x14ac:dyDescent="0.25">
      <c r="A718" t="s">
        <v>8475</v>
      </c>
      <c r="B718" t="s">
        <v>8476</v>
      </c>
      <c r="C718" t="s">
        <v>8477</v>
      </c>
      <c r="D718" s="3">
        <v>1038.05346679687</v>
      </c>
      <c r="E718" s="3">
        <v>678</v>
      </c>
      <c r="F718" s="3">
        <v>86.65</v>
      </c>
      <c r="G718" s="3">
        <v>86</v>
      </c>
    </row>
    <row r="719" spans="1:7" x14ac:dyDescent="0.25">
      <c r="A719" t="s">
        <v>8478</v>
      </c>
      <c r="B719" t="s">
        <v>8479</v>
      </c>
      <c r="C719" t="s">
        <v>8480</v>
      </c>
      <c r="D719" s="3">
        <v>1039.37060546875</v>
      </c>
      <c r="E719" s="3">
        <v>679</v>
      </c>
      <c r="F719" s="3">
        <v>86.76</v>
      </c>
      <c r="G719" s="3">
        <v>86</v>
      </c>
    </row>
    <row r="720" spans="1:7" x14ac:dyDescent="0.25">
      <c r="A720" t="s">
        <v>8481</v>
      </c>
      <c r="B720" t="s">
        <v>8482</v>
      </c>
      <c r="C720" t="s">
        <v>8483</v>
      </c>
      <c r="D720" s="3">
        <v>1040.08264160156</v>
      </c>
      <c r="E720" s="3">
        <v>680</v>
      </c>
      <c r="F720" s="3">
        <v>86.9</v>
      </c>
      <c r="G720" s="3">
        <v>86</v>
      </c>
    </row>
    <row r="721" spans="1:7" x14ac:dyDescent="0.25">
      <c r="A721" t="s">
        <v>8484</v>
      </c>
      <c r="B721" t="s">
        <v>8485</v>
      </c>
      <c r="C721" t="s">
        <v>8486</v>
      </c>
      <c r="D721" s="3">
        <v>1041.46044921875</v>
      </c>
      <c r="E721" s="3">
        <v>681</v>
      </c>
      <c r="F721" s="3">
        <v>87.19</v>
      </c>
      <c r="G721" s="3">
        <v>86</v>
      </c>
    </row>
    <row r="722" spans="1:7" x14ac:dyDescent="0.25">
      <c r="A722" t="s">
        <v>8487</v>
      </c>
      <c r="B722" t="s">
        <v>8488</v>
      </c>
      <c r="C722" t="s">
        <v>8489</v>
      </c>
      <c r="D722" s="3">
        <v>1042.28918457031</v>
      </c>
      <c r="E722" s="3">
        <v>682</v>
      </c>
      <c r="F722" s="3">
        <v>88.2</v>
      </c>
      <c r="G722" s="3">
        <v>87</v>
      </c>
    </row>
    <row r="723" spans="1:7" x14ac:dyDescent="0.25">
      <c r="A723" t="s">
        <v>8490</v>
      </c>
      <c r="B723" t="s">
        <v>8491</v>
      </c>
      <c r="C723" t="s">
        <v>8492</v>
      </c>
      <c r="D723" s="3">
        <v>1043.26586914062</v>
      </c>
      <c r="E723" s="3">
        <v>683</v>
      </c>
      <c r="F723" s="3">
        <v>88.81</v>
      </c>
      <c r="G723" s="3">
        <v>87</v>
      </c>
    </row>
    <row r="724" spans="1:7" x14ac:dyDescent="0.25">
      <c r="A724" t="s">
        <v>8493</v>
      </c>
      <c r="B724" t="s">
        <v>8494</v>
      </c>
      <c r="C724" t="s">
        <v>8495</v>
      </c>
      <c r="D724" s="3">
        <v>1044.16687011718</v>
      </c>
      <c r="E724" s="3">
        <v>684</v>
      </c>
      <c r="F724" s="3">
        <v>88.34</v>
      </c>
      <c r="G724" s="3">
        <v>87</v>
      </c>
    </row>
    <row r="725" spans="1:7" x14ac:dyDescent="0.25">
      <c r="A725" t="s">
        <v>8496</v>
      </c>
      <c r="B725" t="s">
        <v>8497</v>
      </c>
      <c r="C725" t="s">
        <v>8498</v>
      </c>
      <c r="D725" s="3">
        <v>1045.60070800781</v>
      </c>
      <c r="E725" s="3">
        <v>685</v>
      </c>
      <c r="F725" s="3">
        <v>87.52</v>
      </c>
      <c r="G725" s="3">
        <v>87</v>
      </c>
    </row>
    <row r="726" spans="1:7" x14ac:dyDescent="0.25">
      <c r="A726" t="s">
        <v>8499</v>
      </c>
      <c r="B726" t="s">
        <v>8500</v>
      </c>
      <c r="C726" t="s">
        <v>8501</v>
      </c>
      <c r="D726" s="3">
        <v>1046.41296386718</v>
      </c>
      <c r="E726" s="3">
        <v>686</v>
      </c>
      <c r="F726" s="3">
        <v>85.07</v>
      </c>
      <c r="G726" s="3">
        <v>87</v>
      </c>
    </row>
    <row r="727" spans="1:7" x14ac:dyDescent="0.25">
      <c r="A727" t="s">
        <v>8502</v>
      </c>
      <c r="B727" t="s">
        <v>8503</v>
      </c>
      <c r="C727" t="s">
        <v>8504</v>
      </c>
      <c r="D727" s="3">
        <v>1047.39733886718</v>
      </c>
      <c r="E727" s="3">
        <v>687</v>
      </c>
      <c r="F727" s="3">
        <v>86.83</v>
      </c>
      <c r="G727" s="3">
        <v>86</v>
      </c>
    </row>
    <row r="728" spans="1:7" x14ac:dyDescent="0.25">
      <c r="A728" t="s">
        <v>8505</v>
      </c>
      <c r="B728" t="s">
        <v>8506</v>
      </c>
      <c r="C728" t="s">
        <v>8507</v>
      </c>
      <c r="D728" s="3">
        <v>1048.361328125</v>
      </c>
      <c r="E728" s="3">
        <v>688</v>
      </c>
      <c r="F728" s="3">
        <v>87.48</v>
      </c>
      <c r="G728" s="3">
        <v>86</v>
      </c>
    </row>
    <row r="729" spans="1:7" x14ac:dyDescent="0.25">
      <c r="A729" t="s">
        <v>8508</v>
      </c>
      <c r="B729" t="s">
        <v>8509</v>
      </c>
      <c r="C729" t="s">
        <v>8510</v>
      </c>
      <c r="D729" s="3">
        <v>1049.33935546875</v>
      </c>
      <c r="E729" s="3">
        <v>689</v>
      </c>
      <c r="F729" s="3">
        <v>87.73</v>
      </c>
      <c r="G729" s="3">
        <v>86</v>
      </c>
    </row>
    <row r="730" spans="1:7" x14ac:dyDescent="0.25">
      <c r="A730" t="s">
        <v>8511</v>
      </c>
      <c r="B730" t="s">
        <v>8512</v>
      </c>
      <c r="C730" t="s">
        <v>8513</v>
      </c>
      <c r="D730" s="3">
        <v>1050.41467285156</v>
      </c>
      <c r="E730" s="3">
        <v>690</v>
      </c>
      <c r="F730" s="3">
        <v>87.59</v>
      </c>
      <c r="G730" s="3">
        <v>87</v>
      </c>
    </row>
    <row r="731" spans="1:7" x14ac:dyDescent="0.25">
      <c r="A731" t="s">
        <v>8514</v>
      </c>
      <c r="B731" t="s">
        <v>8515</v>
      </c>
      <c r="C731" t="s">
        <v>8516</v>
      </c>
      <c r="D731" s="3">
        <v>1051.19360351562</v>
      </c>
      <c r="E731" s="3">
        <v>691</v>
      </c>
      <c r="F731" s="3">
        <v>86.8</v>
      </c>
      <c r="G731" s="3">
        <v>87</v>
      </c>
    </row>
    <row r="732" spans="1:7" x14ac:dyDescent="0.25">
      <c r="A732" t="s">
        <v>8517</v>
      </c>
      <c r="B732" t="s">
        <v>8518</v>
      </c>
      <c r="C732" t="s">
        <v>8519</v>
      </c>
      <c r="D732" s="3">
        <v>1051.82250976562</v>
      </c>
      <c r="E732" s="3">
        <v>692</v>
      </c>
      <c r="F732" s="3">
        <v>84.42</v>
      </c>
      <c r="G732" s="3">
        <v>85</v>
      </c>
    </row>
    <row r="733" spans="1:7" x14ac:dyDescent="0.25">
      <c r="A733" t="s">
        <v>8520</v>
      </c>
      <c r="B733" t="s">
        <v>8521</v>
      </c>
      <c r="C733" t="s">
        <v>8522</v>
      </c>
      <c r="D733" s="3">
        <v>1052.73303222656</v>
      </c>
      <c r="E733" s="3">
        <v>693</v>
      </c>
      <c r="F733" s="3">
        <v>85.86</v>
      </c>
      <c r="G733" s="3">
        <v>85</v>
      </c>
    </row>
    <row r="734" spans="1:7" x14ac:dyDescent="0.25">
      <c r="A734" t="s">
        <v>8523</v>
      </c>
      <c r="B734" t="s">
        <v>8524</v>
      </c>
      <c r="C734" t="s">
        <v>8525</v>
      </c>
      <c r="D734" s="3">
        <v>1054.00366210937</v>
      </c>
      <c r="E734" s="3">
        <v>694</v>
      </c>
      <c r="F734" s="3">
        <v>85.97</v>
      </c>
      <c r="G734" s="3">
        <v>86</v>
      </c>
    </row>
    <row r="735" spans="1:7" x14ac:dyDescent="0.25">
      <c r="A735" t="s">
        <v>8526</v>
      </c>
      <c r="B735" t="s">
        <v>8527</v>
      </c>
      <c r="C735" t="s">
        <v>8528</v>
      </c>
      <c r="D735" s="3">
        <v>1054.8388671875</v>
      </c>
      <c r="E735" s="3">
        <v>695</v>
      </c>
      <c r="F735" s="3">
        <v>86.4</v>
      </c>
      <c r="G735" s="3">
        <v>86</v>
      </c>
    </row>
    <row r="736" spans="1:7" x14ac:dyDescent="0.25">
      <c r="A736" t="s">
        <v>8529</v>
      </c>
      <c r="B736" t="s">
        <v>8530</v>
      </c>
      <c r="C736" t="s">
        <v>8531</v>
      </c>
      <c r="D736" s="3">
        <v>1055.46240234375</v>
      </c>
      <c r="E736" s="3">
        <v>696</v>
      </c>
      <c r="F736" s="3">
        <v>86.8</v>
      </c>
      <c r="G736" s="3">
        <v>86</v>
      </c>
    </row>
    <row r="737" spans="1:7" x14ac:dyDescent="0.25">
      <c r="A737" t="s">
        <v>8532</v>
      </c>
      <c r="B737" t="s">
        <v>8533</v>
      </c>
      <c r="C737" t="s">
        <v>8534</v>
      </c>
      <c r="D737" s="3">
        <v>1056.55810546875</v>
      </c>
      <c r="E737" s="3">
        <v>697</v>
      </c>
      <c r="F737" s="3">
        <v>85.1</v>
      </c>
      <c r="G737" s="3">
        <v>85</v>
      </c>
    </row>
    <row r="738" spans="1:7" x14ac:dyDescent="0.25">
      <c r="A738" t="s">
        <v>8535</v>
      </c>
      <c r="B738" t="s">
        <v>8536</v>
      </c>
      <c r="C738" t="s">
        <v>8537</v>
      </c>
      <c r="D738" s="3">
        <v>1057.17993164062</v>
      </c>
      <c r="E738" s="3">
        <v>698</v>
      </c>
      <c r="F738" s="3">
        <v>81.790000000000006</v>
      </c>
      <c r="G738" s="3">
        <v>85</v>
      </c>
    </row>
    <row r="739" spans="1:7" x14ac:dyDescent="0.25">
      <c r="A739" t="s">
        <v>8538</v>
      </c>
      <c r="B739" t="s">
        <v>8539</v>
      </c>
      <c r="C739" t="s">
        <v>8540</v>
      </c>
      <c r="D739" s="3">
        <v>1058.09252929687</v>
      </c>
      <c r="E739" s="3">
        <v>699</v>
      </c>
      <c r="F739" s="3">
        <v>81.36</v>
      </c>
      <c r="G739" s="3">
        <v>85</v>
      </c>
    </row>
    <row r="740" spans="1:7" x14ac:dyDescent="0.25">
      <c r="A740" t="s">
        <v>8541</v>
      </c>
      <c r="B740" t="s">
        <v>8542</v>
      </c>
      <c r="C740" t="s">
        <v>8543</v>
      </c>
      <c r="D740" s="3">
        <v>1058.67468261718</v>
      </c>
      <c r="E740" s="3">
        <v>700</v>
      </c>
      <c r="F740" s="3">
        <v>81.650000000000006</v>
      </c>
      <c r="G740" s="3">
        <v>81</v>
      </c>
    </row>
    <row r="741" spans="1:7" x14ac:dyDescent="0.25">
      <c r="A741" t="s">
        <v>8544</v>
      </c>
      <c r="B741" t="s">
        <v>8545</v>
      </c>
      <c r="C741" t="s">
        <v>8546</v>
      </c>
      <c r="D741" s="3">
        <v>1058.86999511718</v>
      </c>
      <c r="E741" s="3">
        <v>701</v>
      </c>
      <c r="F741" s="3">
        <v>77.290000000000006</v>
      </c>
      <c r="G741" s="3">
        <v>81</v>
      </c>
    </row>
    <row r="742" spans="1:7" x14ac:dyDescent="0.25">
      <c r="A742" t="s">
        <v>8547</v>
      </c>
      <c r="B742" t="s">
        <v>8548</v>
      </c>
      <c r="C742" t="s">
        <v>8549</v>
      </c>
      <c r="D742" s="3">
        <v>1059.03112792968</v>
      </c>
      <c r="E742" s="3">
        <v>702</v>
      </c>
      <c r="F742" s="3">
        <v>73.3</v>
      </c>
      <c r="G742" s="3">
        <v>73</v>
      </c>
    </row>
    <row r="743" spans="1:7" x14ac:dyDescent="0.25">
      <c r="A743" t="s">
        <v>8550</v>
      </c>
      <c r="B743" t="s">
        <v>8551</v>
      </c>
      <c r="C743" t="s">
        <v>8552</v>
      </c>
      <c r="D743" s="3">
        <v>1059.95190429687</v>
      </c>
      <c r="E743" s="3">
        <v>703</v>
      </c>
      <c r="F743" s="3">
        <v>69.34</v>
      </c>
      <c r="G743" s="3">
        <v>73</v>
      </c>
    </row>
    <row r="744" spans="1:7" x14ac:dyDescent="0.25">
      <c r="A744" t="s">
        <v>8553</v>
      </c>
      <c r="B744" t="s">
        <v>8554</v>
      </c>
      <c r="C744" t="s">
        <v>8555</v>
      </c>
      <c r="D744" s="3">
        <v>1060.33435058593</v>
      </c>
      <c r="E744" s="3">
        <v>704</v>
      </c>
      <c r="F744" s="3">
        <v>66.239999999999995</v>
      </c>
      <c r="G744" s="3">
        <v>73</v>
      </c>
    </row>
    <row r="745" spans="1:7" x14ac:dyDescent="0.25">
      <c r="A745" t="s">
        <v>8556</v>
      </c>
      <c r="B745" t="s">
        <v>8557</v>
      </c>
      <c r="C745" t="s">
        <v>8558</v>
      </c>
      <c r="D745" s="3">
        <v>1061.10192871093</v>
      </c>
      <c r="E745" s="3">
        <v>705</v>
      </c>
      <c r="F745" s="3">
        <v>64.150000000000006</v>
      </c>
      <c r="G745" s="3">
        <v>63</v>
      </c>
    </row>
    <row r="746" spans="1:7" x14ac:dyDescent="0.25">
      <c r="A746" t="s">
        <v>8559</v>
      </c>
      <c r="B746" t="s">
        <v>8560</v>
      </c>
      <c r="C746" t="s">
        <v>8561</v>
      </c>
      <c r="D746" s="3">
        <v>1061.74621582031</v>
      </c>
      <c r="E746" s="3">
        <v>706</v>
      </c>
      <c r="F746" s="3">
        <v>67.209999999999994</v>
      </c>
      <c r="G746" s="3">
        <v>63</v>
      </c>
    </row>
    <row r="747" spans="1:7" x14ac:dyDescent="0.25">
      <c r="A747" t="s">
        <v>8562</v>
      </c>
      <c r="B747" t="s">
        <v>8563</v>
      </c>
      <c r="C747" t="s">
        <v>8564</v>
      </c>
      <c r="D747" s="3">
        <v>1061.83325195312</v>
      </c>
      <c r="E747" s="3">
        <v>707</v>
      </c>
      <c r="F747" s="3">
        <v>67.569999999999993</v>
      </c>
      <c r="G747" s="3">
        <v>66</v>
      </c>
    </row>
    <row r="748" spans="1:7" x14ac:dyDescent="0.25">
      <c r="A748" t="s">
        <v>8565</v>
      </c>
      <c r="B748" t="s">
        <v>8566</v>
      </c>
      <c r="C748" t="s">
        <v>8567</v>
      </c>
      <c r="D748" s="3">
        <v>1062.158203125</v>
      </c>
      <c r="E748" s="3">
        <v>708</v>
      </c>
      <c r="F748" s="3">
        <v>69.010000000000005</v>
      </c>
      <c r="G748" s="3">
        <v>66</v>
      </c>
    </row>
    <row r="749" spans="1:7" x14ac:dyDescent="0.25">
      <c r="A749" t="s">
        <v>8568</v>
      </c>
      <c r="B749" t="s">
        <v>8569</v>
      </c>
      <c r="C749" t="s">
        <v>8570</v>
      </c>
      <c r="D749" s="3">
        <v>1062.67517089843</v>
      </c>
      <c r="E749" s="3">
        <v>709</v>
      </c>
      <c r="F749" s="3">
        <v>70.239999999999995</v>
      </c>
      <c r="G749" s="3">
        <v>66</v>
      </c>
    </row>
    <row r="750" spans="1:7" x14ac:dyDescent="0.25">
      <c r="A750" t="s">
        <v>8571</v>
      </c>
      <c r="B750" t="s">
        <v>8572</v>
      </c>
      <c r="C750" t="s">
        <v>8573</v>
      </c>
      <c r="D750" s="3">
        <v>1063.46435546875</v>
      </c>
      <c r="E750" s="3">
        <v>710</v>
      </c>
      <c r="F750" s="3">
        <v>72.069999999999993</v>
      </c>
      <c r="G750" s="3">
        <v>70</v>
      </c>
    </row>
    <row r="751" spans="1:7" x14ac:dyDescent="0.25">
      <c r="A751" t="s">
        <v>8574</v>
      </c>
      <c r="B751" t="s">
        <v>8575</v>
      </c>
      <c r="C751" t="s">
        <v>8576</v>
      </c>
      <c r="D751" s="3">
        <v>1064.0791015625</v>
      </c>
      <c r="E751" s="3">
        <v>711</v>
      </c>
      <c r="F751" s="3">
        <v>72.069999999999993</v>
      </c>
      <c r="G751" s="3">
        <v>70</v>
      </c>
    </row>
    <row r="752" spans="1:7" x14ac:dyDescent="0.25">
      <c r="A752" t="s">
        <v>8577</v>
      </c>
      <c r="B752" t="s">
        <v>8578</v>
      </c>
      <c r="C752" t="s">
        <v>8579</v>
      </c>
      <c r="D752" s="3">
        <v>1064.40209960937</v>
      </c>
      <c r="E752" s="3">
        <v>712</v>
      </c>
      <c r="F752" s="3">
        <v>72.61</v>
      </c>
      <c r="G752" s="3">
        <v>72</v>
      </c>
    </row>
    <row r="753" spans="1:7" x14ac:dyDescent="0.25">
      <c r="A753" t="s">
        <v>8580</v>
      </c>
      <c r="B753" t="s">
        <v>8581</v>
      </c>
      <c r="C753" t="s">
        <v>8582</v>
      </c>
      <c r="D753" s="3">
        <v>1064.62487792968</v>
      </c>
      <c r="E753" s="3">
        <v>713</v>
      </c>
      <c r="F753" s="3">
        <v>70.989999999999995</v>
      </c>
      <c r="G753" s="3">
        <v>72</v>
      </c>
    </row>
    <row r="754" spans="1:7" x14ac:dyDescent="0.25">
      <c r="A754" t="s">
        <v>8583</v>
      </c>
      <c r="B754" t="s">
        <v>8584</v>
      </c>
      <c r="C754" t="s">
        <v>8585</v>
      </c>
      <c r="D754" s="3">
        <v>1064.41076660156</v>
      </c>
      <c r="E754" s="3">
        <v>714</v>
      </c>
      <c r="F754" s="3">
        <v>71.319999999999993</v>
      </c>
      <c r="G754" s="3">
        <v>72</v>
      </c>
    </row>
    <row r="755" spans="1:7" x14ac:dyDescent="0.25">
      <c r="A755" t="s">
        <v>8586</v>
      </c>
      <c r="B755" t="s">
        <v>8587</v>
      </c>
      <c r="C755" t="s">
        <v>8588</v>
      </c>
      <c r="D755" s="3">
        <v>1065.349609375</v>
      </c>
      <c r="E755" s="3">
        <v>715</v>
      </c>
      <c r="F755" s="3">
        <v>68.22</v>
      </c>
      <c r="G755" s="3">
        <v>68</v>
      </c>
    </row>
    <row r="756" spans="1:7" x14ac:dyDescent="0.25">
      <c r="A756" t="s">
        <v>8589</v>
      </c>
      <c r="B756" t="s">
        <v>8590</v>
      </c>
      <c r="C756" t="s">
        <v>8591</v>
      </c>
      <c r="D756" s="3">
        <v>1065.201171875</v>
      </c>
      <c r="E756" s="3">
        <v>716</v>
      </c>
      <c r="F756" s="3">
        <v>67.790000000000006</v>
      </c>
      <c r="G756" s="3">
        <v>68</v>
      </c>
    </row>
    <row r="757" spans="1:7" x14ac:dyDescent="0.25">
      <c r="A757" t="s">
        <v>8592</v>
      </c>
      <c r="B757" t="s">
        <v>8593</v>
      </c>
      <c r="C757" t="s">
        <v>8594</v>
      </c>
      <c r="D757" s="3">
        <v>1064.15625</v>
      </c>
      <c r="E757" s="3">
        <v>717</v>
      </c>
      <c r="F757" s="3">
        <v>67.61</v>
      </c>
      <c r="G757" s="3">
        <v>66</v>
      </c>
    </row>
    <row r="758" spans="1:7" x14ac:dyDescent="0.25">
      <c r="A758" t="s">
        <v>8595</v>
      </c>
      <c r="B758" t="s">
        <v>8596</v>
      </c>
      <c r="C758" t="s">
        <v>8597</v>
      </c>
      <c r="D758" s="3">
        <v>1063.96374511718</v>
      </c>
      <c r="E758" s="3">
        <v>718</v>
      </c>
      <c r="F758" s="3">
        <v>69.55</v>
      </c>
      <c r="G758" s="3">
        <v>66</v>
      </c>
    </row>
    <row r="759" spans="1:7" x14ac:dyDescent="0.25">
      <c r="A759" t="s">
        <v>8598</v>
      </c>
      <c r="B759" t="s">
        <v>8599</v>
      </c>
      <c r="C759" t="s">
        <v>8600</v>
      </c>
      <c r="D759" s="3">
        <v>1063.11645507812</v>
      </c>
      <c r="E759" s="3">
        <v>719</v>
      </c>
      <c r="F759" s="3">
        <v>67.39</v>
      </c>
      <c r="G759" s="3">
        <v>66</v>
      </c>
    </row>
    <row r="760" spans="1:7" x14ac:dyDescent="0.25">
      <c r="A760" t="s">
        <v>8601</v>
      </c>
      <c r="B760" t="s">
        <v>8602</v>
      </c>
      <c r="C760" t="s">
        <v>8603</v>
      </c>
      <c r="D760" s="3">
        <v>1062.40795898437</v>
      </c>
      <c r="E760" s="3">
        <v>720</v>
      </c>
      <c r="F760" s="3">
        <v>68.8</v>
      </c>
      <c r="G760" s="3">
        <v>67</v>
      </c>
    </row>
    <row r="761" spans="1:7" x14ac:dyDescent="0.25">
      <c r="A761" t="s">
        <v>8604</v>
      </c>
      <c r="B761" t="s">
        <v>8605</v>
      </c>
      <c r="C761" t="s">
        <v>8606</v>
      </c>
      <c r="D761" s="3">
        <v>1061.82080078125</v>
      </c>
      <c r="E761" s="3">
        <v>721</v>
      </c>
      <c r="F761" s="3">
        <v>71.959999999999994</v>
      </c>
      <c r="G761" s="3">
        <v>67</v>
      </c>
    </row>
    <row r="762" spans="1:7" x14ac:dyDescent="0.25">
      <c r="A762" t="s">
        <v>8607</v>
      </c>
      <c r="B762" t="s">
        <v>8608</v>
      </c>
      <c r="C762" t="s">
        <v>8609</v>
      </c>
      <c r="D762" s="3">
        <v>1062.08837890625</v>
      </c>
      <c r="E762" s="3">
        <v>722</v>
      </c>
      <c r="F762" s="3">
        <v>72.760000000000005</v>
      </c>
      <c r="G762" s="3">
        <v>71</v>
      </c>
    </row>
    <row r="763" spans="1:7" x14ac:dyDescent="0.25">
      <c r="A763" t="s">
        <v>8610</v>
      </c>
      <c r="B763" t="s">
        <v>8611</v>
      </c>
      <c r="C763" t="s">
        <v>8612</v>
      </c>
      <c r="D763" s="3">
        <v>1062.22766113281</v>
      </c>
      <c r="E763" s="3">
        <v>723</v>
      </c>
      <c r="F763" s="3">
        <v>74.3</v>
      </c>
      <c r="G763" s="3">
        <v>71</v>
      </c>
    </row>
    <row r="764" spans="1:7" x14ac:dyDescent="0.25">
      <c r="A764" t="s">
        <v>8613</v>
      </c>
      <c r="B764" t="s">
        <v>8614</v>
      </c>
      <c r="C764" t="s">
        <v>8615</v>
      </c>
      <c r="D764" s="3">
        <v>1062.18005371093</v>
      </c>
      <c r="E764" s="3">
        <v>724</v>
      </c>
      <c r="F764" s="3">
        <v>74.88</v>
      </c>
      <c r="G764" s="3">
        <v>71</v>
      </c>
    </row>
    <row r="765" spans="1:7" x14ac:dyDescent="0.25">
      <c r="A765" t="s">
        <v>8616</v>
      </c>
      <c r="B765" t="s">
        <v>8617</v>
      </c>
      <c r="C765" t="s">
        <v>8618</v>
      </c>
      <c r="D765" s="3">
        <v>1061.74267578125</v>
      </c>
      <c r="E765" s="3">
        <v>725</v>
      </c>
      <c r="F765" s="3">
        <v>74.59</v>
      </c>
      <c r="G765" s="3">
        <v>73</v>
      </c>
    </row>
    <row r="766" spans="1:7" x14ac:dyDescent="0.25">
      <c r="A766" t="s">
        <v>8619</v>
      </c>
      <c r="B766" t="s">
        <v>8620</v>
      </c>
      <c r="C766" t="s">
        <v>8621</v>
      </c>
      <c r="D766" s="3">
        <v>1061.66235351562</v>
      </c>
      <c r="E766" s="3">
        <v>726</v>
      </c>
      <c r="F766" s="3">
        <v>72.94</v>
      </c>
      <c r="G766" s="3">
        <v>73</v>
      </c>
    </row>
    <row r="767" spans="1:7" x14ac:dyDescent="0.25">
      <c r="A767" t="s">
        <v>8622</v>
      </c>
      <c r="B767" t="s">
        <v>8623</v>
      </c>
      <c r="C767" t="s">
        <v>8624</v>
      </c>
      <c r="D767" s="3">
        <v>1061.79968261718</v>
      </c>
      <c r="E767" s="3">
        <v>727</v>
      </c>
      <c r="F767" s="3">
        <v>73.3</v>
      </c>
      <c r="G767" s="3">
        <v>73</v>
      </c>
    </row>
    <row r="768" spans="1:7" x14ac:dyDescent="0.25">
      <c r="A768" t="s">
        <v>8625</v>
      </c>
      <c r="B768" t="s">
        <v>8626</v>
      </c>
      <c r="C768" t="s">
        <v>8627</v>
      </c>
      <c r="D768" s="3">
        <v>1061.46765136718</v>
      </c>
      <c r="E768" s="3">
        <v>728</v>
      </c>
      <c r="F768" s="3">
        <v>71.599999999999994</v>
      </c>
      <c r="G768" s="3">
        <v>73</v>
      </c>
    </row>
    <row r="769" spans="1:7" x14ac:dyDescent="0.25">
      <c r="A769" t="s">
        <v>8628</v>
      </c>
      <c r="B769" t="s">
        <v>8629</v>
      </c>
      <c r="C769" t="s">
        <v>8630</v>
      </c>
      <c r="D769" s="3">
        <v>1061.44567871093</v>
      </c>
      <c r="E769" s="3">
        <v>729</v>
      </c>
      <c r="F769" s="3">
        <v>70.09</v>
      </c>
      <c r="G769" s="3">
        <v>73</v>
      </c>
    </row>
    <row r="770" spans="1:7" x14ac:dyDescent="0.25">
      <c r="A770" t="s">
        <v>8631</v>
      </c>
      <c r="B770" t="s">
        <v>8632</v>
      </c>
      <c r="C770" t="s">
        <v>8633</v>
      </c>
      <c r="D770" s="3">
        <v>1061.28576660156</v>
      </c>
      <c r="E770" s="3">
        <v>730</v>
      </c>
      <c r="F770" s="3">
        <v>70.63</v>
      </c>
      <c r="G770" s="3">
        <v>70</v>
      </c>
    </row>
    <row r="771" spans="1:7" x14ac:dyDescent="0.25">
      <c r="A771" t="s">
        <v>8634</v>
      </c>
      <c r="B771" t="s">
        <v>8635</v>
      </c>
      <c r="C771" t="s">
        <v>8636</v>
      </c>
      <c r="D771" s="3">
        <v>1060.73425292968</v>
      </c>
      <c r="E771" s="3">
        <v>731</v>
      </c>
      <c r="F771" s="3">
        <v>72.47</v>
      </c>
      <c r="G771" s="3">
        <v>70</v>
      </c>
    </row>
    <row r="772" spans="1:7" x14ac:dyDescent="0.25">
      <c r="A772" t="s">
        <v>8637</v>
      </c>
      <c r="B772" t="s">
        <v>8638</v>
      </c>
      <c r="C772" t="s">
        <v>8639</v>
      </c>
      <c r="D772" s="3">
        <v>1060.48132324218</v>
      </c>
      <c r="E772" s="3">
        <v>732</v>
      </c>
      <c r="F772" s="3">
        <v>74.56</v>
      </c>
      <c r="G772" s="3">
        <v>73</v>
      </c>
    </row>
    <row r="773" spans="1:7" x14ac:dyDescent="0.25">
      <c r="A773" t="s">
        <v>8640</v>
      </c>
      <c r="B773" t="s">
        <v>8641</v>
      </c>
      <c r="C773" t="s">
        <v>8642</v>
      </c>
      <c r="D773" s="3">
        <v>1059.8310546875</v>
      </c>
      <c r="E773" s="3">
        <v>733</v>
      </c>
      <c r="F773" s="3">
        <v>76.069999999999993</v>
      </c>
      <c r="G773" s="3">
        <v>73</v>
      </c>
    </row>
    <row r="774" spans="1:7" x14ac:dyDescent="0.25">
      <c r="A774" t="s">
        <v>8643</v>
      </c>
      <c r="B774" t="s">
        <v>8644</v>
      </c>
      <c r="C774" t="s">
        <v>8645</v>
      </c>
      <c r="D774" s="3">
        <v>1059.65209960937</v>
      </c>
      <c r="E774" s="3">
        <v>734</v>
      </c>
      <c r="F774" s="3">
        <v>77.69</v>
      </c>
      <c r="G774" s="3">
        <v>73</v>
      </c>
    </row>
    <row r="775" spans="1:7" x14ac:dyDescent="0.25">
      <c r="A775" t="s">
        <v>8646</v>
      </c>
      <c r="B775" t="s">
        <v>8647</v>
      </c>
      <c r="C775" t="s">
        <v>8648</v>
      </c>
      <c r="D775" s="3">
        <v>1059.45568847656</v>
      </c>
      <c r="E775" s="3">
        <v>735</v>
      </c>
      <c r="F775" s="3">
        <v>79.38</v>
      </c>
      <c r="G775" s="3">
        <v>77</v>
      </c>
    </row>
    <row r="776" spans="1:7" x14ac:dyDescent="0.25">
      <c r="A776" t="s">
        <v>8649</v>
      </c>
      <c r="B776" t="s">
        <v>8650</v>
      </c>
      <c r="C776" t="s">
        <v>8651</v>
      </c>
      <c r="D776" s="3">
        <v>1058.86267089843</v>
      </c>
      <c r="E776" s="3">
        <v>736</v>
      </c>
      <c r="F776" s="3">
        <v>80.209999999999994</v>
      </c>
      <c r="G776" s="3">
        <v>77</v>
      </c>
    </row>
    <row r="777" spans="1:7" x14ac:dyDescent="0.25">
      <c r="A777" t="s">
        <v>8652</v>
      </c>
      <c r="B777" t="s">
        <v>8653</v>
      </c>
      <c r="C777" t="s">
        <v>8654</v>
      </c>
      <c r="D777" s="3">
        <v>1058.50927734375</v>
      </c>
      <c r="E777" s="3">
        <v>737</v>
      </c>
      <c r="F777" s="3">
        <v>79.31</v>
      </c>
      <c r="G777" s="3">
        <v>78</v>
      </c>
    </row>
    <row r="778" spans="1:7" x14ac:dyDescent="0.25">
      <c r="A778" t="s">
        <v>8655</v>
      </c>
      <c r="B778" t="s">
        <v>8656</v>
      </c>
      <c r="C778" t="s">
        <v>8657</v>
      </c>
      <c r="D778" s="3">
        <v>1057.63696289062</v>
      </c>
      <c r="E778" s="3">
        <v>738</v>
      </c>
      <c r="F778" s="3">
        <v>78.37</v>
      </c>
      <c r="G778" s="3">
        <v>78</v>
      </c>
    </row>
    <row r="779" spans="1:7" x14ac:dyDescent="0.25">
      <c r="A779" t="s">
        <v>8658</v>
      </c>
      <c r="B779" t="s">
        <v>8659</v>
      </c>
      <c r="C779" t="s">
        <v>8660</v>
      </c>
      <c r="D779" s="3">
        <v>1057.60815429687</v>
      </c>
      <c r="E779" s="3">
        <v>739</v>
      </c>
      <c r="F779" s="3">
        <v>76.319999999999993</v>
      </c>
      <c r="G779" s="3">
        <v>78</v>
      </c>
    </row>
    <row r="780" spans="1:7" x14ac:dyDescent="0.25">
      <c r="A780" t="s">
        <v>8661</v>
      </c>
      <c r="B780" t="s">
        <v>8662</v>
      </c>
      <c r="C780" t="s">
        <v>8663</v>
      </c>
      <c r="D780" s="3">
        <v>1057.62194824218</v>
      </c>
      <c r="E780" s="3">
        <v>740</v>
      </c>
      <c r="F780" s="3">
        <v>76.319999999999993</v>
      </c>
      <c r="G780" s="3">
        <v>76</v>
      </c>
    </row>
    <row r="781" spans="1:7" x14ac:dyDescent="0.25">
      <c r="A781" t="s">
        <v>8664</v>
      </c>
      <c r="B781" t="s">
        <v>8665</v>
      </c>
      <c r="C781" t="s">
        <v>8666</v>
      </c>
      <c r="D781" s="3">
        <v>1057.57775878906</v>
      </c>
      <c r="E781" s="3">
        <v>741</v>
      </c>
      <c r="F781" s="3">
        <v>75.099999999999994</v>
      </c>
      <c r="G781" s="3">
        <v>76</v>
      </c>
    </row>
    <row r="782" spans="1:7" x14ac:dyDescent="0.25">
      <c r="A782" t="s">
        <v>8667</v>
      </c>
      <c r="B782" t="s">
        <v>8668</v>
      </c>
      <c r="C782" t="s">
        <v>8669</v>
      </c>
      <c r="D782" s="3">
        <v>1057.49487304687</v>
      </c>
      <c r="E782" s="3">
        <v>742</v>
      </c>
      <c r="F782" s="3">
        <v>74.12</v>
      </c>
      <c r="G782" s="3">
        <v>73</v>
      </c>
    </row>
    <row r="783" spans="1:7" x14ac:dyDescent="0.25">
      <c r="A783" t="s">
        <v>8670</v>
      </c>
      <c r="B783" t="s">
        <v>8671</v>
      </c>
      <c r="C783" t="s">
        <v>8672</v>
      </c>
      <c r="D783" s="3">
        <v>1057.20812988281</v>
      </c>
      <c r="E783" s="3">
        <v>743</v>
      </c>
      <c r="F783" s="3">
        <v>73.010000000000005</v>
      </c>
      <c r="G783" s="3">
        <v>73</v>
      </c>
    </row>
    <row r="784" spans="1:7" x14ac:dyDescent="0.25">
      <c r="A784" t="s">
        <v>8673</v>
      </c>
      <c r="B784" t="s">
        <v>8674</v>
      </c>
      <c r="C784" t="s">
        <v>8675</v>
      </c>
      <c r="D784" s="3">
        <v>1056.58459472656</v>
      </c>
      <c r="E784" s="3">
        <v>744</v>
      </c>
      <c r="F784" s="3">
        <v>71.349999999999994</v>
      </c>
      <c r="G784" s="3">
        <v>73</v>
      </c>
    </row>
    <row r="785" spans="1:7" x14ac:dyDescent="0.25">
      <c r="A785" t="s">
        <v>8676</v>
      </c>
      <c r="B785" t="s">
        <v>8677</v>
      </c>
      <c r="C785" t="s">
        <v>8678</v>
      </c>
      <c r="D785" s="3">
        <v>1056.23681640625</v>
      </c>
      <c r="E785" s="3">
        <v>745</v>
      </c>
      <c r="F785" s="3">
        <v>71.03</v>
      </c>
      <c r="G785" s="3">
        <v>71</v>
      </c>
    </row>
    <row r="786" spans="1:7" x14ac:dyDescent="0.25">
      <c r="A786" t="s">
        <v>8679</v>
      </c>
      <c r="B786" t="s">
        <v>8680</v>
      </c>
      <c r="C786" t="s">
        <v>8681</v>
      </c>
      <c r="D786" s="3">
        <v>1055.70593261718</v>
      </c>
      <c r="E786" s="3">
        <v>746</v>
      </c>
      <c r="F786" s="3">
        <v>67.790000000000006</v>
      </c>
      <c r="G786" s="3">
        <v>71</v>
      </c>
    </row>
    <row r="787" spans="1:7" x14ac:dyDescent="0.25">
      <c r="A787" t="s">
        <v>8682</v>
      </c>
      <c r="B787" t="s">
        <v>8683</v>
      </c>
      <c r="C787" t="s">
        <v>8684</v>
      </c>
      <c r="D787" s="3">
        <v>1055.32238769531</v>
      </c>
      <c r="E787" s="3">
        <v>747</v>
      </c>
      <c r="F787" s="3">
        <v>66.489999999999995</v>
      </c>
      <c r="G787" s="3">
        <v>65</v>
      </c>
    </row>
    <row r="788" spans="1:7" x14ac:dyDescent="0.25">
      <c r="A788" t="s">
        <v>8685</v>
      </c>
      <c r="B788" t="s">
        <v>8686</v>
      </c>
      <c r="C788" t="s">
        <v>8687</v>
      </c>
      <c r="D788" s="3">
        <v>1054.59033203125</v>
      </c>
      <c r="E788" s="3">
        <v>748</v>
      </c>
      <c r="F788" s="3">
        <v>62.89</v>
      </c>
      <c r="G788" s="3">
        <v>65</v>
      </c>
    </row>
    <row r="789" spans="1:7" x14ac:dyDescent="0.25">
      <c r="A789" t="s">
        <v>8688</v>
      </c>
      <c r="B789" t="s">
        <v>8689</v>
      </c>
      <c r="C789" t="s">
        <v>8690</v>
      </c>
      <c r="D789" s="3">
        <v>1054.43640136718</v>
      </c>
      <c r="E789" s="3">
        <v>749</v>
      </c>
      <c r="F789" s="3">
        <v>62.46</v>
      </c>
      <c r="G789" s="3">
        <v>65</v>
      </c>
    </row>
    <row r="790" spans="1:7" x14ac:dyDescent="0.25">
      <c r="A790" t="s">
        <v>8691</v>
      </c>
      <c r="B790" t="s">
        <v>8692</v>
      </c>
      <c r="C790" t="s">
        <v>8693</v>
      </c>
      <c r="D790" s="3">
        <v>1053.80822753906</v>
      </c>
      <c r="E790" s="3">
        <v>750</v>
      </c>
      <c r="F790" s="3">
        <v>62.5</v>
      </c>
      <c r="G790" s="3">
        <v>62</v>
      </c>
    </row>
    <row r="791" spans="1:7" x14ac:dyDescent="0.25">
      <c r="A791" t="s">
        <v>8694</v>
      </c>
      <c r="B791" t="s">
        <v>8695</v>
      </c>
      <c r="C791" t="s">
        <v>8696</v>
      </c>
      <c r="D791" s="3">
        <v>1053.15454101562</v>
      </c>
      <c r="E791" s="3">
        <v>751</v>
      </c>
      <c r="F791" s="3">
        <v>61.56</v>
      </c>
      <c r="G791" s="3">
        <v>62</v>
      </c>
    </row>
    <row r="792" spans="1:7" x14ac:dyDescent="0.25">
      <c r="A792" t="s">
        <v>8697</v>
      </c>
      <c r="B792" t="s">
        <v>8698</v>
      </c>
      <c r="C792" t="s">
        <v>8699</v>
      </c>
      <c r="D792" s="3">
        <v>1052.61645507812</v>
      </c>
      <c r="E792" s="3">
        <v>752</v>
      </c>
      <c r="F792" s="3">
        <v>61.16</v>
      </c>
      <c r="G792" s="3">
        <v>61</v>
      </c>
    </row>
    <row r="793" spans="1:7" x14ac:dyDescent="0.25">
      <c r="A793" t="s">
        <v>8700</v>
      </c>
      <c r="B793" t="s">
        <v>8701</v>
      </c>
      <c r="C793" t="s">
        <v>8702</v>
      </c>
      <c r="D793" s="3">
        <v>1052.34497070312</v>
      </c>
      <c r="E793" s="3">
        <v>753</v>
      </c>
      <c r="F793" s="3">
        <v>60.3</v>
      </c>
      <c r="G793" s="3">
        <v>61</v>
      </c>
    </row>
    <row r="794" spans="1:7" x14ac:dyDescent="0.25">
      <c r="A794" t="s">
        <v>8703</v>
      </c>
      <c r="B794" t="s">
        <v>8704</v>
      </c>
      <c r="C794" t="s">
        <v>8705</v>
      </c>
      <c r="D794" s="3">
        <v>1051.68139648437</v>
      </c>
      <c r="E794" s="3">
        <v>754</v>
      </c>
      <c r="F794" s="3">
        <v>59.8</v>
      </c>
      <c r="G794" s="3">
        <v>61</v>
      </c>
    </row>
    <row r="795" spans="1:7" x14ac:dyDescent="0.25">
      <c r="A795" t="s">
        <v>8706</v>
      </c>
      <c r="B795" t="s">
        <v>8707</v>
      </c>
      <c r="C795" t="s">
        <v>8708</v>
      </c>
      <c r="D795" s="3">
        <v>1051.36096191406</v>
      </c>
      <c r="E795" s="3">
        <v>755</v>
      </c>
      <c r="F795" s="3">
        <v>59.33</v>
      </c>
      <c r="G795" s="3">
        <v>60</v>
      </c>
    </row>
    <row r="796" spans="1:7" x14ac:dyDescent="0.25">
      <c r="A796" t="s">
        <v>8709</v>
      </c>
      <c r="B796" t="s">
        <v>8710</v>
      </c>
      <c r="C796" t="s">
        <v>8711</v>
      </c>
      <c r="D796" s="3">
        <v>1050.86193847656</v>
      </c>
      <c r="E796" s="3">
        <v>756</v>
      </c>
      <c r="F796" s="3">
        <v>58.79</v>
      </c>
      <c r="G796" s="3">
        <v>60</v>
      </c>
    </row>
    <row r="797" spans="1:7" x14ac:dyDescent="0.25">
      <c r="A797" t="s">
        <v>8712</v>
      </c>
      <c r="B797" t="s">
        <v>8713</v>
      </c>
      <c r="C797" t="s">
        <v>8714</v>
      </c>
      <c r="D797" s="3">
        <v>1050.67065429687</v>
      </c>
      <c r="E797" s="3">
        <v>757</v>
      </c>
      <c r="F797" s="3">
        <v>58.32</v>
      </c>
      <c r="G797" s="3">
        <v>57</v>
      </c>
    </row>
    <row r="798" spans="1:7" x14ac:dyDescent="0.25">
      <c r="A798" t="s">
        <v>8715</v>
      </c>
      <c r="B798" t="s">
        <v>8716</v>
      </c>
      <c r="C798" t="s">
        <v>8717</v>
      </c>
      <c r="D798" s="3">
        <v>1050.1201171875</v>
      </c>
      <c r="E798" s="3">
        <v>758</v>
      </c>
      <c r="F798" s="3">
        <v>57.35</v>
      </c>
      <c r="G798" s="3">
        <v>57</v>
      </c>
    </row>
    <row r="799" spans="1:7" x14ac:dyDescent="0.25">
      <c r="A799" t="s">
        <v>8718</v>
      </c>
      <c r="B799" t="s">
        <v>8719</v>
      </c>
      <c r="C799" t="s">
        <v>8720</v>
      </c>
      <c r="D799" s="3">
        <v>1049.46350097656</v>
      </c>
      <c r="E799" s="3">
        <v>759</v>
      </c>
      <c r="F799" s="3">
        <v>56.88</v>
      </c>
      <c r="G799" s="3">
        <v>57</v>
      </c>
    </row>
    <row r="800" spans="1:7" x14ac:dyDescent="0.25">
      <c r="A800" t="s">
        <v>8721</v>
      </c>
      <c r="B800" t="s">
        <v>8722</v>
      </c>
      <c r="C800" t="s">
        <v>8723</v>
      </c>
      <c r="D800" s="3">
        <v>1048.66577148437</v>
      </c>
      <c r="E800" s="3">
        <v>760</v>
      </c>
      <c r="F800" s="3">
        <v>56.63</v>
      </c>
      <c r="G800" s="3">
        <v>56</v>
      </c>
    </row>
    <row r="801" spans="1:7" x14ac:dyDescent="0.25">
      <c r="A801" t="s">
        <v>8724</v>
      </c>
      <c r="B801" t="s">
        <v>8725</v>
      </c>
      <c r="C801" t="s">
        <v>8726</v>
      </c>
      <c r="D801" s="3">
        <v>1048.23254394531</v>
      </c>
      <c r="E801" s="3">
        <v>761</v>
      </c>
      <c r="F801" s="3">
        <v>56.45</v>
      </c>
      <c r="G801" s="3">
        <v>56</v>
      </c>
    </row>
    <row r="802" spans="1:7" x14ac:dyDescent="0.25">
      <c r="A802" t="s">
        <v>8727</v>
      </c>
      <c r="B802" t="s">
        <v>8728</v>
      </c>
      <c r="C802" t="s">
        <v>8729</v>
      </c>
      <c r="D802" s="3">
        <v>1047.82873535156</v>
      </c>
      <c r="E802" s="3">
        <v>762</v>
      </c>
      <c r="F802" s="3">
        <v>55.73</v>
      </c>
      <c r="G802" s="3">
        <v>55</v>
      </c>
    </row>
    <row r="803" spans="1:7" x14ac:dyDescent="0.25">
      <c r="A803" t="s">
        <v>8730</v>
      </c>
      <c r="B803" t="s">
        <v>8731</v>
      </c>
      <c r="C803" t="s">
        <v>8732</v>
      </c>
      <c r="D803" s="3">
        <v>1047.48779296875</v>
      </c>
      <c r="E803" s="3">
        <v>763</v>
      </c>
      <c r="F803" s="3">
        <v>52.27</v>
      </c>
      <c r="G803" s="3">
        <v>55</v>
      </c>
    </row>
    <row r="804" spans="1:7" x14ac:dyDescent="0.25">
      <c r="A804" t="s">
        <v>8733</v>
      </c>
      <c r="B804" t="s">
        <v>8734</v>
      </c>
      <c r="C804" t="s">
        <v>8735</v>
      </c>
      <c r="D804" s="3">
        <v>1046.50939941406</v>
      </c>
      <c r="E804" s="3">
        <v>764</v>
      </c>
      <c r="F804" s="3">
        <v>46.15</v>
      </c>
      <c r="G804" s="3">
        <v>55</v>
      </c>
    </row>
    <row r="805" spans="1:7" x14ac:dyDescent="0.25">
      <c r="A805" t="s">
        <v>8736</v>
      </c>
      <c r="B805" t="s">
        <v>8737</v>
      </c>
      <c r="C805" t="s">
        <v>8738</v>
      </c>
      <c r="D805" s="3">
        <v>1046.40686035156</v>
      </c>
      <c r="E805" s="3">
        <v>765</v>
      </c>
      <c r="F805" s="3">
        <v>41.36</v>
      </c>
      <c r="G805" s="3">
        <v>43</v>
      </c>
    </row>
    <row r="806" spans="1:7" x14ac:dyDescent="0.25">
      <c r="A806" t="s">
        <v>8739</v>
      </c>
      <c r="B806" t="s">
        <v>8740</v>
      </c>
      <c r="C806" t="s">
        <v>8741</v>
      </c>
      <c r="D806" s="3">
        <v>1045.73620605468</v>
      </c>
      <c r="E806" s="3">
        <v>766</v>
      </c>
      <c r="F806" s="3">
        <v>42.44</v>
      </c>
      <c r="G806" s="3">
        <v>43</v>
      </c>
    </row>
    <row r="807" spans="1:7" x14ac:dyDescent="0.25">
      <c r="A807" t="s">
        <v>8742</v>
      </c>
      <c r="B807" t="s">
        <v>8743</v>
      </c>
      <c r="C807" t="s">
        <v>8744</v>
      </c>
      <c r="D807" s="3">
        <v>1045.11682128906</v>
      </c>
      <c r="E807" s="3">
        <v>767</v>
      </c>
      <c r="F807" s="3">
        <v>41.54</v>
      </c>
      <c r="G807" s="3">
        <v>41</v>
      </c>
    </row>
    <row r="808" spans="1:7" x14ac:dyDescent="0.25">
      <c r="A808" t="s">
        <v>8745</v>
      </c>
      <c r="B808" t="s">
        <v>8746</v>
      </c>
      <c r="C808" t="s">
        <v>8747</v>
      </c>
      <c r="D808" s="3">
        <v>1044.77612304687</v>
      </c>
      <c r="E808" s="3">
        <v>768</v>
      </c>
      <c r="F808" s="3">
        <v>41.08</v>
      </c>
      <c r="G808" s="3">
        <v>41</v>
      </c>
    </row>
    <row r="809" spans="1:7" x14ac:dyDescent="0.25">
      <c r="A809" t="s">
        <v>8748</v>
      </c>
      <c r="B809" t="s">
        <v>8749</v>
      </c>
      <c r="C809" t="s">
        <v>8750</v>
      </c>
      <c r="D809" s="3">
        <v>1044.30358886718</v>
      </c>
      <c r="E809" s="3">
        <v>769</v>
      </c>
      <c r="F809" s="3">
        <v>42.48</v>
      </c>
      <c r="G809" s="3">
        <v>41</v>
      </c>
    </row>
    <row r="810" spans="1:7" x14ac:dyDescent="0.25">
      <c r="A810" t="s">
        <v>8751</v>
      </c>
      <c r="B810" t="s">
        <v>8752</v>
      </c>
      <c r="C810" t="s">
        <v>8753</v>
      </c>
      <c r="D810" s="3">
        <v>1043.83776855468</v>
      </c>
      <c r="E810" s="3">
        <v>770</v>
      </c>
      <c r="F810" s="3">
        <v>43.56</v>
      </c>
      <c r="G810" s="3">
        <v>42</v>
      </c>
    </row>
    <row r="811" spans="1:7" x14ac:dyDescent="0.25">
      <c r="A811" t="s">
        <v>8754</v>
      </c>
      <c r="B811" t="s">
        <v>8755</v>
      </c>
      <c r="C811" t="s">
        <v>8756</v>
      </c>
      <c r="D811" s="3">
        <v>1043.17321777343</v>
      </c>
      <c r="E811" s="3">
        <v>771</v>
      </c>
      <c r="F811" s="3">
        <v>47.63</v>
      </c>
      <c r="G811" s="3">
        <v>42</v>
      </c>
    </row>
    <row r="812" spans="1:7" x14ac:dyDescent="0.25">
      <c r="A812" t="s">
        <v>8757</v>
      </c>
      <c r="B812" t="s">
        <v>8758</v>
      </c>
      <c r="C812" t="s">
        <v>8759</v>
      </c>
      <c r="D812" s="3">
        <v>1042.19787597656</v>
      </c>
      <c r="E812" s="3">
        <v>772</v>
      </c>
      <c r="F812" s="3">
        <v>52.02</v>
      </c>
      <c r="G812" s="3">
        <v>50</v>
      </c>
    </row>
    <row r="813" spans="1:7" x14ac:dyDescent="0.25">
      <c r="A813" t="s">
        <v>8760</v>
      </c>
      <c r="B813" t="s">
        <v>8761</v>
      </c>
      <c r="C813" t="s">
        <v>8762</v>
      </c>
      <c r="D813" s="3">
        <v>1041.23999023437</v>
      </c>
      <c r="E813" s="3">
        <v>773</v>
      </c>
      <c r="F813" s="3">
        <v>53.1</v>
      </c>
      <c r="G813" s="3">
        <v>50</v>
      </c>
    </row>
    <row r="814" spans="1:7" x14ac:dyDescent="0.25">
      <c r="A814" t="s">
        <v>8763</v>
      </c>
      <c r="B814" t="s">
        <v>8764</v>
      </c>
      <c r="C814" t="s">
        <v>8765</v>
      </c>
      <c r="D814" s="3">
        <v>1040.21264648437</v>
      </c>
      <c r="E814" s="3">
        <v>774</v>
      </c>
      <c r="F814" s="3">
        <v>53.17</v>
      </c>
      <c r="G814" s="3">
        <v>50</v>
      </c>
    </row>
    <row r="815" spans="1:7" x14ac:dyDescent="0.25">
      <c r="A815" t="s">
        <v>8766</v>
      </c>
      <c r="B815" t="s">
        <v>8767</v>
      </c>
      <c r="C815" t="s">
        <v>8768</v>
      </c>
      <c r="D815" s="3">
        <v>1039.45324707031</v>
      </c>
      <c r="E815" s="3">
        <v>775</v>
      </c>
      <c r="F815" s="3">
        <v>52.09</v>
      </c>
      <c r="G815" s="3">
        <v>52</v>
      </c>
    </row>
    <row r="816" spans="1:7" x14ac:dyDescent="0.25">
      <c r="A816" t="s">
        <v>8769</v>
      </c>
      <c r="B816" t="s">
        <v>8770</v>
      </c>
      <c r="C816" t="s">
        <v>8771</v>
      </c>
      <c r="D816" s="3">
        <v>1038.26184082031</v>
      </c>
      <c r="E816" s="3">
        <v>776</v>
      </c>
      <c r="F816" s="3">
        <v>53.78</v>
      </c>
      <c r="G816" s="3">
        <v>52</v>
      </c>
    </row>
    <row r="817" spans="1:7" x14ac:dyDescent="0.25">
      <c r="A817" t="s">
        <v>8772</v>
      </c>
      <c r="B817" t="s">
        <v>8773</v>
      </c>
      <c r="C817" t="s">
        <v>8774</v>
      </c>
      <c r="D817" s="3">
        <v>1037.64831542968</v>
      </c>
      <c r="E817" s="3">
        <v>777</v>
      </c>
      <c r="F817" s="3">
        <v>55.69</v>
      </c>
      <c r="G817" s="3">
        <v>55</v>
      </c>
    </row>
    <row r="818" spans="1:7" x14ac:dyDescent="0.25">
      <c r="A818" t="s">
        <v>8775</v>
      </c>
      <c r="B818" t="s">
        <v>8776</v>
      </c>
      <c r="C818" t="s">
        <v>8777</v>
      </c>
      <c r="D818" s="3">
        <v>1036.48193359375</v>
      </c>
      <c r="E818" s="3">
        <v>778</v>
      </c>
      <c r="F818" s="3">
        <v>57.24</v>
      </c>
      <c r="G818" s="3">
        <v>55</v>
      </c>
    </row>
    <row r="819" spans="1:7" x14ac:dyDescent="0.25">
      <c r="A819" t="s">
        <v>8778</v>
      </c>
      <c r="B819" t="s">
        <v>8779</v>
      </c>
      <c r="C819" t="s">
        <v>8780</v>
      </c>
      <c r="D819" s="3">
        <v>1035.0341796875</v>
      </c>
      <c r="E819" s="3">
        <v>779</v>
      </c>
      <c r="F819" s="3">
        <v>57.6</v>
      </c>
      <c r="G819" s="3">
        <v>55</v>
      </c>
    </row>
    <row r="820" spans="1:7" x14ac:dyDescent="0.25">
      <c r="A820" t="s">
        <v>8781</v>
      </c>
      <c r="B820" t="s">
        <v>8782</v>
      </c>
      <c r="C820" t="s">
        <v>8783</v>
      </c>
      <c r="D820" s="3">
        <v>1033.97131347656</v>
      </c>
      <c r="E820" s="3">
        <v>780</v>
      </c>
      <c r="F820" s="3">
        <v>56.59</v>
      </c>
      <c r="G820" s="3">
        <v>56</v>
      </c>
    </row>
    <row r="821" spans="1:7" x14ac:dyDescent="0.25">
      <c r="A821" t="s">
        <v>8784</v>
      </c>
      <c r="B821" t="s">
        <v>8785</v>
      </c>
      <c r="C821" t="s">
        <v>8786</v>
      </c>
      <c r="D821" s="3">
        <v>1033.55407714843</v>
      </c>
      <c r="E821" s="3">
        <v>781</v>
      </c>
      <c r="F821" s="3">
        <v>54.86</v>
      </c>
      <c r="G821" s="3">
        <v>56</v>
      </c>
    </row>
    <row r="822" spans="1:7" x14ac:dyDescent="0.25">
      <c r="A822" t="s">
        <v>8787</v>
      </c>
      <c r="B822" t="s">
        <v>8788</v>
      </c>
      <c r="C822" t="s">
        <v>8789</v>
      </c>
      <c r="D822" s="3">
        <v>1032.6015625</v>
      </c>
      <c r="E822" s="3">
        <v>782</v>
      </c>
      <c r="F822" s="3">
        <v>55.84</v>
      </c>
      <c r="G822" s="3">
        <v>55</v>
      </c>
    </row>
    <row r="823" spans="1:7" x14ac:dyDescent="0.25">
      <c r="A823" t="s">
        <v>8790</v>
      </c>
      <c r="B823" t="s">
        <v>8791</v>
      </c>
      <c r="C823" t="s">
        <v>8792</v>
      </c>
      <c r="D823" s="3">
        <v>1031.83386230468</v>
      </c>
      <c r="E823" s="3">
        <v>783</v>
      </c>
      <c r="F823" s="3">
        <v>52.2</v>
      </c>
      <c r="G823" s="3">
        <v>55</v>
      </c>
    </row>
    <row r="824" spans="1:7" x14ac:dyDescent="0.25">
      <c r="A824" t="s">
        <v>8793</v>
      </c>
      <c r="B824" t="s">
        <v>8794</v>
      </c>
      <c r="C824" t="s">
        <v>8795</v>
      </c>
      <c r="D824" s="3">
        <v>1030.72570800781</v>
      </c>
      <c r="E824" s="3">
        <v>784</v>
      </c>
      <c r="F824" s="3">
        <v>49.54</v>
      </c>
      <c r="G824" s="3">
        <v>55</v>
      </c>
    </row>
    <row r="825" spans="1:7" x14ac:dyDescent="0.25">
      <c r="A825" t="s">
        <v>8796</v>
      </c>
      <c r="B825" t="s">
        <v>8797</v>
      </c>
      <c r="C825" t="s">
        <v>8798</v>
      </c>
      <c r="D825" s="3">
        <v>1029.86755371093</v>
      </c>
      <c r="E825" s="3">
        <v>785</v>
      </c>
      <c r="F825" s="3">
        <v>51.44</v>
      </c>
      <c r="G825" s="3">
        <v>51</v>
      </c>
    </row>
    <row r="826" spans="1:7" x14ac:dyDescent="0.25">
      <c r="A826" t="s">
        <v>8799</v>
      </c>
      <c r="B826" t="s">
        <v>8800</v>
      </c>
      <c r="C826" t="s">
        <v>8801</v>
      </c>
      <c r="D826" s="3">
        <v>1028.68176269531</v>
      </c>
      <c r="E826" s="3">
        <v>786</v>
      </c>
      <c r="F826" s="3">
        <v>51.98</v>
      </c>
      <c r="G826" s="3">
        <v>51</v>
      </c>
    </row>
    <row r="827" spans="1:7" x14ac:dyDescent="0.25">
      <c r="A827" t="s">
        <v>8802</v>
      </c>
      <c r="B827" t="s">
        <v>8803</v>
      </c>
      <c r="C827" t="s">
        <v>8804</v>
      </c>
      <c r="D827" s="3">
        <v>1028.00451660156</v>
      </c>
      <c r="E827" s="3">
        <v>787</v>
      </c>
      <c r="F827" s="3">
        <v>50.44</v>
      </c>
      <c r="G827" s="3">
        <v>50</v>
      </c>
    </row>
    <row r="828" spans="1:7" x14ac:dyDescent="0.25">
      <c r="A828" t="s">
        <v>8805</v>
      </c>
      <c r="B828" t="s">
        <v>8806</v>
      </c>
      <c r="C828" t="s">
        <v>8807</v>
      </c>
      <c r="D828" s="3">
        <v>1027.03845214843</v>
      </c>
      <c r="E828" s="3">
        <v>788</v>
      </c>
      <c r="F828" s="3">
        <v>51.77</v>
      </c>
      <c r="G828" s="3">
        <v>50</v>
      </c>
    </row>
    <row r="829" spans="1:7" x14ac:dyDescent="0.25">
      <c r="A829" t="s">
        <v>8808</v>
      </c>
      <c r="B829" t="s">
        <v>8809</v>
      </c>
      <c r="C829" t="s">
        <v>8810</v>
      </c>
      <c r="D829" s="3">
        <v>1026.36022949218</v>
      </c>
      <c r="E829" s="3">
        <v>789</v>
      </c>
      <c r="F829" s="3">
        <v>53.06</v>
      </c>
      <c r="G829" s="3">
        <v>50</v>
      </c>
    </row>
    <row r="830" spans="1:7" x14ac:dyDescent="0.25">
      <c r="A830" t="s">
        <v>8811</v>
      </c>
      <c r="B830" t="s">
        <v>8812</v>
      </c>
      <c r="C830" t="s">
        <v>8813</v>
      </c>
      <c r="D830" s="3">
        <v>1025.2470703125</v>
      </c>
      <c r="E830" s="3">
        <v>790</v>
      </c>
      <c r="F830" s="3">
        <v>56.74</v>
      </c>
      <c r="G830" s="3">
        <v>53</v>
      </c>
    </row>
    <row r="831" spans="1:7" x14ac:dyDescent="0.25">
      <c r="A831" t="s">
        <v>8814</v>
      </c>
      <c r="B831" t="s">
        <v>8815</v>
      </c>
      <c r="C831" t="s">
        <v>8816</v>
      </c>
      <c r="D831" s="3">
        <v>1025.62634277343</v>
      </c>
      <c r="E831" s="3">
        <v>791</v>
      </c>
      <c r="F831" s="3">
        <v>56.2</v>
      </c>
      <c r="G831" s="3">
        <v>53</v>
      </c>
    </row>
    <row r="832" spans="1:7" x14ac:dyDescent="0.25">
      <c r="A832" t="s">
        <v>8817</v>
      </c>
      <c r="B832" t="s">
        <v>8818</v>
      </c>
      <c r="C832" t="s">
        <v>8819</v>
      </c>
      <c r="D832" s="3">
        <v>1024.5615234375</v>
      </c>
      <c r="E832" s="3">
        <v>792</v>
      </c>
      <c r="F832" s="3">
        <v>56.52</v>
      </c>
      <c r="G832" s="3">
        <v>56</v>
      </c>
    </row>
    <row r="833" spans="1:7" x14ac:dyDescent="0.25">
      <c r="A833" t="s">
        <v>8820</v>
      </c>
      <c r="B833" t="s">
        <v>8821</v>
      </c>
      <c r="C833" t="s">
        <v>8822</v>
      </c>
      <c r="D833" s="3">
        <v>1023.24267578125</v>
      </c>
      <c r="E833" s="3">
        <v>793</v>
      </c>
      <c r="F833" s="3">
        <v>57.28</v>
      </c>
      <c r="G833" s="3">
        <v>56</v>
      </c>
    </row>
    <row r="834" spans="1:7" x14ac:dyDescent="0.25">
      <c r="A834" t="s">
        <v>8823</v>
      </c>
      <c r="B834" t="s">
        <v>8824</v>
      </c>
      <c r="C834" t="s">
        <v>8825</v>
      </c>
      <c r="D834" s="3">
        <v>1022.04699707031</v>
      </c>
      <c r="E834" s="3">
        <v>794</v>
      </c>
      <c r="F834" s="3">
        <v>55.4</v>
      </c>
      <c r="G834" s="3">
        <v>56</v>
      </c>
    </row>
    <row r="835" spans="1:7" x14ac:dyDescent="0.25">
      <c r="A835" t="s">
        <v>8826</v>
      </c>
      <c r="B835" t="s">
        <v>8827</v>
      </c>
      <c r="C835" t="s">
        <v>8828</v>
      </c>
      <c r="D835" s="3">
        <v>1021.08471679687</v>
      </c>
      <c r="E835" s="3">
        <v>795</v>
      </c>
      <c r="F835" s="3">
        <v>55.91</v>
      </c>
      <c r="G835" s="3">
        <v>55</v>
      </c>
    </row>
    <row r="836" spans="1:7" x14ac:dyDescent="0.25">
      <c r="A836" t="s">
        <v>8829</v>
      </c>
      <c r="B836" t="s">
        <v>8830</v>
      </c>
      <c r="C836" t="s">
        <v>8831</v>
      </c>
      <c r="D836" s="3">
        <v>1020.20947265625</v>
      </c>
      <c r="E836" s="3">
        <v>796</v>
      </c>
      <c r="F836" s="3">
        <v>57.13</v>
      </c>
      <c r="G836" s="3">
        <v>55</v>
      </c>
    </row>
    <row r="837" spans="1:7" x14ac:dyDescent="0.25">
      <c r="A837" t="s">
        <v>8832</v>
      </c>
      <c r="B837" t="s">
        <v>8833</v>
      </c>
      <c r="C837" t="s">
        <v>8834</v>
      </c>
      <c r="D837" s="3">
        <v>1019.22570800781</v>
      </c>
      <c r="E837" s="3">
        <v>797</v>
      </c>
      <c r="F837" s="3">
        <v>58.25</v>
      </c>
      <c r="G837" s="3">
        <v>57</v>
      </c>
    </row>
    <row r="838" spans="1:7" x14ac:dyDescent="0.25">
      <c r="A838" t="s">
        <v>8835</v>
      </c>
      <c r="B838" t="s">
        <v>8836</v>
      </c>
      <c r="C838" t="s">
        <v>8837</v>
      </c>
      <c r="D838" s="3">
        <v>1018.55712890625</v>
      </c>
      <c r="E838" s="3">
        <v>798</v>
      </c>
      <c r="F838" s="3">
        <v>55.37</v>
      </c>
      <c r="G838" s="3">
        <v>57</v>
      </c>
    </row>
    <row r="839" spans="1:7" x14ac:dyDescent="0.25">
      <c r="A839" t="s">
        <v>8838</v>
      </c>
      <c r="B839" t="s">
        <v>8839</v>
      </c>
      <c r="C839" t="s">
        <v>8840</v>
      </c>
      <c r="D839" s="3">
        <v>1017.7255859375</v>
      </c>
      <c r="E839" s="3">
        <v>799</v>
      </c>
      <c r="F839" s="3">
        <v>50.22</v>
      </c>
      <c r="G839" s="3">
        <v>57</v>
      </c>
    </row>
    <row r="840" spans="1:7" x14ac:dyDescent="0.25">
      <c r="A840" t="s">
        <v>8841</v>
      </c>
      <c r="B840" t="s">
        <v>8842</v>
      </c>
      <c r="C840" t="s">
        <v>8843</v>
      </c>
      <c r="D840" s="3">
        <v>1016.66748046875</v>
      </c>
      <c r="E840" s="3">
        <v>800</v>
      </c>
      <c r="F840" s="3">
        <v>51.05</v>
      </c>
      <c r="G840" s="3">
        <v>51</v>
      </c>
    </row>
    <row r="841" spans="1:7" x14ac:dyDescent="0.25">
      <c r="A841" t="s">
        <v>8844</v>
      </c>
      <c r="B841" t="s">
        <v>8845</v>
      </c>
      <c r="C841" t="s">
        <v>8846</v>
      </c>
      <c r="D841" s="3">
        <v>1015.86010742187</v>
      </c>
      <c r="E841" s="3">
        <v>801</v>
      </c>
      <c r="F841" s="3">
        <v>40.07</v>
      </c>
      <c r="G841" s="3">
        <v>51</v>
      </c>
    </row>
    <row r="842" spans="1:7" x14ac:dyDescent="0.25">
      <c r="A842" t="s">
        <v>8847</v>
      </c>
      <c r="B842" t="s">
        <v>8848</v>
      </c>
      <c r="C842" t="s">
        <v>8849</v>
      </c>
      <c r="D842" s="3">
        <v>1015.02124023437</v>
      </c>
      <c r="E842" s="3">
        <v>802</v>
      </c>
      <c r="F842" s="3">
        <v>37.58</v>
      </c>
      <c r="G842" s="3">
        <v>40</v>
      </c>
    </row>
    <row r="843" spans="1:7" x14ac:dyDescent="0.25">
      <c r="A843" t="s">
        <v>8850</v>
      </c>
      <c r="B843" t="s">
        <v>8851</v>
      </c>
      <c r="C843" t="s">
        <v>8852</v>
      </c>
      <c r="D843" s="3">
        <v>1014.31274414062</v>
      </c>
      <c r="E843" s="3">
        <v>803</v>
      </c>
      <c r="F843" s="3">
        <v>41.94</v>
      </c>
      <c r="G843" s="3">
        <v>40</v>
      </c>
    </row>
    <row r="844" spans="1:7" x14ac:dyDescent="0.25">
      <c r="A844" t="s">
        <v>8853</v>
      </c>
      <c r="B844" t="s">
        <v>8854</v>
      </c>
      <c r="C844" t="s">
        <v>8855</v>
      </c>
      <c r="D844" s="3">
        <v>1013.234375</v>
      </c>
      <c r="E844" s="3">
        <v>804</v>
      </c>
      <c r="F844" s="3">
        <v>44.32</v>
      </c>
      <c r="G844" s="3">
        <v>40</v>
      </c>
    </row>
    <row r="845" spans="1:7" x14ac:dyDescent="0.25">
      <c r="A845" t="s">
        <v>8856</v>
      </c>
      <c r="B845" t="s">
        <v>8857</v>
      </c>
      <c r="C845" t="s">
        <v>8858</v>
      </c>
      <c r="D845" s="3">
        <v>1012.32861328125</v>
      </c>
      <c r="E845" s="3">
        <v>805</v>
      </c>
      <c r="F845" s="3">
        <v>47.77</v>
      </c>
      <c r="G845" s="3">
        <v>45</v>
      </c>
    </row>
    <row r="846" spans="1:7" x14ac:dyDescent="0.25">
      <c r="A846" t="s">
        <v>8859</v>
      </c>
      <c r="B846" t="s">
        <v>8860</v>
      </c>
      <c r="C846" t="s">
        <v>8861</v>
      </c>
      <c r="D846" s="3">
        <v>1011.56689453125</v>
      </c>
      <c r="E846" s="3">
        <v>806</v>
      </c>
      <c r="F846" s="3">
        <v>52.34</v>
      </c>
      <c r="G846" s="3">
        <v>45</v>
      </c>
    </row>
    <row r="847" spans="1:7" x14ac:dyDescent="0.25">
      <c r="A847" t="s">
        <v>8862</v>
      </c>
      <c r="B847" t="s">
        <v>8863</v>
      </c>
      <c r="C847" t="s">
        <v>8864</v>
      </c>
      <c r="D847" s="3">
        <v>1010.67199707031</v>
      </c>
      <c r="E847" s="3">
        <v>807</v>
      </c>
      <c r="F847" s="3">
        <v>55.73</v>
      </c>
      <c r="G847" s="3">
        <v>53</v>
      </c>
    </row>
    <row r="848" spans="1:7" x14ac:dyDescent="0.25">
      <c r="A848" t="s">
        <v>8865</v>
      </c>
      <c r="B848" t="s">
        <v>8866</v>
      </c>
      <c r="C848" t="s">
        <v>8867</v>
      </c>
      <c r="D848" s="3">
        <v>1009.61401367187</v>
      </c>
      <c r="E848" s="3">
        <v>808</v>
      </c>
      <c r="F848" s="3">
        <v>59.98</v>
      </c>
      <c r="G848" s="3">
        <v>53</v>
      </c>
    </row>
    <row r="849" spans="1:7" x14ac:dyDescent="0.25">
      <c r="A849" t="s">
        <v>8868</v>
      </c>
      <c r="B849" t="s">
        <v>8869</v>
      </c>
      <c r="C849" t="s">
        <v>8870</v>
      </c>
      <c r="D849" s="3">
        <v>1008.3837890625</v>
      </c>
      <c r="E849" s="3">
        <v>809</v>
      </c>
      <c r="F849" s="3">
        <v>62.32</v>
      </c>
      <c r="G849" s="3">
        <v>53</v>
      </c>
    </row>
    <row r="850" spans="1:7" x14ac:dyDescent="0.25">
      <c r="A850" t="s">
        <v>8871</v>
      </c>
      <c r="B850" t="s">
        <v>8872</v>
      </c>
      <c r="C850" t="s">
        <v>8873</v>
      </c>
      <c r="D850" s="3">
        <v>1007.02905273437</v>
      </c>
      <c r="E850" s="3">
        <v>810</v>
      </c>
      <c r="F850" s="3">
        <v>66.2</v>
      </c>
      <c r="G850" s="3">
        <v>62</v>
      </c>
    </row>
    <row r="851" spans="1:7" x14ac:dyDescent="0.25">
      <c r="A851" t="s">
        <v>8874</v>
      </c>
      <c r="B851" t="s">
        <v>8875</v>
      </c>
      <c r="C851" t="s">
        <v>8876</v>
      </c>
      <c r="D851" s="3">
        <v>1005.84033203125</v>
      </c>
      <c r="E851" s="3">
        <v>811</v>
      </c>
      <c r="F851" s="3">
        <v>69.8</v>
      </c>
      <c r="G851" s="3">
        <v>62</v>
      </c>
    </row>
    <row r="852" spans="1:7" x14ac:dyDescent="0.25">
      <c r="A852" t="s">
        <v>8877</v>
      </c>
      <c r="B852" t="s">
        <v>8878</v>
      </c>
      <c r="C852" t="s">
        <v>8879</v>
      </c>
      <c r="D852" s="3">
        <v>1005.24365234375</v>
      </c>
      <c r="E852" s="3">
        <v>812</v>
      </c>
      <c r="F852" s="3">
        <v>72.5</v>
      </c>
      <c r="G852" s="3">
        <v>71</v>
      </c>
    </row>
    <row r="853" spans="1:7" x14ac:dyDescent="0.25">
      <c r="A853" t="s">
        <v>8880</v>
      </c>
      <c r="B853" t="s">
        <v>8881</v>
      </c>
      <c r="C853" t="s">
        <v>8882</v>
      </c>
      <c r="D853" s="3">
        <v>1003.9990234375</v>
      </c>
      <c r="E853" s="3">
        <v>813</v>
      </c>
      <c r="F853" s="3">
        <v>75.349999999999994</v>
      </c>
      <c r="G853" s="3">
        <v>71</v>
      </c>
    </row>
    <row r="854" spans="1:7" x14ac:dyDescent="0.25">
      <c r="A854" t="s">
        <v>8883</v>
      </c>
      <c r="B854" t="s">
        <v>8884</v>
      </c>
      <c r="C854" t="s">
        <v>8885</v>
      </c>
      <c r="D854" s="3">
        <v>1003.10717773437</v>
      </c>
      <c r="E854" s="3">
        <v>814</v>
      </c>
      <c r="F854" s="3">
        <v>78.55</v>
      </c>
      <c r="G854" s="3">
        <v>71</v>
      </c>
    </row>
    <row r="855" spans="1:7" x14ac:dyDescent="0.25">
      <c r="A855" t="s">
        <v>8886</v>
      </c>
      <c r="B855" t="s">
        <v>8887</v>
      </c>
      <c r="C855" t="s">
        <v>8888</v>
      </c>
      <c r="D855" s="3">
        <v>1002.322265625</v>
      </c>
      <c r="E855" s="3">
        <v>815</v>
      </c>
      <c r="F855" s="3">
        <v>79.849999999999994</v>
      </c>
      <c r="G855" s="3">
        <v>78</v>
      </c>
    </row>
    <row r="856" spans="1:7" x14ac:dyDescent="0.25">
      <c r="A856" t="s">
        <v>8889</v>
      </c>
      <c r="B856" t="s">
        <v>8890</v>
      </c>
      <c r="C856" t="s">
        <v>8891</v>
      </c>
      <c r="D856" s="3">
        <v>1001.27514648437</v>
      </c>
      <c r="E856" s="3">
        <v>816</v>
      </c>
      <c r="F856" s="3">
        <v>81.319999999999993</v>
      </c>
      <c r="G856" s="3">
        <v>78</v>
      </c>
    </row>
    <row r="857" spans="1:7" x14ac:dyDescent="0.25">
      <c r="A857" t="s">
        <v>8892</v>
      </c>
      <c r="B857" t="s">
        <v>8893</v>
      </c>
      <c r="C857" t="s">
        <v>8894</v>
      </c>
      <c r="D857" s="3">
        <v>1000.48974609375</v>
      </c>
      <c r="E857" s="3">
        <v>817</v>
      </c>
      <c r="F857" s="3">
        <v>82.8</v>
      </c>
      <c r="G857" s="3">
        <v>82</v>
      </c>
    </row>
    <row r="858" spans="1:7" x14ac:dyDescent="0.25">
      <c r="A858" t="s">
        <v>8895</v>
      </c>
      <c r="B858" t="s">
        <v>8896</v>
      </c>
      <c r="C858" t="s">
        <v>8897</v>
      </c>
      <c r="D858" s="3">
        <v>1000.42700195312</v>
      </c>
      <c r="E858" s="3">
        <v>818</v>
      </c>
      <c r="F858" s="3">
        <v>83.74</v>
      </c>
      <c r="G858" s="3">
        <v>82</v>
      </c>
    </row>
    <row r="859" spans="1:7" x14ac:dyDescent="0.25">
      <c r="A859" t="s">
        <v>8898</v>
      </c>
      <c r="B859" t="s">
        <v>8899</v>
      </c>
      <c r="C859" t="s">
        <v>8900</v>
      </c>
      <c r="D859" s="3">
        <v>999.99572753906205</v>
      </c>
      <c r="E859" s="3">
        <v>819</v>
      </c>
      <c r="F859" s="3">
        <v>84.96</v>
      </c>
      <c r="G859" s="3">
        <v>82</v>
      </c>
    </row>
    <row r="860" spans="1:7" x14ac:dyDescent="0.25">
      <c r="A860" t="s">
        <v>8901</v>
      </c>
      <c r="B860" t="s">
        <v>8902</v>
      </c>
      <c r="C860" t="s">
        <v>8903</v>
      </c>
      <c r="D860" s="3">
        <v>999.865234375</v>
      </c>
      <c r="E860" s="3">
        <v>820</v>
      </c>
      <c r="F860" s="3">
        <v>85.25</v>
      </c>
      <c r="G860" s="3">
        <v>85</v>
      </c>
    </row>
    <row r="861" spans="1:7" x14ac:dyDescent="0.25">
      <c r="A861" t="s">
        <v>8904</v>
      </c>
      <c r="B861" t="s">
        <v>8905</v>
      </c>
      <c r="C861" t="s">
        <v>8906</v>
      </c>
      <c r="D861" s="3">
        <v>999.745849609375</v>
      </c>
      <c r="E861" s="3">
        <v>821</v>
      </c>
      <c r="F861" s="3">
        <v>85.79</v>
      </c>
      <c r="G861" s="3">
        <v>85</v>
      </c>
    </row>
    <row r="862" spans="1:7" x14ac:dyDescent="0.25">
      <c r="A862" t="s">
        <v>8907</v>
      </c>
      <c r="B862" t="s">
        <v>8908</v>
      </c>
      <c r="C862" t="s">
        <v>8909</v>
      </c>
      <c r="D862" s="3">
        <v>999.222900390625</v>
      </c>
      <c r="E862" s="3">
        <v>822</v>
      </c>
      <c r="F862" s="3">
        <v>85.1</v>
      </c>
      <c r="G862" s="3">
        <v>85</v>
      </c>
    </row>
    <row r="863" spans="1:7" x14ac:dyDescent="0.25">
      <c r="A863" t="s">
        <v>8910</v>
      </c>
      <c r="B863" t="s">
        <v>8911</v>
      </c>
      <c r="C863" t="s">
        <v>8912</v>
      </c>
      <c r="D863" s="3">
        <v>998.83740234375</v>
      </c>
      <c r="E863" s="3">
        <v>823</v>
      </c>
      <c r="F863" s="3">
        <v>85.72</v>
      </c>
      <c r="G863" s="3">
        <v>85</v>
      </c>
    </row>
    <row r="864" spans="1:7" x14ac:dyDescent="0.25">
      <c r="A864" t="s">
        <v>8913</v>
      </c>
      <c r="B864" t="s">
        <v>8914</v>
      </c>
      <c r="C864" t="s">
        <v>8915</v>
      </c>
      <c r="D864" s="3">
        <v>999.55908203125</v>
      </c>
      <c r="E864" s="3">
        <v>824</v>
      </c>
      <c r="F864" s="3">
        <v>86.98</v>
      </c>
      <c r="G864" s="3">
        <v>85</v>
      </c>
    </row>
    <row r="865" spans="1:7" x14ac:dyDescent="0.25">
      <c r="A865" t="s">
        <v>8916</v>
      </c>
      <c r="B865" t="s">
        <v>8917</v>
      </c>
      <c r="C865" t="s">
        <v>8918</v>
      </c>
      <c r="D865" s="3">
        <v>999.4580078125</v>
      </c>
      <c r="E865" s="3">
        <v>825</v>
      </c>
      <c r="F865" s="3">
        <v>87.08</v>
      </c>
      <c r="G865" s="3">
        <v>86</v>
      </c>
    </row>
    <row r="866" spans="1:7" x14ac:dyDescent="0.25">
      <c r="A866" t="s">
        <v>8919</v>
      </c>
      <c r="B866" t="s">
        <v>8920</v>
      </c>
      <c r="C866" t="s">
        <v>8921</v>
      </c>
      <c r="D866" s="3">
        <v>999.75634765625</v>
      </c>
      <c r="E866" s="3">
        <v>826</v>
      </c>
      <c r="F866" s="3">
        <v>86.47</v>
      </c>
      <c r="G866" s="3">
        <v>86</v>
      </c>
    </row>
    <row r="867" spans="1:7" x14ac:dyDescent="0.25">
      <c r="A867" t="s">
        <v>8922</v>
      </c>
      <c r="B867" t="s">
        <v>8923</v>
      </c>
      <c r="C867" t="s">
        <v>8924</v>
      </c>
      <c r="D867" s="3">
        <v>999.8271484375</v>
      </c>
      <c r="E867" s="3">
        <v>827</v>
      </c>
      <c r="F867" s="3">
        <v>85.36</v>
      </c>
      <c r="G867" s="3">
        <v>85</v>
      </c>
    </row>
    <row r="868" spans="1:7" x14ac:dyDescent="0.25">
      <c r="A868" t="s">
        <v>8925</v>
      </c>
      <c r="B868" t="s">
        <v>8926</v>
      </c>
      <c r="C868" t="s">
        <v>8927</v>
      </c>
      <c r="D868" s="3">
        <v>999.94677734375</v>
      </c>
      <c r="E868" s="3">
        <v>828</v>
      </c>
      <c r="F868" s="3">
        <v>84.74</v>
      </c>
      <c r="G868" s="3">
        <v>85</v>
      </c>
    </row>
    <row r="869" spans="1:7" x14ac:dyDescent="0.25">
      <c r="A869" t="s">
        <v>8928</v>
      </c>
      <c r="B869" t="s">
        <v>8929</v>
      </c>
      <c r="C869" t="s">
        <v>8930</v>
      </c>
      <c r="D869" s="3">
        <v>999.6318359375</v>
      </c>
      <c r="E869" s="3">
        <v>829</v>
      </c>
      <c r="F869" s="3">
        <v>83.84</v>
      </c>
      <c r="G869" s="3">
        <v>85</v>
      </c>
    </row>
    <row r="870" spans="1:7" x14ac:dyDescent="0.25">
      <c r="A870" t="s">
        <v>8931</v>
      </c>
      <c r="B870" t="s">
        <v>8932</v>
      </c>
      <c r="C870" t="s">
        <v>8933</v>
      </c>
      <c r="D870" s="3">
        <v>998.93249511718705</v>
      </c>
      <c r="E870" s="3">
        <v>830</v>
      </c>
      <c r="F870" s="3">
        <v>83.38</v>
      </c>
      <c r="G870" s="3">
        <v>83</v>
      </c>
    </row>
    <row r="871" spans="1:7" x14ac:dyDescent="0.25">
      <c r="A871" t="s">
        <v>8934</v>
      </c>
      <c r="B871" t="s">
        <v>8935</v>
      </c>
      <c r="C871" t="s">
        <v>8936</v>
      </c>
      <c r="D871" s="3">
        <v>999.211669921875</v>
      </c>
      <c r="E871" s="3">
        <v>831</v>
      </c>
      <c r="F871" s="3">
        <v>81.47</v>
      </c>
      <c r="G871" s="3">
        <v>83</v>
      </c>
    </row>
    <row r="872" spans="1:7" x14ac:dyDescent="0.25">
      <c r="A872" t="s">
        <v>8937</v>
      </c>
      <c r="B872" t="s">
        <v>8938</v>
      </c>
      <c r="C872" t="s">
        <v>8939</v>
      </c>
      <c r="D872" s="3">
        <v>999.04638671875</v>
      </c>
      <c r="E872" s="3">
        <v>832</v>
      </c>
      <c r="F872" s="3">
        <v>74.16</v>
      </c>
      <c r="G872" s="3">
        <v>76</v>
      </c>
    </row>
    <row r="873" spans="1:7" x14ac:dyDescent="0.25">
      <c r="A873" t="s">
        <v>8940</v>
      </c>
      <c r="B873" t="s">
        <v>8941</v>
      </c>
      <c r="C873" t="s">
        <v>8942</v>
      </c>
      <c r="D873" s="3">
        <v>999.26184082031205</v>
      </c>
      <c r="E873" s="3">
        <v>833</v>
      </c>
      <c r="F873" s="3">
        <v>71.959999999999994</v>
      </c>
      <c r="G873" s="3">
        <v>76</v>
      </c>
    </row>
    <row r="874" spans="1:7" x14ac:dyDescent="0.25">
      <c r="A874" t="s">
        <v>8943</v>
      </c>
      <c r="B874" t="s">
        <v>8944</v>
      </c>
      <c r="C874" t="s">
        <v>8945</v>
      </c>
      <c r="D874" s="3">
        <v>999.426025390625</v>
      </c>
      <c r="E874" s="3">
        <v>834</v>
      </c>
      <c r="F874" s="3">
        <v>68.08</v>
      </c>
      <c r="G874" s="3">
        <v>76</v>
      </c>
    </row>
    <row r="875" spans="1:7" x14ac:dyDescent="0.25">
      <c r="A875" t="s">
        <v>8946</v>
      </c>
      <c r="B875" t="s">
        <v>8947</v>
      </c>
      <c r="C875" t="s">
        <v>8948</v>
      </c>
      <c r="D875" s="3">
        <v>999.70166015625</v>
      </c>
      <c r="E875" s="3">
        <v>835</v>
      </c>
      <c r="F875" s="3">
        <v>68.8</v>
      </c>
      <c r="G875" s="3">
        <v>68</v>
      </c>
    </row>
    <row r="876" spans="1:7" x14ac:dyDescent="0.25">
      <c r="A876" t="s">
        <v>8949</v>
      </c>
      <c r="B876" t="s">
        <v>8950</v>
      </c>
      <c r="C876" t="s">
        <v>8951</v>
      </c>
      <c r="D876" s="3">
        <v>999.62939453125</v>
      </c>
      <c r="E876" s="3">
        <v>836</v>
      </c>
      <c r="F876" s="3">
        <v>68.62</v>
      </c>
      <c r="G876" s="3">
        <v>68</v>
      </c>
    </row>
    <row r="877" spans="1:7" x14ac:dyDescent="0.25">
      <c r="A877" t="s">
        <v>8952</v>
      </c>
      <c r="B877" t="s">
        <v>8953</v>
      </c>
      <c r="C877" t="s">
        <v>8954</v>
      </c>
      <c r="D877" s="3">
        <v>999.45080566406205</v>
      </c>
      <c r="E877" s="3">
        <v>837</v>
      </c>
      <c r="F877" s="3">
        <v>70.2</v>
      </c>
      <c r="G877" s="3">
        <v>70</v>
      </c>
    </row>
    <row r="878" spans="1:7" x14ac:dyDescent="0.25">
      <c r="A878" t="s">
        <v>8955</v>
      </c>
      <c r="B878" t="s">
        <v>8956</v>
      </c>
      <c r="C878" t="s">
        <v>8957</v>
      </c>
      <c r="D878" s="3">
        <v>999.41809082031205</v>
      </c>
      <c r="E878" s="3">
        <v>838</v>
      </c>
      <c r="F878" s="3">
        <v>73.22</v>
      </c>
      <c r="G878" s="3">
        <v>70</v>
      </c>
    </row>
    <row r="879" spans="1:7" x14ac:dyDescent="0.25">
      <c r="A879" t="s">
        <v>8958</v>
      </c>
      <c r="B879" t="s">
        <v>8959</v>
      </c>
      <c r="C879" t="s">
        <v>8960</v>
      </c>
      <c r="D879" s="3">
        <v>999.615966796875</v>
      </c>
      <c r="E879" s="3">
        <v>839</v>
      </c>
      <c r="F879" s="3">
        <v>74.7</v>
      </c>
      <c r="G879" s="3">
        <v>70</v>
      </c>
    </row>
    <row r="880" spans="1:7" x14ac:dyDescent="0.25">
      <c r="A880" t="s">
        <v>8961</v>
      </c>
      <c r="B880" t="s">
        <v>8962</v>
      </c>
      <c r="C880" t="s">
        <v>8963</v>
      </c>
      <c r="D880" s="3">
        <v>1000.30200195312</v>
      </c>
      <c r="E880" s="3">
        <v>840</v>
      </c>
      <c r="F880" s="3">
        <v>76.319999999999993</v>
      </c>
      <c r="G880" s="3">
        <v>75</v>
      </c>
    </row>
    <row r="881" spans="1:7" x14ac:dyDescent="0.25">
      <c r="A881" t="s">
        <v>8964</v>
      </c>
      <c r="B881" t="s">
        <v>8965</v>
      </c>
      <c r="C881" t="s">
        <v>8966</v>
      </c>
      <c r="D881" s="3">
        <v>1000.87817382812</v>
      </c>
      <c r="E881" s="3">
        <v>841</v>
      </c>
      <c r="F881" s="3">
        <v>77.87</v>
      </c>
      <c r="G881" s="3">
        <v>75</v>
      </c>
    </row>
    <row r="882" spans="1:7" x14ac:dyDescent="0.25">
      <c r="A882" t="s">
        <v>8967</v>
      </c>
      <c r="B882" t="s">
        <v>8968</v>
      </c>
      <c r="C882" t="s">
        <v>8969</v>
      </c>
      <c r="D882" s="3">
        <v>1001.19873046875</v>
      </c>
      <c r="E882" s="3">
        <v>842</v>
      </c>
      <c r="F882" s="3">
        <v>78.55</v>
      </c>
      <c r="G882" s="3">
        <v>78</v>
      </c>
    </row>
    <row r="883" spans="1:7" x14ac:dyDescent="0.25">
      <c r="A883" t="s">
        <v>8970</v>
      </c>
      <c r="B883" t="s">
        <v>8971</v>
      </c>
      <c r="C883" t="s">
        <v>8972</v>
      </c>
      <c r="D883" s="3">
        <v>1001.73657226562</v>
      </c>
      <c r="E883" s="3">
        <v>843</v>
      </c>
      <c r="F883" s="3">
        <v>79.959999999999994</v>
      </c>
      <c r="G883" s="3">
        <v>78</v>
      </c>
    </row>
    <row r="884" spans="1:7" x14ac:dyDescent="0.25">
      <c r="A884" t="s">
        <v>8973</v>
      </c>
      <c r="B884" t="s">
        <v>8974</v>
      </c>
      <c r="C884" t="s">
        <v>8975</v>
      </c>
      <c r="D884" s="3">
        <v>1001.93969726562</v>
      </c>
      <c r="E884" s="3">
        <v>844</v>
      </c>
      <c r="F884" s="3">
        <v>81.36</v>
      </c>
      <c r="G884" s="3">
        <v>78</v>
      </c>
    </row>
    <row r="885" spans="1:7" x14ac:dyDescent="0.25">
      <c r="A885" t="s">
        <v>8976</v>
      </c>
      <c r="B885" t="s">
        <v>8977</v>
      </c>
      <c r="C885" t="s">
        <v>8978</v>
      </c>
      <c r="D885" s="3">
        <v>1003.23486328125</v>
      </c>
      <c r="E885" s="3">
        <v>845</v>
      </c>
      <c r="F885" s="3">
        <v>82.26</v>
      </c>
      <c r="G885" s="3">
        <v>81</v>
      </c>
    </row>
    <row r="886" spans="1:7" x14ac:dyDescent="0.25">
      <c r="A886" t="s">
        <v>8979</v>
      </c>
      <c r="B886" t="s">
        <v>8980</v>
      </c>
      <c r="C886" t="s">
        <v>8981</v>
      </c>
      <c r="D886" s="3">
        <v>1003.81762695312</v>
      </c>
      <c r="E886" s="3">
        <v>846</v>
      </c>
      <c r="F886" s="3">
        <v>83.63</v>
      </c>
      <c r="G886" s="3">
        <v>81</v>
      </c>
    </row>
    <row r="887" spans="1:7" x14ac:dyDescent="0.25">
      <c r="A887" t="s">
        <v>8982</v>
      </c>
      <c r="B887" t="s">
        <v>8983</v>
      </c>
      <c r="C887" t="s">
        <v>8984</v>
      </c>
      <c r="D887" s="3">
        <v>1004.79846191406</v>
      </c>
      <c r="E887" s="3">
        <v>847</v>
      </c>
      <c r="F887" s="3">
        <v>83.45</v>
      </c>
      <c r="G887" s="3">
        <v>83</v>
      </c>
    </row>
    <row r="888" spans="1:7" x14ac:dyDescent="0.25">
      <c r="A888" t="s">
        <v>8985</v>
      </c>
      <c r="B888" t="s">
        <v>8986</v>
      </c>
      <c r="C888" t="s">
        <v>8987</v>
      </c>
      <c r="D888" s="3">
        <v>1005.37744140625</v>
      </c>
      <c r="E888" s="3">
        <v>848</v>
      </c>
      <c r="F888" s="3">
        <v>84.17</v>
      </c>
      <c r="G888" s="3">
        <v>83</v>
      </c>
    </row>
    <row r="889" spans="1:7" x14ac:dyDescent="0.25">
      <c r="A889" t="s">
        <v>8988</v>
      </c>
      <c r="B889" t="s">
        <v>8989</v>
      </c>
      <c r="C889" t="s">
        <v>8990</v>
      </c>
      <c r="D889" s="3">
        <v>1006.20458984375</v>
      </c>
      <c r="E889" s="3">
        <v>849</v>
      </c>
      <c r="F889" s="3">
        <v>84.28</v>
      </c>
      <c r="G889" s="3">
        <v>83</v>
      </c>
    </row>
    <row r="890" spans="1:7" x14ac:dyDescent="0.25">
      <c r="A890" t="s">
        <v>8991</v>
      </c>
      <c r="B890" t="s">
        <v>8992</v>
      </c>
      <c r="C890" t="s">
        <v>8993</v>
      </c>
      <c r="D890" s="3">
        <v>1006.76220703125</v>
      </c>
      <c r="E890" s="3">
        <v>850</v>
      </c>
      <c r="F890" s="3">
        <v>84.2</v>
      </c>
      <c r="G890" s="3">
        <v>83</v>
      </c>
    </row>
    <row r="891" spans="1:7" x14ac:dyDescent="0.25">
      <c r="A891" t="s">
        <v>8994</v>
      </c>
      <c r="B891" t="s">
        <v>8995</v>
      </c>
      <c r="C891" t="s">
        <v>8996</v>
      </c>
      <c r="D891" s="3">
        <v>1007.55908203125</v>
      </c>
      <c r="E891" s="3">
        <v>851</v>
      </c>
      <c r="F891" s="3">
        <v>83.81</v>
      </c>
      <c r="G891" s="3">
        <v>83</v>
      </c>
    </row>
    <row r="892" spans="1:7" x14ac:dyDescent="0.25">
      <c r="A892" t="s">
        <v>8997</v>
      </c>
      <c r="B892" t="s">
        <v>8998</v>
      </c>
      <c r="C892" t="s">
        <v>8999</v>
      </c>
      <c r="D892" s="3">
        <v>1008.21826171875</v>
      </c>
      <c r="E892" s="3">
        <v>852</v>
      </c>
      <c r="F892" s="3">
        <v>83.41</v>
      </c>
      <c r="G892" s="3">
        <v>82</v>
      </c>
    </row>
    <row r="893" spans="1:7" x14ac:dyDescent="0.25">
      <c r="A893" t="s">
        <v>9000</v>
      </c>
      <c r="B893" t="s">
        <v>9001</v>
      </c>
      <c r="C893" t="s">
        <v>9002</v>
      </c>
      <c r="D893" s="3">
        <v>1009.24645996093</v>
      </c>
      <c r="E893" s="3">
        <v>853</v>
      </c>
      <c r="F893" s="3">
        <v>80.17</v>
      </c>
      <c r="G893" s="3">
        <v>82</v>
      </c>
    </row>
    <row r="894" spans="1:7" x14ac:dyDescent="0.25">
      <c r="A894" t="s">
        <v>9003</v>
      </c>
      <c r="B894" t="s">
        <v>9004</v>
      </c>
      <c r="C894" t="s">
        <v>9005</v>
      </c>
      <c r="D894" s="3">
        <v>1010.05505371093</v>
      </c>
      <c r="E894" s="3">
        <v>854</v>
      </c>
      <c r="F894" s="3">
        <v>77.400000000000006</v>
      </c>
      <c r="G894" s="3">
        <v>82</v>
      </c>
    </row>
    <row r="895" spans="1:7" x14ac:dyDescent="0.25">
      <c r="A895" t="s">
        <v>9006</v>
      </c>
      <c r="B895" t="s">
        <v>9007</v>
      </c>
      <c r="C895" t="s">
        <v>9008</v>
      </c>
      <c r="D895" s="3">
        <v>1010.57238769531</v>
      </c>
      <c r="E895" s="3">
        <v>855</v>
      </c>
      <c r="F895" s="3">
        <v>74.989999999999995</v>
      </c>
      <c r="G895" s="3">
        <v>76</v>
      </c>
    </row>
    <row r="896" spans="1:7" x14ac:dyDescent="0.25">
      <c r="A896" t="s">
        <v>9009</v>
      </c>
      <c r="B896" t="s">
        <v>9010</v>
      </c>
      <c r="C896" t="s">
        <v>9011</v>
      </c>
      <c r="D896" s="3">
        <v>1011.33081054687</v>
      </c>
      <c r="E896" s="3">
        <v>856</v>
      </c>
      <c r="F896" s="3">
        <v>72.180000000000007</v>
      </c>
      <c r="G896" s="3">
        <v>76</v>
      </c>
    </row>
    <row r="897" spans="1:7" x14ac:dyDescent="0.25">
      <c r="A897" t="s">
        <v>9012</v>
      </c>
      <c r="B897" t="s">
        <v>9013</v>
      </c>
      <c r="C897" t="s">
        <v>9014</v>
      </c>
      <c r="D897" s="3">
        <v>1012.36865234375</v>
      </c>
      <c r="E897" s="3">
        <v>857</v>
      </c>
      <c r="F897" s="3">
        <v>71.680000000000007</v>
      </c>
      <c r="G897" s="3">
        <v>72</v>
      </c>
    </row>
    <row r="898" spans="1:7" x14ac:dyDescent="0.25">
      <c r="A898" t="s">
        <v>9015</v>
      </c>
      <c r="B898" t="s">
        <v>9016</v>
      </c>
      <c r="C898" t="s">
        <v>9017</v>
      </c>
      <c r="D898" s="3">
        <v>1012.69091796875</v>
      </c>
      <c r="E898" s="3">
        <v>858</v>
      </c>
      <c r="F898" s="3">
        <v>73.66</v>
      </c>
      <c r="G898" s="3">
        <v>72</v>
      </c>
    </row>
    <row r="899" spans="1:7" x14ac:dyDescent="0.25">
      <c r="A899" t="s">
        <v>9018</v>
      </c>
      <c r="B899" t="s">
        <v>9019</v>
      </c>
      <c r="C899" t="s">
        <v>9020</v>
      </c>
      <c r="D899" s="3">
        <v>1013.41137695312</v>
      </c>
      <c r="E899" s="3">
        <v>859</v>
      </c>
      <c r="F899" s="3">
        <v>74.989999999999995</v>
      </c>
      <c r="G899" s="3">
        <v>72</v>
      </c>
    </row>
    <row r="900" spans="1:7" x14ac:dyDescent="0.25">
      <c r="A900" t="s">
        <v>9021</v>
      </c>
      <c r="B900" t="s">
        <v>9022</v>
      </c>
      <c r="C900" t="s">
        <v>9023</v>
      </c>
      <c r="D900" s="3">
        <v>1014.01538085937</v>
      </c>
      <c r="E900" s="3">
        <v>860</v>
      </c>
      <c r="F900" s="3">
        <v>75.78</v>
      </c>
      <c r="G900" s="3">
        <v>75</v>
      </c>
    </row>
    <row r="901" spans="1:7" x14ac:dyDescent="0.25">
      <c r="A901" t="s">
        <v>9024</v>
      </c>
      <c r="B901" t="s">
        <v>9025</v>
      </c>
      <c r="C901" t="s">
        <v>9026</v>
      </c>
      <c r="D901" s="3">
        <v>1014.41577148437</v>
      </c>
      <c r="E901" s="3">
        <v>861</v>
      </c>
      <c r="F901" s="3">
        <v>76.61</v>
      </c>
      <c r="G901" s="3">
        <v>75</v>
      </c>
    </row>
    <row r="902" spans="1:7" x14ac:dyDescent="0.25">
      <c r="A902" t="s">
        <v>9027</v>
      </c>
      <c r="B902" t="s">
        <v>9028</v>
      </c>
      <c r="C902" t="s">
        <v>9029</v>
      </c>
      <c r="D902" s="3">
        <v>1015.15551757812</v>
      </c>
      <c r="E902" s="3">
        <v>862</v>
      </c>
      <c r="F902" s="3">
        <v>77.150000000000006</v>
      </c>
      <c r="G902" s="3">
        <v>76</v>
      </c>
    </row>
    <row r="903" spans="1:7" x14ac:dyDescent="0.25">
      <c r="A903" t="s">
        <v>9030</v>
      </c>
      <c r="B903" t="s">
        <v>9031</v>
      </c>
      <c r="C903" t="s">
        <v>9032</v>
      </c>
      <c r="D903" s="3">
        <v>1016.22241210937</v>
      </c>
      <c r="E903" s="3">
        <v>863</v>
      </c>
      <c r="F903" s="3">
        <v>77.58</v>
      </c>
      <c r="G903" s="3">
        <v>76</v>
      </c>
    </row>
    <row r="904" spans="1:7" x14ac:dyDescent="0.25">
      <c r="A904" t="s">
        <v>9033</v>
      </c>
      <c r="B904" t="s">
        <v>9034</v>
      </c>
      <c r="C904" t="s">
        <v>9035</v>
      </c>
      <c r="D904" s="3">
        <v>1017.21240234375</v>
      </c>
      <c r="E904" s="3">
        <v>864</v>
      </c>
      <c r="F904" s="3">
        <v>77.540000000000006</v>
      </c>
      <c r="G904" s="3">
        <v>76</v>
      </c>
    </row>
    <row r="905" spans="1:7" x14ac:dyDescent="0.25">
      <c r="A905" t="s">
        <v>9036</v>
      </c>
      <c r="B905" t="s">
        <v>9037</v>
      </c>
      <c r="C905" t="s">
        <v>9038</v>
      </c>
      <c r="D905" s="3">
        <v>1018.14672851562</v>
      </c>
      <c r="E905" s="3">
        <v>865</v>
      </c>
      <c r="F905" s="3">
        <v>77.69</v>
      </c>
      <c r="G905" s="3">
        <v>77</v>
      </c>
    </row>
    <row r="906" spans="1:7" x14ac:dyDescent="0.25">
      <c r="A906" t="s">
        <v>9039</v>
      </c>
      <c r="B906" t="s">
        <v>9040</v>
      </c>
      <c r="C906" t="s">
        <v>9041</v>
      </c>
      <c r="D906" s="3">
        <v>1018.98461914062</v>
      </c>
      <c r="E906" s="3">
        <v>866</v>
      </c>
      <c r="F906" s="3">
        <v>78.62</v>
      </c>
      <c r="G906" s="3">
        <v>77</v>
      </c>
    </row>
    <row r="907" spans="1:7" x14ac:dyDescent="0.25">
      <c r="A907" t="s">
        <v>9042</v>
      </c>
      <c r="B907" t="s">
        <v>9043</v>
      </c>
      <c r="C907" t="s">
        <v>9044</v>
      </c>
      <c r="D907" s="3">
        <v>1020.16455078125</v>
      </c>
      <c r="E907" s="3">
        <v>867</v>
      </c>
      <c r="F907" s="3">
        <v>78.84</v>
      </c>
      <c r="G907" s="3">
        <v>77</v>
      </c>
    </row>
    <row r="908" spans="1:7" x14ac:dyDescent="0.25">
      <c r="A908" t="s">
        <v>9045</v>
      </c>
      <c r="B908" t="s">
        <v>9046</v>
      </c>
      <c r="C908" t="s">
        <v>9047</v>
      </c>
      <c r="D908" s="3">
        <v>1021.23559570312</v>
      </c>
      <c r="E908" s="3">
        <v>868</v>
      </c>
      <c r="F908" s="3">
        <v>78.77</v>
      </c>
      <c r="G908" s="3">
        <v>78</v>
      </c>
    </row>
    <row r="909" spans="1:7" x14ac:dyDescent="0.25">
      <c r="A909" t="s">
        <v>9048</v>
      </c>
      <c r="B909" t="s">
        <v>9049</v>
      </c>
      <c r="C909" t="s">
        <v>9050</v>
      </c>
      <c r="D909" s="3">
        <v>1022.234375</v>
      </c>
      <c r="E909" s="3">
        <v>869</v>
      </c>
      <c r="F909" s="3">
        <v>75.78</v>
      </c>
      <c r="G909" s="3">
        <v>78</v>
      </c>
    </row>
    <row r="910" spans="1:7" x14ac:dyDescent="0.25">
      <c r="A910" t="s">
        <v>9051</v>
      </c>
      <c r="B910" t="s">
        <v>9052</v>
      </c>
      <c r="C910" t="s">
        <v>9053</v>
      </c>
      <c r="D910" s="3">
        <v>1023.34521484375</v>
      </c>
      <c r="E910" s="3">
        <v>870</v>
      </c>
      <c r="F910" s="3">
        <v>72.36</v>
      </c>
      <c r="G910" s="3">
        <v>78</v>
      </c>
    </row>
    <row r="911" spans="1:7" x14ac:dyDescent="0.25">
      <c r="A911" t="s">
        <v>9054</v>
      </c>
      <c r="B911" t="s">
        <v>9055</v>
      </c>
      <c r="C911" t="s">
        <v>9056</v>
      </c>
      <c r="D911" s="3">
        <v>1024.26550292968</v>
      </c>
      <c r="E911" s="3">
        <v>871</v>
      </c>
      <c r="F911" s="3">
        <v>69.84</v>
      </c>
      <c r="G911" s="3">
        <v>71</v>
      </c>
    </row>
    <row r="912" spans="1:7" x14ac:dyDescent="0.25">
      <c r="A912" t="s">
        <v>9057</v>
      </c>
      <c r="B912" t="s">
        <v>9058</v>
      </c>
      <c r="C912" t="s">
        <v>9059</v>
      </c>
      <c r="D912" s="3">
        <v>1025.13061523437</v>
      </c>
      <c r="E912" s="3">
        <v>872</v>
      </c>
      <c r="F912" s="3">
        <v>70.959999999999994</v>
      </c>
      <c r="G912" s="3">
        <v>71</v>
      </c>
    </row>
    <row r="913" spans="1:7" x14ac:dyDescent="0.25">
      <c r="A913" t="s">
        <v>9060</v>
      </c>
      <c r="B913" t="s">
        <v>9061</v>
      </c>
      <c r="C913" t="s">
        <v>9062</v>
      </c>
      <c r="D913" s="3">
        <v>1025.57238769531</v>
      </c>
      <c r="E913" s="3">
        <v>873</v>
      </c>
      <c r="F913" s="3">
        <v>73.040000000000006</v>
      </c>
      <c r="G913" s="3">
        <v>72</v>
      </c>
    </row>
    <row r="914" spans="1:7" x14ac:dyDescent="0.25">
      <c r="A914" t="s">
        <v>9063</v>
      </c>
      <c r="B914" t="s">
        <v>9064</v>
      </c>
      <c r="C914" t="s">
        <v>9065</v>
      </c>
      <c r="D914" s="3">
        <v>1026.30029296875</v>
      </c>
      <c r="E914" s="3">
        <v>874</v>
      </c>
      <c r="F914" s="3">
        <v>73.94</v>
      </c>
      <c r="G914" s="3">
        <v>72</v>
      </c>
    </row>
    <row r="915" spans="1:7" x14ac:dyDescent="0.25">
      <c r="A915" t="s">
        <v>9066</v>
      </c>
      <c r="B915" t="s">
        <v>9067</v>
      </c>
      <c r="C915" t="s">
        <v>9068</v>
      </c>
      <c r="D915" s="3">
        <v>1027.24438476562</v>
      </c>
      <c r="E915" s="3">
        <v>875</v>
      </c>
      <c r="F915" s="3">
        <v>74.23</v>
      </c>
      <c r="G915" s="3">
        <v>75</v>
      </c>
    </row>
    <row r="916" spans="1:7" x14ac:dyDescent="0.25">
      <c r="A916" t="s">
        <v>9069</v>
      </c>
      <c r="B916" t="s">
        <v>9070</v>
      </c>
      <c r="C916" t="s">
        <v>9071</v>
      </c>
      <c r="D916" s="3">
        <v>1028.07641601562</v>
      </c>
      <c r="E916" s="3">
        <v>876</v>
      </c>
      <c r="F916" s="3">
        <v>75.959999999999994</v>
      </c>
      <c r="G916" s="3">
        <v>75</v>
      </c>
    </row>
    <row r="917" spans="1:7" x14ac:dyDescent="0.25">
      <c r="A917" t="s">
        <v>9072</v>
      </c>
      <c r="B917" t="s">
        <v>9073</v>
      </c>
      <c r="C917" t="s">
        <v>9074</v>
      </c>
      <c r="D917" s="3">
        <v>1029.28784179687</v>
      </c>
      <c r="E917" s="3">
        <v>877</v>
      </c>
      <c r="F917" s="3">
        <v>76.36</v>
      </c>
      <c r="G917" s="3">
        <v>75</v>
      </c>
    </row>
    <row r="918" spans="1:7" x14ac:dyDescent="0.25">
      <c r="A918" t="s">
        <v>9075</v>
      </c>
      <c r="B918" t="s">
        <v>9076</v>
      </c>
      <c r="C918" t="s">
        <v>9077</v>
      </c>
      <c r="D918" s="3">
        <v>1030.01306152343</v>
      </c>
      <c r="E918" s="3">
        <v>878</v>
      </c>
      <c r="F918" s="3">
        <v>77.62</v>
      </c>
      <c r="G918" s="3">
        <v>77</v>
      </c>
    </row>
    <row r="919" spans="1:7" x14ac:dyDescent="0.25">
      <c r="A919" t="s">
        <v>9078</v>
      </c>
      <c r="B919" t="s">
        <v>9079</v>
      </c>
      <c r="C919" t="s">
        <v>9080</v>
      </c>
      <c r="D919" s="3">
        <v>1031.16320800781</v>
      </c>
      <c r="E919" s="3">
        <v>879</v>
      </c>
      <c r="F919" s="3">
        <v>78.73</v>
      </c>
      <c r="G919" s="3">
        <v>77</v>
      </c>
    </row>
    <row r="920" spans="1:7" x14ac:dyDescent="0.25">
      <c r="A920" t="s">
        <v>9081</v>
      </c>
      <c r="B920" t="s">
        <v>9082</v>
      </c>
      <c r="C920" t="s">
        <v>9083</v>
      </c>
      <c r="D920" s="3">
        <v>1031.97290039062</v>
      </c>
      <c r="E920" s="3">
        <v>880</v>
      </c>
      <c r="F920" s="3">
        <v>79.88</v>
      </c>
      <c r="G920" s="3">
        <v>77</v>
      </c>
    </row>
    <row r="921" spans="1:7" x14ac:dyDescent="0.25">
      <c r="A921" t="s">
        <v>9084</v>
      </c>
      <c r="B921" t="s">
        <v>9085</v>
      </c>
      <c r="C921" t="s">
        <v>9086</v>
      </c>
      <c r="D921" s="3">
        <v>1032.3740234375</v>
      </c>
      <c r="E921" s="3">
        <v>881</v>
      </c>
      <c r="F921" s="3">
        <v>81.14</v>
      </c>
      <c r="G921" s="3">
        <v>80</v>
      </c>
    </row>
    <row r="922" spans="1:7" x14ac:dyDescent="0.25">
      <c r="A922" t="s">
        <v>9087</v>
      </c>
      <c r="B922" t="s">
        <v>9088</v>
      </c>
      <c r="C922" t="s">
        <v>9089</v>
      </c>
      <c r="D922" s="3">
        <v>1032.88671875</v>
      </c>
      <c r="E922" s="3">
        <v>882</v>
      </c>
      <c r="F922" s="3">
        <v>83.02</v>
      </c>
      <c r="G922" s="3">
        <v>80</v>
      </c>
    </row>
    <row r="923" spans="1:7" x14ac:dyDescent="0.25">
      <c r="A923" t="s">
        <v>9090</v>
      </c>
      <c r="B923" t="s">
        <v>9091</v>
      </c>
      <c r="C923" t="s">
        <v>9092</v>
      </c>
      <c r="D923" s="3">
        <v>1033.57629394531</v>
      </c>
      <c r="E923" s="3">
        <v>883</v>
      </c>
      <c r="F923" s="3">
        <v>84.24</v>
      </c>
      <c r="G923" s="3">
        <v>83</v>
      </c>
    </row>
    <row r="924" spans="1:7" x14ac:dyDescent="0.25">
      <c r="A924" t="s">
        <v>9093</v>
      </c>
      <c r="B924" t="s">
        <v>9094</v>
      </c>
      <c r="C924" t="s">
        <v>9095</v>
      </c>
      <c r="D924" s="3">
        <v>1033.73388671875</v>
      </c>
      <c r="E924" s="3">
        <v>884</v>
      </c>
      <c r="F924" s="3">
        <v>86.11</v>
      </c>
      <c r="G924" s="3">
        <v>83</v>
      </c>
    </row>
    <row r="925" spans="1:7" x14ac:dyDescent="0.25">
      <c r="A925" t="s">
        <v>9096</v>
      </c>
      <c r="B925" t="s">
        <v>9097</v>
      </c>
      <c r="C925" t="s">
        <v>9098</v>
      </c>
      <c r="D925" s="3">
        <v>1034.06323242187</v>
      </c>
      <c r="E925" s="3">
        <v>885</v>
      </c>
      <c r="F925" s="3">
        <v>87.52</v>
      </c>
      <c r="G925" s="3">
        <v>83</v>
      </c>
    </row>
    <row r="926" spans="1:7" x14ac:dyDescent="0.25">
      <c r="A926" t="s">
        <v>9099</v>
      </c>
      <c r="B926" t="s">
        <v>9100</v>
      </c>
      <c r="C926" t="s">
        <v>9101</v>
      </c>
      <c r="D926" s="3">
        <v>1034.71105957031</v>
      </c>
      <c r="E926" s="3">
        <v>886</v>
      </c>
      <c r="F926" s="3">
        <v>86.83</v>
      </c>
      <c r="G926" s="3">
        <v>86</v>
      </c>
    </row>
    <row r="927" spans="1:7" x14ac:dyDescent="0.25">
      <c r="A927" t="s">
        <v>9102</v>
      </c>
      <c r="B927" t="s">
        <v>9103</v>
      </c>
      <c r="C927" t="s">
        <v>9104</v>
      </c>
      <c r="D927" s="3">
        <v>1035.33923339843</v>
      </c>
      <c r="E927" s="3">
        <v>887</v>
      </c>
      <c r="F927" s="3">
        <v>84.85</v>
      </c>
      <c r="G927" s="3">
        <v>86</v>
      </c>
    </row>
    <row r="928" spans="1:7" x14ac:dyDescent="0.25">
      <c r="A928" t="s">
        <v>9105</v>
      </c>
      <c r="B928" t="s">
        <v>9106</v>
      </c>
      <c r="C928" t="s">
        <v>9107</v>
      </c>
      <c r="D928" s="3">
        <v>1035.50378417968</v>
      </c>
      <c r="E928" s="3">
        <v>888</v>
      </c>
      <c r="F928" s="3">
        <v>77.44</v>
      </c>
      <c r="G928" s="3">
        <v>78</v>
      </c>
    </row>
    <row r="929" spans="1:7" x14ac:dyDescent="0.25">
      <c r="A929" t="s">
        <v>9108</v>
      </c>
      <c r="B929" t="s">
        <v>9109</v>
      </c>
      <c r="C929" t="s">
        <v>9110</v>
      </c>
      <c r="D929" s="3">
        <v>1035.7421875</v>
      </c>
      <c r="E929" s="3">
        <v>889</v>
      </c>
      <c r="F929" s="3">
        <v>70.959999999999994</v>
      </c>
      <c r="G929" s="3">
        <v>78</v>
      </c>
    </row>
    <row r="930" spans="1:7" x14ac:dyDescent="0.25">
      <c r="A930" t="s">
        <v>9111</v>
      </c>
      <c r="B930" t="s">
        <v>9112</v>
      </c>
      <c r="C930" t="s">
        <v>9113</v>
      </c>
      <c r="D930" s="3">
        <v>1035.92041015625</v>
      </c>
      <c r="E930" s="3">
        <v>890</v>
      </c>
      <c r="F930" s="3">
        <v>65.77</v>
      </c>
      <c r="G930" s="3">
        <v>78</v>
      </c>
    </row>
    <row r="931" spans="1:7" x14ac:dyDescent="0.25">
      <c r="A931" t="s">
        <v>9114</v>
      </c>
      <c r="B931" t="s">
        <v>9115</v>
      </c>
      <c r="C931" t="s">
        <v>9116</v>
      </c>
      <c r="D931" s="3">
        <v>1036.46154785156</v>
      </c>
      <c r="E931" s="3">
        <v>891</v>
      </c>
      <c r="F931" s="3">
        <v>71.680000000000007</v>
      </c>
      <c r="G931" s="3">
        <v>70</v>
      </c>
    </row>
    <row r="932" spans="1:7" x14ac:dyDescent="0.25">
      <c r="A932" t="s">
        <v>9117</v>
      </c>
      <c r="B932" t="s">
        <v>9118</v>
      </c>
      <c r="C932" t="s">
        <v>9119</v>
      </c>
      <c r="D932" s="3">
        <v>1036.43737792968</v>
      </c>
      <c r="E932" s="3">
        <v>892</v>
      </c>
      <c r="F932" s="3">
        <v>74.12</v>
      </c>
      <c r="G932" s="3">
        <v>70</v>
      </c>
    </row>
    <row r="933" spans="1:7" x14ac:dyDescent="0.25">
      <c r="A933" t="s">
        <v>9120</v>
      </c>
      <c r="B933" t="s">
        <v>9121</v>
      </c>
      <c r="C933" t="s">
        <v>9122</v>
      </c>
      <c r="D933" s="3">
        <v>1036.69189453125</v>
      </c>
      <c r="E933" s="3">
        <v>893</v>
      </c>
      <c r="F933" s="3">
        <v>76.680000000000007</v>
      </c>
      <c r="G933" s="3">
        <v>76</v>
      </c>
    </row>
    <row r="934" spans="1:7" x14ac:dyDescent="0.25">
      <c r="A934" t="s">
        <v>9123</v>
      </c>
      <c r="B934" t="s">
        <v>9124</v>
      </c>
      <c r="C934" t="s">
        <v>9125</v>
      </c>
      <c r="D934" s="3">
        <v>1037.01782226562</v>
      </c>
      <c r="E934" s="3">
        <v>894</v>
      </c>
      <c r="F934" s="3">
        <v>79.7</v>
      </c>
      <c r="G934" s="3">
        <v>76</v>
      </c>
    </row>
    <row r="935" spans="1:7" x14ac:dyDescent="0.25">
      <c r="A935" t="s">
        <v>9126</v>
      </c>
      <c r="B935" t="s">
        <v>9127</v>
      </c>
      <c r="C935" t="s">
        <v>9128</v>
      </c>
      <c r="D935" s="3">
        <v>1036.95483398437</v>
      </c>
      <c r="E935" s="3">
        <v>895</v>
      </c>
      <c r="F935" s="3">
        <v>80.349999999999994</v>
      </c>
      <c r="G935" s="3">
        <v>76</v>
      </c>
    </row>
    <row r="936" spans="1:7" x14ac:dyDescent="0.25">
      <c r="A936" t="s">
        <v>9129</v>
      </c>
      <c r="B936" t="s">
        <v>9130</v>
      </c>
      <c r="C936" t="s">
        <v>9131</v>
      </c>
      <c r="D936" s="3">
        <v>1037.39453125</v>
      </c>
      <c r="E936" s="3">
        <v>896</v>
      </c>
      <c r="F936" s="3">
        <v>82.3</v>
      </c>
      <c r="G936" s="3">
        <v>81</v>
      </c>
    </row>
    <row r="937" spans="1:7" x14ac:dyDescent="0.25">
      <c r="A937" t="s">
        <v>9132</v>
      </c>
      <c r="B937" t="s">
        <v>9133</v>
      </c>
      <c r="C937" t="s">
        <v>9134</v>
      </c>
      <c r="D937" s="3">
        <v>1037.71459960937</v>
      </c>
      <c r="E937" s="3">
        <v>897</v>
      </c>
      <c r="F937" s="3">
        <v>82.91</v>
      </c>
      <c r="G937" s="3">
        <v>81</v>
      </c>
    </row>
    <row r="938" spans="1:7" x14ac:dyDescent="0.25">
      <c r="A938" t="s">
        <v>9135</v>
      </c>
      <c r="B938" t="s">
        <v>9136</v>
      </c>
      <c r="C938" t="s">
        <v>9137</v>
      </c>
      <c r="D938" s="3">
        <v>1037.76440429687</v>
      </c>
      <c r="E938" s="3">
        <v>898</v>
      </c>
      <c r="F938" s="3">
        <v>82.12</v>
      </c>
      <c r="G938" s="3">
        <v>81</v>
      </c>
    </row>
    <row r="939" spans="1:7" x14ac:dyDescent="0.25">
      <c r="A939" t="s">
        <v>9138</v>
      </c>
      <c r="B939" t="s">
        <v>9139</v>
      </c>
      <c r="C939" t="s">
        <v>9140</v>
      </c>
      <c r="D939" s="3">
        <v>1037.716796875</v>
      </c>
      <c r="E939" s="3">
        <v>899</v>
      </c>
      <c r="F939" s="3">
        <v>80.89</v>
      </c>
      <c r="G939" s="3">
        <v>81</v>
      </c>
    </row>
    <row r="940" spans="1:7" x14ac:dyDescent="0.25">
      <c r="A940" t="s">
        <v>9141</v>
      </c>
      <c r="B940" t="s">
        <v>9142</v>
      </c>
      <c r="C940" t="s">
        <v>9143</v>
      </c>
      <c r="D940" s="3">
        <v>1037.515625</v>
      </c>
      <c r="E940" s="3">
        <v>900</v>
      </c>
      <c r="F940" s="3">
        <v>81.650000000000006</v>
      </c>
      <c r="G940" s="3">
        <v>81</v>
      </c>
    </row>
    <row r="941" spans="1:7" x14ac:dyDescent="0.25">
      <c r="A941" t="s">
        <v>9144</v>
      </c>
      <c r="B941" t="s">
        <v>9145</v>
      </c>
      <c r="C941" t="s">
        <v>9146</v>
      </c>
      <c r="D941" s="3">
        <v>1037.42980957031</v>
      </c>
      <c r="E941" s="3">
        <v>901</v>
      </c>
      <c r="F941" s="3">
        <v>79.45</v>
      </c>
      <c r="G941" s="3">
        <v>80</v>
      </c>
    </row>
    <row r="942" spans="1:7" x14ac:dyDescent="0.25">
      <c r="A942" t="s">
        <v>9147</v>
      </c>
      <c r="B942" t="s">
        <v>9148</v>
      </c>
      <c r="C942" t="s">
        <v>9149</v>
      </c>
      <c r="D942" s="3">
        <v>1037.52978515625</v>
      </c>
      <c r="E942" s="3">
        <v>902</v>
      </c>
      <c r="F942" s="3">
        <v>79.849999999999994</v>
      </c>
      <c r="G942" s="3">
        <v>80</v>
      </c>
    </row>
    <row r="943" spans="1:7" x14ac:dyDescent="0.25">
      <c r="A943" t="s">
        <v>9150</v>
      </c>
      <c r="B943" t="s">
        <v>9151</v>
      </c>
      <c r="C943" t="s">
        <v>9152</v>
      </c>
      <c r="D943" s="3">
        <v>1037.24829101562</v>
      </c>
      <c r="E943" s="3">
        <v>903</v>
      </c>
      <c r="F943" s="3">
        <v>78.05</v>
      </c>
      <c r="G943" s="3">
        <v>78</v>
      </c>
    </row>
    <row r="944" spans="1:7" x14ac:dyDescent="0.25">
      <c r="A944" t="s">
        <v>9153</v>
      </c>
      <c r="B944" t="s">
        <v>9154</v>
      </c>
      <c r="C944" t="s">
        <v>9155</v>
      </c>
      <c r="D944" s="3">
        <v>1037.11730957031</v>
      </c>
      <c r="E944" s="3">
        <v>904</v>
      </c>
      <c r="F944" s="3">
        <v>76.900000000000006</v>
      </c>
      <c r="G944" s="3">
        <v>78</v>
      </c>
    </row>
    <row r="945" spans="1:7" x14ac:dyDescent="0.25">
      <c r="A945" t="s">
        <v>9156</v>
      </c>
      <c r="B945" t="s">
        <v>9157</v>
      </c>
      <c r="C945" t="s">
        <v>9158</v>
      </c>
      <c r="D945" s="3">
        <v>1036.76489257812</v>
      </c>
      <c r="E945" s="3">
        <v>905</v>
      </c>
      <c r="F945" s="3">
        <v>76.319999999999993</v>
      </c>
      <c r="G945" s="3">
        <v>78</v>
      </c>
    </row>
    <row r="946" spans="1:7" x14ac:dyDescent="0.25">
      <c r="A946" t="s">
        <v>9159</v>
      </c>
      <c r="B946" t="s">
        <v>9160</v>
      </c>
      <c r="C946" t="s">
        <v>9161</v>
      </c>
      <c r="D946" s="3">
        <v>1036.90808105468</v>
      </c>
      <c r="E946" s="3">
        <v>906</v>
      </c>
      <c r="F946" s="3">
        <v>75.02</v>
      </c>
      <c r="G946" s="3">
        <v>75</v>
      </c>
    </row>
    <row r="947" spans="1:7" x14ac:dyDescent="0.25">
      <c r="A947" t="s">
        <v>9162</v>
      </c>
      <c r="B947" t="s">
        <v>9163</v>
      </c>
      <c r="C947" t="s">
        <v>9164</v>
      </c>
      <c r="D947" s="3">
        <v>1036.68591308593</v>
      </c>
      <c r="E947" s="3">
        <v>907</v>
      </c>
      <c r="F947" s="3">
        <v>74.02</v>
      </c>
      <c r="G947" s="3">
        <v>75</v>
      </c>
    </row>
    <row r="948" spans="1:7" x14ac:dyDescent="0.25">
      <c r="A948" t="s">
        <v>9165</v>
      </c>
      <c r="B948" t="s">
        <v>9166</v>
      </c>
      <c r="C948" t="s">
        <v>9167</v>
      </c>
      <c r="D948" s="3">
        <v>1036.578125</v>
      </c>
      <c r="E948" s="3">
        <v>908</v>
      </c>
      <c r="F948" s="3">
        <v>73.510000000000005</v>
      </c>
      <c r="G948" s="3">
        <v>73</v>
      </c>
    </row>
    <row r="949" spans="1:7" x14ac:dyDescent="0.25">
      <c r="A949" t="s">
        <v>9168</v>
      </c>
      <c r="B949" t="s">
        <v>9169</v>
      </c>
      <c r="C949" t="s">
        <v>9170</v>
      </c>
      <c r="D949" s="3">
        <v>1036.0263671875</v>
      </c>
      <c r="E949" s="3">
        <v>909</v>
      </c>
      <c r="F949" s="3">
        <v>73.010000000000005</v>
      </c>
      <c r="G949" s="3">
        <v>73</v>
      </c>
    </row>
    <row r="950" spans="1:7" x14ac:dyDescent="0.25">
      <c r="A950" t="s">
        <v>9171</v>
      </c>
      <c r="B950" t="s">
        <v>9172</v>
      </c>
      <c r="C950" t="s">
        <v>9173</v>
      </c>
      <c r="D950" s="3">
        <v>1035.58459472656</v>
      </c>
      <c r="E950" s="3">
        <v>910</v>
      </c>
      <c r="F950" s="3">
        <v>72.900000000000006</v>
      </c>
      <c r="G950" s="3">
        <v>73</v>
      </c>
    </row>
    <row r="951" spans="1:7" x14ac:dyDescent="0.25">
      <c r="A951" t="s">
        <v>9174</v>
      </c>
      <c r="B951" t="s">
        <v>9175</v>
      </c>
      <c r="C951" t="s">
        <v>9176</v>
      </c>
      <c r="D951" s="3">
        <v>1035.37854003906</v>
      </c>
      <c r="E951" s="3">
        <v>911</v>
      </c>
      <c r="F951" s="3">
        <v>72.540000000000006</v>
      </c>
      <c r="G951" s="3">
        <v>72</v>
      </c>
    </row>
    <row r="952" spans="1:7" x14ac:dyDescent="0.25">
      <c r="A952" t="s">
        <v>9177</v>
      </c>
      <c r="B952" t="s">
        <v>9178</v>
      </c>
      <c r="C952" t="s">
        <v>9179</v>
      </c>
      <c r="D952" s="3">
        <v>1035.21350097656</v>
      </c>
      <c r="E952" s="3">
        <v>912</v>
      </c>
      <c r="F952" s="3">
        <v>72.069999999999993</v>
      </c>
      <c r="G952" s="3">
        <v>72</v>
      </c>
    </row>
    <row r="953" spans="1:7" x14ac:dyDescent="0.25">
      <c r="A953" t="s">
        <v>9180</v>
      </c>
      <c r="B953" t="s">
        <v>9181</v>
      </c>
      <c r="C953" t="s">
        <v>9182</v>
      </c>
      <c r="D953" s="3">
        <v>1034.73803710937</v>
      </c>
      <c r="E953" s="3">
        <v>913</v>
      </c>
      <c r="F953" s="3">
        <v>71.680000000000007</v>
      </c>
      <c r="G953" s="3">
        <v>71</v>
      </c>
    </row>
    <row r="954" spans="1:7" x14ac:dyDescent="0.25">
      <c r="A954" t="s">
        <v>9183</v>
      </c>
      <c r="B954" t="s">
        <v>9184</v>
      </c>
      <c r="C954" t="s">
        <v>9185</v>
      </c>
      <c r="D954" s="3">
        <v>1034.75</v>
      </c>
      <c r="E954" s="3">
        <v>914</v>
      </c>
      <c r="F954" s="3">
        <v>71.28</v>
      </c>
      <c r="G954" s="3">
        <v>71</v>
      </c>
    </row>
    <row r="955" spans="1:7" x14ac:dyDescent="0.25">
      <c r="A955" t="s">
        <v>9186</v>
      </c>
      <c r="B955" t="s">
        <v>9187</v>
      </c>
      <c r="C955" t="s">
        <v>9188</v>
      </c>
      <c r="D955" s="3">
        <v>1034.52685546875</v>
      </c>
      <c r="E955" s="3">
        <v>915</v>
      </c>
      <c r="F955" s="3">
        <v>71.459999999999994</v>
      </c>
      <c r="G955" s="3">
        <v>71</v>
      </c>
    </row>
    <row r="956" spans="1:7" x14ac:dyDescent="0.25">
      <c r="A956" t="s">
        <v>9189</v>
      </c>
      <c r="B956" t="s">
        <v>9190</v>
      </c>
      <c r="C956" t="s">
        <v>9191</v>
      </c>
      <c r="D956" s="3">
        <v>1034.21887207031</v>
      </c>
      <c r="E956" s="3">
        <v>916</v>
      </c>
      <c r="F956" s="3">
        <v>71.239999999999995</v>
      </c>
      <c r="G956" s="3">
        <v>71</v>
      </c>
    </row>
    <row r="957" spans="1:7" x14ac:dyDescent="0.25">
      <c r="A957" t="s">
        <v>9192</v>
      </c>
      <c r="B957" t="s">
        <v>9193</v>
      </c>
      <c r="C957" t="s">
        <v>9194</v>
      </c>
      <c r="D957" s="3">
        <v>1034.06982421875</v>
      </c>
      <c r="E957" s="3">
        <v>917</v>
      </c>
      <c r="F957" s="3">
        <v>72.430000000000007</v>
      </c>
      <c r="G957" s="3">
        <v>71</v>
      </c>
    </row>
    <row r="958" spans="1:7" x14ac:dyDescent="0.25">
      <c r="A958" t="s">
        <v>9195</v>
      </c>
      <c r="B958" t="s">
        <v>9196</v>
      </c>
      <c r="C958" t="s">
        <v>9197</v>
      </c>
      <c r="D958" s="3">
        <v>1033.90197753906</v>
      </c>
      <c r="E958" s="3">
        <v>918</v>
      </c>
      <c r="F958" s="3">
        <v>75.13</v>
      </c>
      <c r="G958" s="3">
        <v>73</v>
      </c>
    </row>
    <row r="959" spans="1:7" x14ac:dyDescent="0.25">
      <c r="A959" t="s">
        <v>9198</v>
      </c>
      <c r="B959" t="s">
        <v>9199</v>
      </c>
      <c r="C959" t="s">
        <v>9200</v>
      </c>
      <c r="D959" s="3">
        <v>1034.19934082031</v>
      </c>
      <c r="E959" s="3">
        <v>919</v>
      </c>
      <c r="F959" s="3">
        <v>78.3</v>
      </c>
      <c r="G959" s="3">
        <v>73</v>
      </c>
    </row>
    <row r="960" spans="1:7" x14ac:dyDescent="0.25">
      <c r="A960" t="s">
        <v>9201</v>
      </c>
      <c r="B960" t="s">
        <v>9202</v>
      </c>
      <c r="C960" t="s">
        <v>9203</v>
      </c>
      <c r="D960" s="3">
        <v>1034.40161132812</v>
      </c>
      <c r="E960" s="3">
        <v>920</v>
      </c>
      <c r="F960" s="3">
        <v>80.17</v>
      </c>
      <c r="G960" s="3">
        <v>73</v>
      </c>
    </row>
    <row r="961" spans="1:7" x14ac:dyDescent="0.25">
      <c r="A961" t="s">
        <v>9204</v>
      </c>
      <c r="B961" t="s">
        <v>9205</v>
      </c>
      <c r="C961" t="s">
        <v>9206</v>
      </c>
      <c r="D961" s="3">
        <v>1033.80871582031</v>
      </c>
      <c r="E961" s="3">
        <v>921</v>
      </c>
      <c r="F961" s="3">
        <v>82.91</v>
      </c>
      <c r="G961" s="3">
        <v>81</v>
      </c>
    </row>
    <row r="962" spans="1:7" x14ac:dyDescent="0.25">
      <c r="A962" t="s">
        <v>9207</v>
      </c>
      <c r="B962" t="s">
        <v>9208</v>
      </c>
      <c r="C962" t="s">
        <v>9209</v>
      </c>
      <c r="D962" s="3">
        <v>1033.63952636718</v>
      </c>
      <c r="E962" s="3">
        <v>922</v>
      </c>
      <c r="F962" s="3">
        <v>85.1</v>
      </c>
      <c r="G962" s="3">
        <v>81</v>
      </c>
    </row>
    <row r="963" spans="1:7" x14ac:dyDescent="0.25">
      <c r="A963" t="s">
        <v>9210</v>
      </c>
      <c r="B963" t="s">
        <v>9211</v>
      </c>
      <c r="C963" t="s">
        <v>9212</v>
      </c>
      <c r="D963" s="3">
        <v>1033.19262695312</v>
      </c>
      <c r="E963" s="3">
        <v>923</v>
      </c>
      <c r="F963" s="3">
        <v>86.15</v>
      </c>
      <c r="G963" s="3">
        <v>85</v>
      </c>
    </row>
    <row r="964" spans="1:7" x14ac:dyDescent="0.25">
      <c r="A964" t="s">
        <v>9213</v>
      </c>
      <c r="B964" t="s">
        <v>9214</v>
      </c>
      <c r="C964" t="s">
        <v>9215</v>
      </c>
      <c r="D964" s="3">
        <v>1034.04870605468</v>
      </c>
      <c r="E964" s="3">
        <v>924</v>
      </c>
      <c r="F964" s="3">
        <v>85.97</v>
      </c>
      <c r="G964" s="3">
        <v>85</v>
      </c>
    </row>
    <row r="965" spans="1:7" x14ac:dyDescent="0.25">
      <c r="A965" t="s">
        <v>9216</v>
      </c>
      <c r="B965" t="s">
        <v>9217</v>
      </c>
      <c r="C965" t="s">
        <v>9218</v>
      </c>
      <c r="D965" s="3">
        <v>1033.57702636718</v>
      </c>
      <c r="E965" s="3">
        <v>925</v>
      </c>
      <c r="F965" s="3">
        <v>85.97</v>
      </c>
      <c r="G965" s="3">
        <v>85</v>
      </c>
    </row>
    <row r="966" spans="1:7" x14ac:dyDescent="0.25">
      <c r="A966" t="s">
        <v>9219</v>
      </c>
      <c r="B966" t="s">
        <v>9220</v>
      </c>
      <c r="C966" t="s">
        <v>9221</v>
      </c>
      <c r="D966" s="3">
        <v>1033.52233886718</v>
      </c>
      <c r="E966" s="3">
        <v>926</v>
      </c>
      <c r="F966" s="3">
        <v>86.98</v>
      </c>
      <c r="G966" s="3">
        <v>86</v>
      </c>
    </row>
    <row r="967" spans="1:7" x14ac:dyDescent="0.25">
      <c r="A967" t="s">
        <v>9222</v>
      </c>
      <c r="B967" t="s">
        <v>9223</v>
      </c>
      <c r="C967" t="s">
        <v>9224</v>
      </c>
      <c r="D967" s="3">
        <v>1033.10241699218</v>
      </c>
      <c r="E967" s="3">
        <v>927</v>
      </c>
      <c r="F967" s="3">
        <v>85.5</v>
      </c>
      <c r="G967" s="3">
        <v>86</v>
      </c>
    </row>
    <row r="968" spans="1:7" x14ac:dyDescent="0.25">
      <c r="A968" t="s">
        <v>9225</v>
      </c>
      <c r="B968" t="s">
        <v>9226</v>
      </c>
      <c r="C968" t="s">
        <v>9227</v>
      </c>
      <c r="D968" s="3">
        <v>1033.09692382812</v>
      </c>
      <c r="E968" s="3">
        <v>928</v>
      </c>
      <c r="F968" s="3">
        <v>86.18</v>
      </c>
      <c r="G968" s="3">
        <v>85</v>
      </c>
    </row>
    <row r="969" spans="1:7" x14ac:dyDescent="0.25">
      <c r="A969" t="s">
        <v>9228</v>
      </c>
      <c r="B969" t="s">
        <v>9229</v>
      </c>
      <c r="C969" t="s">
        <v>9230</v>
      </c>
      <c r="D969" s="3">
        <v>1032.86987304687</v>
      </c>
      <c r="E969" s="3">
        <v>929</v>
      </c>
      <c r="F969" s="3">
        <v>85.21</v>
      </c>
      <c r="G969" s="3">
        <v>85</v>
      </c>
    </row>
    <row r="970" spans="1:7" x14ac:dyDescent="0.25">
      <c r="A970" t="s">
        <v>9231</v>
      </c>
      <c r="B970" t="s">
        <v>9232</v>
      </c>
      <c r="C970" t="s">
        <v>9233</v>
      </c>
      <c r="D970" s="3">
        <v>1032.81359863281</v>
      </c>
      <c r="E970" s="3">
        <v>930</v>
      </c>
      <c r="F970" s="3">
        <v>84.82</v>
      </c>
      <c r="G970" s="3">
        <v>85</v>
      </c>
    </row>
    <row r="971" spans="1:7" x14ac:dyDescent="0.25">
      <c r="A971" t="s">
        <v>9234</v>
      </c>
      <c r="B971" t="s">
        <v>9235</v>
      </c>
      <c r="C971" t="s">
        <v>9236</v>
      </c>
      <c r="D971" s="3">
        <v>1032.79321289062</v>
      </c>
      <c r="E971" s="3">
        <v>931</v>
      </c>
      <c r="F971" s="3">
        <v>84.46</v>
      </c>
      <c r="G971" s="3">
        <v>85</v>
      </c>
    </row>
    <row r="972" spans="1:7" x14ac:dyDescent="0.25">
      <c r="A972" t="s">
        <v>9237</v>
      </c>
      <c r="B972" t="s">
        <v>9238</v>
      </c>
      <c r="C972" t="s">
        <v>9239</v>
      </c>
      <c r="D972" s="3">
        <v>1032.69616699218</v>
      </c>
      <c r="E972" s="3">
        <v>932</v>
      </c>
      <c r="F972" s="3">
        <v>84.49</v>
      </c>
      <c r="G972" s="3">
        <v>85</v>
      </c>
    </row>
    <row r="973" spans="1:7" x14ac:dyDescent="0.25">
      <c r="A973" t="s">
        <v>9240</v>
      </c>
      <c r="B973" t="s">
        <v>9241</v>
      </c>
      <c r="C973" t="s">
        <v>9242</v>
      </c>
      <c r="D973" s="3">
        <v>1032.29626464843</v>
      </c>
      <c r="E973" s="3">
        <v>933</v>
      </c>
      <c r="F973" s="3">
        <v>83.74</v>
      </c>
      <c r="G973" s="3">
        <v>83</v>
      </c>
    </row>
    <row r="974" spans="1:7" x14ac:dyDescent="0.25">
      <c r="A974" t="s">
        <v>9243</v>
      </c>
      <c r="B974" t="s">
        <v>9244</v>
      </c>
      <c r="C974" t="s">
        <v>9245</v>
      </c>
      <c r="D974" s="3">
        <v>1032.23950195312</v>
      </c>
      <c r="E974" s="3">
        <v>934</v>
      </c>
      <c r="F974" s="3">
        <v>84.13</v>
      </c>
      <c r="G974" s="3">
        <v>83</v>
      </c>
    </row>
    <row r="975" spans="1:7" x14ac:dyDescent="0.25">
      <c r="A975" t="s">
        <v>9246</v>
      </c>
      <c r="B975" t="s">
        <v>9247</v>
      </c>
      <c r="C975" t="s">
        <v>9248</v>
      </c>
      <c r="D975" s="3">
        <v>1032.01403808593</v>
      </c>
      <c r="E975" s="3">
        <v>935</v>
      </c>
      <c r="F975" s="3">
        <v>83.81</v>
      </c>
      <c r="G975" s="3">
        <v>83</v>
      </c>
    </row>
    <row r="976" spans="1:7" x14ac:dyDescent="0.25">
      <c r="A976" t="s">
        <v>9249</v>
      </c>
      <c r="B976" t="s">
        <v>9250</v>
      </c>
      <c r="C976" t="s">
        <v>9251</v>
      </c>
      <c r="D976" s="3">
        <v>1032.14050292968</v>
      </c>
      <c r="E976" s="3">
        <v>936</v>
      </c>
      <c r="F976" s="3">
        <v>83.05</v>
      </c>
      <c r="G976" s="3">
        <v>83</v>
      </c>
    </row>
    <row r="977" spans="1:7" x14ac:dyDescent="0.25">
      <c r="A977" t="s">
        <v>9252</v>
      </c>
      <c r="B977" t="s">
        <v>9253</v>
      </c>
      <c r="C977" t="s">
        <v>9254</v>
      </c>
      <c r="D977" s="3">
        <v>1032.25305175781</v>
      </c>
      <c r="E977" s="3">
        <v>937</v>
      </c>
      <c r="F977" s="3">
        <v>82.22</v>
      </c>
      <c r="G977" s="3">
        <v>83</v>
      </c>
    </row>
    <row r="978" spans="1:7" x14ac:dyDescent="0.25">
      <c r="A978" t="s">
        <v>9255</v>
      </c>
      <c r="B978" t="s">
        <v>9256</v>
      </c>
      <c r="C978" t="s">
        <v>9257</v>
      </c>
      <c r="D978" s="3">
        <v>1032.47229003906</v>
      </c>
      <c r="E978" s="3">
        <v>938</v>
      </c>
      <c r="F978" s="3">
        <v>80.14</v>
      </c>
      <c r="G978" s="3">
        <v>80</v>
      </c>
    </row>
    <row r="979" spans="1:7" x14ac:dyDescent="0.25">
      <c r="A979" t="s">
        <v>9258</v>
      </c>
      <c r="B979" t="s">
        <v>9259</v>
      </c>
      <c r="C979" t="s">
        <v>9260</v>
      </c>
      <c r="D979" s="3">
        <v>1032.32824707031</v>
      </c>
      <c r="E979" s="3">
        <v>939</v>
      </c>
      <c r="F979" s="3">
        <v>79.739999999999995</v>
      </c>
      <c r="G979" s="3">
        <v>80</v>
      </c>
    </row>
    <row r="980" spans="1:7" x14ac:dyDescent="0.25">
      <c r="A980" t="s">
        <v>9261</v>
      </c>
      <c r="B980" t="s">
        <v>9262</v>
      </c>
      <c r="C980" t="s">
        <v>9263</v>
      </c>
      <c r="D980" s="3">
        <v>1032.103515625</v>
      </c>
      <c r="E980" s="3">
        <v>940</v>
      </c>
      <c r="F980" s="3">
        <v>80.569999999999993</v>
      </c>
      <c r="G980" s="3">
        <v>80</v>
      </c>
    </row>
    <row r="981" spans="1:7" x14ac:dyDescent="0.25">
      <c r="A981" t="s">
        <v>9264</v>
      </c>
      <c r="B981" t="s">
        <v>9265</v>
      </c>
      <c r="C981" t="s">
        <v>9266</v>
      </c>
      <c r="D981" s="3">
        <v>1032.47436523437</v>
      </c>
      <c r="E981" s="3">
        <v>941</v>
      </c>
      <c r="F981" s="3">
        <v>78.62</v>
      </c>
      <c r="G981" s="3">
        <v>78</v>
      </c>
    </row>
    <row r="982" spans="1:7" x14ac:dyDescent="0.25">
      <c r="A982" t="s">
        <v>9267</v>
      </c>
      <c r="B982" t="s">
        <v>9268</v>
      </c>
      <c r="C982" t="s">
        <v>9269</v>
      </c>
      <c r="D982" s="3">
        <v>1032.18017578125</v>
      </c>
      <c r="E982" s="3">
        <v>942</v>
      </c>
      <c r="F982" s="3">
        <v>78.66</v>
      </c>
      <c r="G982" s="3">
        <v>78</v>
      </c>
    </row>
    <row r="983" spans="1:7" x14ac:dyDescent="0.25">
      <c r="A983" t="s">
        <v>9270</v>
      </c>
      <c r="B983" t="s">
        <v>9271</v>
      </c>
      <c r="C983" t="s">
        <v>9272</v>
      </c>
      <c r="D983" s="3">
        <v>1032.31262207031</v>
      </c>
      <c r="E983" s="3">
        <v>943</v>
      </c>
      <c r="F983" s="3">
        <v>79.2</v>
      </c>
      <c r="G983" s="3">
        <v>78</v>
      </c>
    </row>
    <row r="984" spans="1:7" x14ac:dyDescent="0.25">
      <c r="A984" t="s">
        <v>9273</v>
      </c>
      <c r="B984" t="s">
        <v>9274</v>
      </c>
      <c r="C984" t="s">
        <v>9275</v>
      </c>
      <c r="D984" s="3">
        <v>1032.12231445312</v>
      </c>
      <c r="E984" s="3">
        <v>944</v>
      </c>
      <c r="F984" s="3">
        <v>79.13</v>
      </c>
      <c r="G984" s="3">
        <v>78</v>
      </c>
    </row>
    <row r="985" spans="1:7" x14ac:dyDescent="0.25">
      <c r="A985" t="s">
        <v>9276</v>
      </c>
      <c r="B985" t="s">
        <v>9277</v>
      </c>
      <c r="C985" t="s">
        <v>9278</v>
      </c>
      <c r="D985" s="3">
        <v>1032.19970703125</v>
      </c>
      <c r="E985" s="3">
        <v>945</v>
      </c>
      <c r="F985" s="3">
        <v>81.36</v>
      </c>
      <c r="G985" s="3">
        <v>81</v>
      </c>
    </row>
    <row r="986" spans="1:7" x14ac:dyDescent="0.25">
      <c r="A986" t="s">
        <v>9279</v>
      </c>
      <c r="B986" t="s">
        <v>9280</v>
      </c>
      <c r="C986" t="s">
        <v>9281</v>
      </c>
      <c r="D986" s="3">
        <v>1032.38635253906</v>
      </c>
      <c r="E986" s="3">
        <v>946</v>
      </c>
      <c r="F986" s="3">
        <v>82.87</v>
      </c>
      <c r="G986" s="3">
        <v>81</v>
      </c>
    </row>
    <row r="987" spans="1:7" x14ac:dyDescent="0.25">
      <c r="A987" t="s">
        <v>9282</v>
      </c>
      <c r="B987" t="s">
        <v>9283</v>
      </c>
      <c r="C987" t="s">
        <v>9284</v>
      </c>
      <c r="D987" s="3">
        <v>1032.74694824218</v>
      </c>
      <c r="E987" s="3">
        <v>947</v>
      </c>
      <c r="F987" s="3">
        <v>84.64</v>
      </c>
      <c r="G987" s="3">
        <v>81</v>
      </c>
    </row>
    <row r="988" spans="1:7" x14ac:dyDescent="0.25">
      <c r="A988" t="s">
        <v>9285</v>
      </c>
      <c r="B988" t="s">
        <v>9286</v>
      </c>
      <c r="C988" t="s">
        <v>9287</v>
      </c>
      <c r="D988" s="3">
        <v>1033.12756347656</v>
      </c>
      <c r="E988" s="3">
        <v>948</v>
      </c>
      <c r="F988" s="3">
        <v>84.31</v>
      </c>
      <c r="G988" s="3">
        <v>83</v>
      </c>
    </row>
    <row r="989" spans="1:7" x14ac:dyDescent="0.25">
      <c r="A989" t="s">
        <v>9288</v>
      </c>
      <c r="B989" t="s">
        <v>9289</v>
      </c>
      <c r="C989" t="s">
        <v>9290</v>
      </c>
      <c r="D989" s="3">
        <v>1033.87866210937</v>
      </c>
      <c r="E989" s="3">
        <v>949</v>
      </c>
      <c r="F989" s="3">
        <v>86.36</v>
      </c>
      <c r="G989" s="3">
        <v>83</v>
      </c>
    </row>
    <row r="990" spans="1:7" x14ac:dyDescent="0.25">
      <c r="A990" t="s">
        <v>9291</v>
      </c>
      <c r="B990" t="s">
        <v>9292</v>
      </c>
      <c r="C990" t="s">
        <v>9293</v>
      </c>
      <c r="D990" s="3">
        <v>1033.96887207031</v>
      </c>
      <c r="E990" s="3">
        <v>950</v>
      </c>
      <c r="F990" s="3">
        <v>85.79</v>
      </c>
      <c r="G990" s="3">
        <v>83</v>
      </c>
    </row>
    <row r="991" spans="1:7" x14ac:dyDescent="0.25">
      <c r="A991" t="s">
        <v>9294</v>
      </c>
      <c r="B991" t="s">
        <v>9295</v>
      </c>
      <c r="C991" t="s">
        <v>9296</v>
      </c>
      <c r="D991" s="3">
        <v>1034.48571777343</v>
      </c>
      <c r="E991" s="3">
        <v>951</v>
      </c>
      <c r="F991" s="3">
        <v>85.18</v>
      </c>
      <c r="G991" s="3">
        <v>85</v>
      </c>
    </row>
    <row r="992" spans="1:7" x14ac:dyDescent="0.25">
      <c r="A992" t="s">
        <v>9297</v>
      </c>
      <c r="B992" t="s">
        <v>9298</v>
      </c>
      <c r="C992" t="s">
        <v>9299</v>
      </c>
      <c r="D992" s="3">
        <v>1034.896484375</v>
      </c>
      <c r="E992" s="3">
        <v>952</v>
      </c>
      <c r="F992" s="3">
        <v>86.76</v>
      </c>
      <c r="G992" s="3">
        <v>85</v>
      </c>
    </row>
    <row r="993" spans="1:7" x14ac:dyDescent="0.25">
      <c r="A993" t="s">
        <v>9300</v>
      </c>
      <c r="B993" t="s">
        <v>9301</v>
      </c>
      <c r="C993" t="s">
        <v>9302</v>
      </c>
      <c r="D993" s="3">
        <v>1035.18823242187</v>
      </c>
      <c r="E993" s="3">
        <v>953</v>
      </c>
      <c r="F993" s="3">
        <v>86.33</v>
      </c>
      <c r="G993" s="3">
        <v>87</v>
      </c>
    </row>
    <row r="994" spans="1:7" x14ac:dyDescent="0.25">
      <c r="A994" t="s">
        <v>9303</v>
      </c>
      <c r="B994" t="s">
        <v>9304</v>
      </c>
      <c r="C994" t="s">
        <v>9305</v>
      </c>
      <c r="D994" s="3">
        <v>1036.32885742187</v>
      </c>
      <c r="E994" s="3">
        <v>954</v>
      </c>
      <c r="F994" s="3">
        <v>88.09</v>
      </c>
      <c r="G994" s="3">
        <v>87</v>
      </c>
    </row>
    <row r="995" spans="1:7" x14ac:dyDescent="0.25">
      <c r="A995" t="s">
        <v>9306</v>
      </c>
      <c r="B995" t="s">
        <v>9307</v>
      </c>
      <c r="C995" t="s">
        <v>9308</v>
      </c>
      <c r="D995" s="3">
        <v>1037.47607421875</v>
      </c>
      <c r="E995" s="3">
        <v>955</v>
      </c>
      <c r="F995" s="3">
        <v>86.18</v>
      </c>
      <c r="G995" s="3">
        <v>87</v>
      </c>
    </row>
    <row r="996" spans="1:7" x14ac:dyDescent="0.25">
      <c r="A996" t="s">
        <v>9309</v>
      </c>
      <c r="B996" t="s">
        <v>9310</v>
      </c>
      <c r="C996" t="s">
        <v>9311</v>
      </c>
      <c r="D996" s="3">
        <v>1037.86743164062</v>
      </c>
      <c r="E996" s="3">
        <v>956</v>
      </c>
      <c r="F996" s="3">
        <v>84.64</v>
      </c>
      <c r="G996" s="3">
        <v>85</v>
      </c>
    </row>
    <row r="997" spans="1:7" x14ac:dyDescent="0.25">
      <c r="A997" t="s">
        <v>9312</v>
      </c>
      <c r="B997" t="s">
        <v>9313</v>
      </c>
      <c r="C997" t="s">
        <v>9314</v>
      </c>
      <c r="D997" s="3">
        <v>1038.671875</v>
      </c>
      <c r="E997" s="3">
        <v>957</v>
      </c>
      <c r="F997" s="3">
        <v>86.54</v>
      </c>
      <c r="G997" s="3">
        <v>85</v>
      </c>
    </row>
    <row r="998" spans="1:7" x14ac:dyDescent="0.25">
      <c r="A998" t="s">
        <v>9315</v>
      </c>
      <c r="B998" t="s">
        <v>9316</v>
      </c>
      <c r="C998" t="s">
        <v>9317</v>
      </c>
      <c r="D998" s="3">
        <v>1039.33972167968</v>
      </c>
      <c r="E998" s="3">
        <v>958</v>
      </c>
      <c r="F998" s="3">
        <v>87.37</v>
      </c>
      <c r="G998" s="3">
        <v>87</v>
      </c>
    </row>
    <row r="999" spans="1:7" x14ac:dyDescent="0.25">
      <c r="A999" t="s">
        <v>9318</v>
      </c>
      <c r="B999" t="s">
        <v>9319</v>
      </c>
      <c r="C999" t="s">
        <v>9320</v>
      </c>
      <c r="D999" s="3">
        <v>1039.98547363281</v>
      </c>
      <c r="E999" s="3">
        <v>959</v>
      </c>
      <c r="F999" s="3">
        <v>87.3</v>
      </c>
      <c r="G999" s="3">
        <v>87</v>
      </c>
    </row>
    <row r="1000" spans="1:7" x14ac:dyDescent="0.25">
      <c r="A1000" t="s">
        <v>9321</v>
      </c>
      <c r="B1000" t="s">
        <v>9322</v>
      </c>
      <c r="C1000" t="s">
        <v>9323</v>
      </c>
      <c r="D1000" s="3">
        <v>1040.48815917968</v>
      </c>
      <c r="E1000" s="3">
        <v>960</v>
      </c>
      <c r="F1000" s="3">
        <v>86.33</v>
      </c>
      <c r="G1000" s="3">
        <v>87</v>
      </c>
    </row>
    <row r="1001" spans="1:7" x14ac:dyDescent="0.25">
      <c r="A1001" t="s">
        <v>9324</v>
      </c>
      <c r="B1001" t="s">
        <v>9325</v>
      </c>
      <c r="C1001" t="s">
        <v>9326</v>
      </c>
      <c r="D1001" s="3">
        <v>1041.37548828125</v>
      </c>
      <c r="E1001" s="3">
        <v>961</v>
      </c>
      <c r="F1001" s="3">
        <v>83.56</v>
      </c>
      <c r="G1001" s="3">
        <v>85</v>
      </c>
    </row>
    <row r="1002" spans="1:7" x14ac:dyDescent="0.25">
      <c r="A1002" t="s">
        <v>9327</v>
      </c>
      <c r="B1002" t="s">
        <v>9328</v>
      </c>
      <c r="C1002" t="s">
        <v>9329</v>
      </c>
      <c r="D1002" s="3">
        <v>1041.57727050781</v>
      </c>
      <c r="E1002" s="3">
        <v>962</v>
      </c>
      <c r="F1002" s="3">
        <v>86.54</v>
      </c>
      <c r="G1002" s="3">
        <v>85</v>
      </c>
    </row>
    <row r="1003" spans="1:7" x14ac:dyDescent="0.25">
      <c r="A1003" t="s">
        <v>9330</v>
      </c>
      <c r="B1003" t="s">
        <v>9331</v>
      </c>
      <c r="C1003" t="s">
        <v>9332</v>
      </c>
      <c r="D1003" s="3">
        <v>1042.47192382812</v>
      </c>
      <c r="E1003" s="3">
        <v>963</v>
      </c>
      <c r="F1003" s="3">
        <v>80.64</v>
      </c>
      <c r="G1003" s="3">
        <v>81</v>
      </c>
    </row>
    <row r="1004" spans="1:7" x14ac:dyDescent="0.25">
      <c r="A1004" t="s">
        <v>9333</v>
      </c>
      <c r="B1004" t="s">
        <v>9334</v>
      </c>
      <c r="C1004" t="s">
        <v>9335</v>
      </c>
      <c r="D1004" s="3">
        <v>1043.22265625</v>
      </c>
      <c r="E1004" s="3">
        <v>964</v>
      </c>
      <c r="F1004" s="3">
        <v>78.62</v>
      </c>
      <c r="G1004" s="3">
        <v>81</v>
      </c>
    </row>
    <row r="1005" spans="1:7" x14ac:dyDescent="0.25">
      <c r="A1005" t="s">
        <v>9336</v>
      </c>
      <c r="B1005" t="s">
        <v>9337</v>
      </c>
      <c r="C1005" t="s">
        <v>9338</v>
      </c>
      <c r="D1005" s="3">
        <v>1043.83752441406</v>
      </c>
      <c r="E1005" s="3">
        <v>965</v>
      </c>
      <c r="F1005" s="3">
        <v>77.900000000000006</v>
      </c>
      <c r="G1005" s="3">
        <v>81</v>
      </c>
    </row>
    <row r="1006" spans="1:7" x14ac:dyDescent="0.25">
      <c r="A1006" t="s">
        <v>9339</v>
      </c>
      <c r="B1006" t="s">
        <v>9340</v>
      </c>
      <c r="C1006" t="s">
        <v>9341</v>
      </c>
      <c r="D1006" s="3">
        <v>1044.39331054687</v>
      </c>
      <c r="E1006" s="3">
        <v>966</v>
      </c>
      <c r="F1006" s="3">
        <v>78.59</v>
      </c>
      <c r="G1006" s="3">
        <v>78</v>
      </c>
    </row>
    <row r="1007" spans="1:7" x14ac:dyDescent="0.25">
      <c r="A1007" t="s">
        <v>9342</v>
      </c>
      <c r="B1007" t="s">
        <v>9343</v>
      </c>
      <c r="C1007" t="s">
        <v>9344</v>
      </c>
      <c r="D1007" s="3">
        <v>1045.67822265625</v>
      </c>
      <c r="E1007" s="3">
        <v>967</v>
      </c>
      <c r="F1007" s="3">
        <v>76.14</v>
      </c>
      <c r="G1007" s="3">
        <v>78</v>
      </c>
    </row>
    <row r="1008" spans="1:7" x14ac:dyDescent="0.25">
      <c r="A1008" t="s">
        <v>9345</v>
      </c>
      <c r="B1008" t="s">
        <v>9346</v>
      </c>
      <c r="C1008" t="s">
        <v>9347</v>
      </c>
      <c r="D1008" s="3">
        <v>1045.77917480468</v>
      </c>
      <c r="E1008" s="3">
        <v>968</v>
      </c>
      <c r="F1008" s="3">
        <v>75.56</v>
      </c>
      <c r="G1008" s="3">
        <v>75</v>
      </c>
    </row>
    <row r="1009" spans="1:7" x14ac:dyDescent="0.25">
      <c r="A1009" t="s">
        <v>9348</v>
      </c>
      <c r="B1009" t="s">
        <v>9349</v>
      </c>
      <c r="C1009" t="s">
        <v>9350</v>
      </c>
      <c r="D1009" s="3">
        <v>1046.54150390625</v>
      </c>
      <c r="E1009" s="3">
        <v>969</v>
      </c>
      <c r="F1009" s="3">
        <v>75.819999999999993</v>
      </c>
      <c r="G1009" s="3">
        <v>75</v>
      </c>
    </row>
    <row r="1010" spans="1:7" x14ac:dyDescent="0.25">
      <c r="A1010" t="s">
        <v>9351</v>
      </c>
      <c r="B1010" t="s">
        <v>9352</v>
      </c>
      <c r="C1010" t="s">
        <v>9353</v>
      </c>
      <c r="D1010" s="3">
        <v>1047.1982421875</v>
      </c>
      <c r="E1010" s="3">
        <v>970</v>
      </c>
      <c r="F1010" s="3">
        <v>77.11</v>
      </c>
      <c r="G1010" s="3">
        <v>75</v>
      </c>
    </row>
    <row r="1011" spans="1:7" x14ac:dyDescent="0.25">
      <c r="A1011" t="s">
        <v>9354</v>
      </c>
      <c r="B1011" t="s">
        <v>9355</v>
      </c>
      <c r="C1011" t="s">
        <v>9356</v>
      </c>
      <c r="D1011" s="3">
        <v>1047.27307128906</v>
      </c>
      <c r="E1011" s="3">
        <v>971</v>
      </c>
      <c r="F1011" s="3">
        <v>77.150000000000006</v>
      </c>
      <c r="G1011" s="3">
        <v>76</v>
      </c>
    </row>
    <row r="1012" spans="1:7" x14ac:dyDescent="0.25">
      <c r="A1012" t="s">
        <v>9357</v>
      </c>
      <c r="B1012" t="s">
        <v>9358</v>
      </c>
      <c r="C1012" t="s">
        <v>9359</v>
      </c>
      <c r="D1012" s="3">
        <v>1047.48461914062</v>
      </c>
      <c r="E1012" s="3">
        <v>972</v>
      </c>
      <c r="F1012" s="3">
        <v>77.400000000000006</v>
      </c>
      <c r="G1012" s="3">
        <v>76</v>
      </c>
    </row>
    <row r="1013" spans="1:7" x14ac:dyDescent="0.25">
      <c r="A1013" t="s">
        <v>9360</v>
      </c>
      <c r="B1013" t="s">
        <v>9361</v>
      </c>
      <c r="C1013" t="s">
        <v>9362</v>
      </c>
      <c r="D1013" s="3">
        <v>1048.26196289062</v>
      </c>
      <c r="E1013" s="3">
        <v>973</v>
      </c>
      <c r="F1013" s="3">
        <v>78.3</v>
      </c>
      <c r="G1013" s="3">
        <v>77</v>
      </c>
    </row>
    <row r="1014" spans="1:7" x14ac:dyDescent="0.25">
      <c r="A1014" t="s">
        <v>9363</v>
      </c>
      <c r="B1014" t="s">
        <v>9364</v>
      </c>
      <c r="C1014" t="s">
        <v>9365</v>
      </c>
      <c r="D1014" s="3">
        <v>1048.79296875</v>
      </c>
      <c r="E1014" s="3">
        <v>974</v>
      </c>
      <c r="F1014" s="3">
        <v>78.91</v>
      </c>
      <c r="G1014" s="3">
        <v>77</v>
      </c>
    </row>
    <row r="1015" spans="1:7" x14ac:dyDescent="0.25">
      <c r="A1015" t="s">
        <v>9366</v>
      </c>
      <c r="B1015" t="s">
        <v>9367</v>
      </c>
      <c r="C1015" t="s">
        <v>9368</v>
      </c>
      <c r="D1015" s="3">
        <v>1049.00048828125</v>
      </c>
      <c r="E1015" s="3">
        <v>975</v>
      </c>
      <c r="F1015" s="3">
        <v>79.16</v>
      </c>
      <c r="G1015" s="3">
        <v>77</v>
      </c>
    </row>
    <row r="1016" spans="1:7" x14ac:dyDescent="0.25">
      <c r="A1016" t="s">
        <v>9369</v>
      </c>
      <c r="B1016" t="s">
        <v>9370</v>
      </c>
      <c r="C1016" t="s">
        <v>9371</v>
      </c>
      <c r="D1016" s="3">
        <v>1049.43835449218</v>
      </c>
      <c r="E1016" s="3">
        <v>976</v>
      </c>
      <c r="F1016" s="3">
        <v>78.73</v>
      </c>
      <c r="G1016" s="3">
        <v>78</v>
      </c>
    </row>
    <row r="1017" spans="1:7" x14ac:dyDescent="0.25">
      <c r="A1017" t="s">
        <v>9372</v>
      </c>
      <c r="B1017" t="s">
        <v>9373</v>
      </c>
      <c r="C1017" t="s">
        <v>9374</v>
      </c>
      <c r="D1017" s="3">
        <v>1049.73071289062</v>
      </c>
      <c r="E1017" s="3">
        <v>977</v>
      </c>
      <c r="F1017" s="3">
        <v>79.09</v>
      </c>
      <c r="G1017" s="3">
        <v>78</v>
      </c>
    </row>
    <row r="1018" spans="1:7" x14ac:dyDescent="0.25">
      <c r="A1018" t="s">
        <v>9375</v>
      </c>
      <c r="B1018" t="s">
        <v>9376</v>
      </c>
      <c r="C1018" t="s">
        <v>9377</v>
      </c>
      <c r="D1018" s="3">
        <v>1050.12524414062</v>
      </c>
      <c r="E1018" s="3">
        <v>978</v>
      </c>
      <c r="F1018" s="3">
        <v>79.67</v>
      </c>
      <c r="G1018" s="3">
        <v>78</v>
      </c>
    </row>
    <row r="1019" spans="1:7" x14ac:dyDescent="0.25">
      <c r="A1019" t="s">
        <v>9378</v>
      </c>
      <c r="B1019" t="s">
        <v>9379</v>
      </c>
      <c r="C1019" t="s">
        <v>9380</v>
      </c>
      <c r="D1019" s="3">
        <v>1050.17272949218</v>
      </c>
      <c r="E1019" s="3">
        <v>979</v>
      </c>
      <c r="F1019" s="3">
        <v>79.88</v>
      </c>
      <c r="G1019" s="3">
        <v>78</v>
      </c>
    </row>
    <row r="1020" spans="1:7" x14ac:dyDescent="0.25">
      <c r="A1020" t="s">
        <v>9381</v>
      </c>
      <c r="B1020" t="s">
        <v>9382</v>
      </c>
      <c r="C1020" t="s">
        <v>9383</v>
      </c>
      <c r="D1020" s="3">
        <v>1050.88952636718</v>
      </c>
      <c r="E1020" s="3">
        <v>980</v>
      </c>
      <c r="F1020" s="3">
        <v>81.400000000000006</v>
      </c>
      <c r="G1020" s="3">
        <v>78</v>
      </c>
    </row>
    <row r="1021" spans="1:7" x14ac:dyDescent="0.25">
      <c r="A1021" t="s">
        <v>9384</v>
      </c>
      <c r="B1021" t="s">
        <v>9385</v>
      </c>
      <c r="C1021" t="s">
        <v>9386</v>
      </c>
      <c r="D1021" s="3">
        <v>1050.90893554687</v>
      </c>
      <c r="E1021" s="3">
        <v>981</v>
      </c>
      <c r="F1021" s="3">
        <v>82.55</v>
      </c>
      <c r="G1021" s="3">
        <v>81</v>
      </c>
    </row>
    <row r="1022" spans="1:7" x14ac:dyDescent="0.25">
      <c r="A1022" t="s">
        <v>9387</v>
      </c>
      <c r="B1022" t="s">
        <v>9388</v>
      </c>
      <c r="C1022" t="s">
        <v>9389</v>
      </c>
      <c r="D1022" s="3">
        <v>1050.96374511718</v>
      </c>
      <c r="E1022" s="3">
        <v>982</v>
      </c>
      <c r="F1022" s="3">
        <v>82.22</v>
      </c>
      <c r="G1022" s="3">
        <v>81</v>
      </c>
    </row>
    <row r="1023" spans="1:7" x14ac:dyDescent="0.25">
      <c r="A1023" t="s">
        <v>9390</v>
      </c>
      <c r="B1023" t="s">
        <v>9391</v>
      </c>
      <c r="C1023" t="s">
        <v>9392</v>
      </c>
      <c r="D1023" s="3">
        <v>1051.611328125</v>
      </c>
      <c r="E1023" s="3">
        <v>983</v>
      </c>
      <c r="F1023" s="3">
        <v>83.34</v>
      </c>
      <c r="G1023" s="3">
        <v>82</v>
      </c>
    </row>
    <row r="1024" spans="1:7" x14ac:dyDescent="0.25">
      <c r="A1024" t="s">
        <v>9393</v>
      </c>
      <c r="B1024" t="s">
        <v>9394</v>
      </c>
      <c r="C1024" t="s">
        <v>9395</v>
      </c>
      <c r="D1024" s="3">
        <v>1052.6171875</v>
      </c>
      <c r="E1024" s="3">
        <v>984</v>
      </c>
      <c r="F1024" s="3">
        <v>82.58</v>
      </c>
      <c r="G1024" s="3">
        <v>82</v>
      </c>
    </row>
    <row r="1025" spans="1:7" x14ac:dyDescent="0.25">
      <c r="A1025" t="s">
        <v>9396</v>
      </c>
      <c r="B1025" t="s">
        <v>9397</v>
      </c>
      <c r="C1025" t="s">
        <v>9398</v>
      </c>
      <c r="D1025" s="3">
        <v>1053.09143066406</v>
      </c>
      <c r="E1025" s="3">
        <v>985</v>
      </c>
      <c r="F1025" s="3">
        <v>83.84</v>
      </c>
      <c r="G1025" s="3">
        <v>82</v>
      </c>
    </row>
    <row r="1026" spans="1:7" x14ac:dyDescent="0.25">
      <c r="A1026" t="s">
        <v>9399</v>
      </c>
      <c r="B1026" t="s">
        <v>9400</v>
      </c>
      <c r="C1026" t="s">
        <v>9401</v>
      </c>
      <c r="D1026" s="3">
        <v>1053.4853515625</v>
      </c>
      <c r="E1026" s="3">
        <v>986</v>
      </c>
      <c r="F1026" s="3">
        <v>84.06</v>
      </c>
      <c r="G1026" s="3">
        <v>83</v>
      </c>
    </row>
    <row r="1027" spans="1:7" x14ac:dyDescent="0.25">
      <c r="A1027" t="s">
        <v>9402</v>
      </c>
      <c r="B1027" t="s">
        <v>9403</v>
      </c>
      <c r="C1027" t="s">
        <v>9404</v>
      </c>
      <c r="D1027" s="3">
        <v>1053.0947265625</v>
      </c>
      <c r="E1027" s="3">
        <v>987</v>
      </c>
      <c r="F1027" s="3">
        <v>84.42</v>
      </c>
      <c r="G1027" s="3">
        <v>83</v>
      </c>
    </row>
    <row r="1028" spans="1:7" x14ac:dyDescent="0.25">
      <c r="A1028" t="s">
        <v>9405</v>
      </c>
      <c r="B1028" t="s">
        <v>9406</v>
      </c>
      <c r="C1028" t="s">
        <v>9407</v>
      </c>
      <c r="D1028" s="3">
        <v>1052.82141113281</v>
      </c>
      <c r="E1028" s="3">
        <v>988</v>
      </c>
      <c r="F1028" s="3">
        <v>85.25</v>
      </c>
      <c r="G1028" s="3">
        <v>85</v>
      </c>
    </row>
    <row r="1029" spans="1:7" x14ac:dyDescent="0.25">
      <c r="A1029" t="s">
        <v>9408</v>
      </c>
      <c r="B1029" t="s">
        <v>9409</v>
      </c>
      <c r="C1029" t="s">
        <v>9410</v>
      </c>
      <c r="D1029" s="3">
        <v>1053.39392089843</v>
      </c>
      <c r="E1029" s="3">
        <v>989</v>
      </c>
      <c r="F1029" s="3">
        <v>82.62</v>
      </c>
      <c r="G1029" s="3">
        <v>85</v>
      </c>
    </row>
    <row r="1030" spans="1:7" x14ac:dyDescent="0.25">
      <c r="A1030" t="s">
        <v>9411</v>
      </c>
      <c r="B1030" t="s">
        <v>9412</v>
      </c>
      <c r="C1030" t="s">
        <v>9413</v>
      </c>
      <c r="D1030" s="3">
        <v>1054.20385742187</v>
      </c>
      <c r="E1030" s="3">
        <v>990</v>
      </c>
      <c r="F1030" s="3">
        <v>79.489999999999995</v>
      </c>
      <c r="G1030" s="3">
        <v>85</v>
      </c>
    </row>
    <row r="1031" spans="1:7" x14ac:dyDescent="0.25">
      <c r="A1031" t="s">
        <v>9414</v>
      </c>
      <c r="B1031" t="s">
        <v>9415</v>
      </c>
      <c r="C1031" t="s">
        <v>9416</v>
      </c>
      <c r="D1031" s="3">
        <v>1054.85388183593</v>
      </c>
      <c r="E1031" s="3">
        <v>991</v>
      </c>
      <c r="F1031" s="3">
        <v>79.09</v>
      </c>
      <c r="G1031" s="3">
        <v>80</v>
      </c>
    </row>
    <row r="1032" spans="1:7" x14ac:dyDescent="0.25">
      <c r="A1032" t="s">
        <v>9417</v>
      </c>
      <c r="B1032" t="s">
        <v>9418</v>
      </c>
      <c r="C1032" t="s">
        <v>9419</v>
      </c>
      <c r="D1032" s="3">
        <v>1054.48681640625</v>
      </c>
      <c r="E1032" s="3">
        <v>992</v>
      </c>
      <c r="F1032" s="3">
        <v>77.69</v>
      </c>
      <c r="G1032" s="3">
        <v>80</v>
      </c>
    </row>
    <row r="1033" spans="1:7" x14ac:dyDescent="0.25">
      <c r="A1033" t="s">
        <v>9420</v>
      </c>
      <c r="B1033" t="s">
        <v>9421</v>
      </c>
      <c r="C1033" t="s">
        <v>9422</v>
      </c>
      <c r="D1033" s="3">
        <v>1054.72143554687</v>
      </c>
      <c r="E1033" s="3">
        <v>993</v>
      </c>
      <c r="F1033" s="3">
        <v>76.25</v>
      </c>
      <c r="G1033" s="3">
        <v>76</v>
      </c>
    </row>
    <row r="1034" spans="1:7" x14ac:dyDescent="0.25">
      <c r="A1034" t="s">
        <v>9423</v>
      </c>
      <c r="B1034" t="s">
        <v>9424</v>
      </c>
      <c r="C1034" t="s">
        <v>9425</v>
      </c>
      <c r="D1034" s="3">
        <v>1054.66906738281</v>
      </c>
      <c r="E1034" s="3">
        <v>994</v>
      </c>
      <c r="F1034" s="3">
        <v>73.44</v>
      </c>
      <c r="G1034" s="3">
        <v>76</v>
      </c>
    </row>
    <row r="1035" spans="1:7" x14ac:dyDescent="0.25">
      <c r="A1035" t="s">
        <v>9426</v>
      </c>
      <c r="B1035" t="s">
        <v>9427</v>
      </c>
      <c r="C1035" t="s">
        <v>9428</v>
      </c>
      <c r="D1035" s="3">
        <v>1054.62438964843</v>
      </c>
      <c r="E1035" s="3">
        <v>995</v>
      </c>
      <c r="F1035" s="3">
        <v>73.22</v>
      </c>
      <c r="G1035" s="3">
        <v>76</v>
      </c>
    </row>
    <row r="1036" spans="1:7" x14ac:dyDescent="0.25">
      <c r="A1036" t="s">
        <v>9429</v>
      </c>
      <c r="B1036" t="s">
        <v>9430</v>
      </c>
      <c r="C1036" t="s">
        <v>9431</v>
      </c>
      <c r="D1036" s="3">
        <v>1055.49206542968</v>
      </c>
      <c r="E1036" s="3">
        <v>996</v>
      </c>
      <c r="F1036" s="3">
        <v>72.11</v>
      </c>
      <c r="G1036" s="3">
        <v>73</v>
      </c>
    </row>
    <row r="1037" spans="1:7" x14ac:dyDescent="0.25">
      <c r="A1037" t="s">
        <v>9432</v>
      </c>
      <c r="B1037" t="s">
        <v>9433</v>
      </c>
      <c r="C1037" t="s">
        <v>9434</v>
      </c>
      <c r="D1037" s="3">
        <v>1056.22534179687</v>
      </c>
      <c r="E1037" s="3">
        <v>997</v>
      </c>
      <c r="F1037" s="3">
        <v>74.59</v>
      </c>
      <c r="G1037" s="3">
        <v>73</v>
      </c>
    </row>
    <row r="1038" spans="1:7" x14ac:dyDescent="0.25">
      <c r="A1038" t="s">
        <v>9435</v>
      </c>
      <c r="B1038" t="s">
        <v>9436</v>
      </c>
      <c r="C1038" t="s">
        <v>9437</v>
      </c>
      <c r="D1038" s="3">
        <v>1057.22241210937</v>
      </c>
      <c r="E1038" s="3">
        <v>998</v>
      </c>
      <c r="F1038" s="3">
        <v>74.81</v>
      </c>
      <c r="G1038" s="3">
        <v>75</v>
      </c>
    </row>
    <row r="1039" spans="1:7" x14ac:dyDescent="0.25">
      <c r="A1039" t="s">
        <v>9438</v>
      </c>
      <c r="B1039" t="s">
        <v>9439</v>
      </c>
      <c r="C1039" t="s">
        <v>9440</v>
      </c>
      <c r="D1039" s="3">
        <v>1057.86962890625</v>
      </c>
      <c r="E1039" s="3">
        <v>999</v>
      </c>
      <c r="F1039" s="3">
        <v>75.42</v>
      </c>
      <c r="G1039" s="3">
        <v>75</v>
      </c>
    </row>
    <row r="1040" spans="1:7" x14ac:dyDescent="0.25">
      <c r="A1040" t="s">
        <v>9441</v>
      </c>
      <c r="B1040" t="s">
        <v>9442</v>
      </c>
      <c r="C1040" t="s">
        <v>9443</v>
      </c>
      <c r="D1040" s="3">
        <v>1058.11303710937</v>
      </c>
      <c r="E1040" s="3">
        <v>1000</v>
      </c>
      <c r="F1040" s="3">
        <v>76.36</v>
      </c>
      <c r="G1040" s="3">
        <v>75</v>
      </c>
    </row>
    <row r="1041" spans="1:7" x14ac:dyDescent="0.25">
      <c r="A1041" t="s">
        <v>9444</v>
      </c>
      <c r="B1041" t="s">
        <v>9445</v>
      </c>
      <c r="C1041" t="s">
        <v>9446</v>
      </c>
      <c r="D1041" s="3">
        <v>1058.40148925781</v>
      </c>
      <c r="E1041" s="3">
        <v>1001</v>
      </c>
      <c r="F1041" s="3">
        <v>77.69</v>
      </c>
      <c r="G1041" s="3">
        <v>76</v>
      </c>
    </row>
    <row r="1042" spans="1:7" x14ac:dyDescent="0.25">
      <c r="A1042" t="s">
        <v>9447</v>
      </c>
      <c r="B1042" t="s">
        <v>9448</v>
      </c>
      <c r="C1042" t="s">
        <v>9449</v>
      </c>
      <c r="D1042" s="3">
        <v>1058.86791992187</v>
      </c>
      <c r="E1042" s="3">
        <v>1002</v>
      </c>
      <c r="F1042" s="3">
        <v>77.83</v>
      </c>
      <c r="G1042" s="3">
        <v>76</v>
      </c>
    </row>
    <row r="1043" spans="1:7" x14ac:dyDescent="0.25">
      <c r="A1043" t="s">
        <v>9450</v>
      </c>
      <c r="B1043" t="s">
        <v>9451</v>
      </c>
      <c r="C1043" t="s">
        <v>9452</v>
      </c>
      <c r="D1043" s="3">
        <v>1059.17639160156</v>
      </c>
      <c r="E1043" s="3">
        <v>1003</v>
      </c>
      <c r="F1043" s="3">
        <v>78.41</v>
      </c>
      <c r="G1043" s="3">
        <v>77</v>
      </c>
    </row>
    <row r="1044" spans="1:7" x14ac:dyDescent="0.25">
      <c r="A1044" t="s">
        <v>9453</v>
      </c>
      <c r="B1044" t="s">
        <v>9454</v>
      </c>
      <c r="C1044" t="s">
        <v>9455</v>
      </c>
      <c r="D1044" s="3">
        <v>1059.59790039062</v>
      </c>
      <c r="E1044" s="3">
        <v>1004</v>
      </c>
      <c r="F1044" s="3">
        <v>76.930000000000007</v>
      </c>
      <c r="G1044" s="3">
        <v>77</v>
      </c>
    </row>
    <row r="1045" spans="1:7" x14ac:dyDescent="0.25">
      <c r="A1045" t="s">
        <v>9456</v>
      </c>
      <c r="B1045" t="s">
        <v>9457</v>
      </c>
      <c r="C1045" t="s">
        <v>9458</v>
      </c>
      <c r="D1045" s="3">
        <v>1060.14831542968</v>
      </c>
      <c r="E1045" s="3">
        <v>1005</v>
      </c>
      <c r="F1045" s="3">
        <v>76.14</v>
      </c>
      <c r="G1045" s="3">
        <v>77</v>
      </c>
    </row>
    <row r="1046" spans="1:7" x14ac:dyDescent="0.25">
      <c r="A1046" t="s">
        <v>9459</v>
      </c>
      <c r="B1046" t="s">
        <v>9460</v>
      </c>
      <c r="C1046" t="s">
        <v>9461</v>
      </c>
      <c r="D1046" s="3">
        <v>1061.06506347656</v>
      </c>
      <c r="E1046" s="3">
        <v>1006</v>
      </c>
      <c r="F1046" s="3">
        <v>77.87</v>
      </c>
      <c r="G1046" s="3">
        <v>77</v>
      </c>
    </row>
    <row r="1047" spans="1:7" x14ac:dyDescent="0.25">
      <c r="A1047" t="s">
        <v>9462</v>
      </c>
      <c r="B1047" t="s">
        <v>9463</v>
      </c>
      <c r="C1047" t="s">
        <v>9464</v>
      </c>
      <c r="D1047" s="3">
        <v>1061.76708984375</v>
      </c>
      <c r="E1047" s="3">
        <v>1007</v>
      </c>
      <c r="F1047" s="3">
        <v>79.239999999999995</v>
      </c>
      <c r="G1047" s="3">
        <v>77</v>
      </c>
    </row>
    <row r="1048" spans="1:7" x14ac:dyDescent="0.25">
      <c r="A1048" t="s">
        <v>9465</v>
      </c>
      <c r="B1048" t="s">
        <v>9466</v>
      </c>
      <c r="C1048" t="s">
        <v>9467</v>
      </c>
      <c r="D1048" s="3">
        <v>1062.5595703125</v>
      </c>
      <c r="E1048" s="3">
        <v>1008</v>
      </c>
      <c r="F1048" s="3">
        <v>81.14</v>
      </c>
      <c r="G1048" s="3">
        <v>80</v>
      </c>
    </row>
    <row r="1049" spans="1:7" x14ac:dyDescent="0.25">
      <c r="A1049" t="s">
        <v>9468</v>
      </c>
      <c r="B1049" t="s">
        <v>9469</v>
      </c>
      <c r="C1049" t="s">
        <v>9470</v>
      </c>
      <c r="D1049" s="3">
        <v>1063.22424316406</v>
      </c>
      <c r="E1049" s="3">
        <v>1009</v>
      </c>
      <c r="F1049" s="3">
        <v>81.540000000000006</v>
      </c>
      <c r="G1049" s="3">
        <v>80</v>
      </c>
    </row>
    <row r="1050" spans="1:7" x14ac:dyDescent="0.25">
      <c r="A1050" t="s">
        <v>9471</v>
      </c>
      <c r="B1050" t="s">
        <v>9472</v>
      </c>
      <c r="C1050" t="s">
        <v>9473</v>
      </c>
      <c r="D1050" s="3">
        <v>1063.79162597656</v>
      </c>
      <c r="E1050" s="3">
        <v>1010</v>
      </c>
      <c r="F1050" s="3">
        <v>82.62</v>
      </c>
      <c r="G1050" s="3">
        <v>80</v>
      </c>
    </row>
    <row r="1051" spans="1:7" x14ac:dyDescent="0.25">
      <c r="A1051" t="s">
        <v>9474</v>
      </c>
      <c r="B1051" t="s">
        <v>9475</v>
      </c>
      <c r="C1051" t="s">
        <v>9476</v>
      </c>
      <c r="D1051" s="3">
        <v>1064.36291503906</v>
      </c>
      <c r="E1051" s="3">
        <v>1011</v>
      </c>
      <c r="F1051" s="3">
        <v>82.51</v>
      </c>
      <c r="G1051" s="3">
        <v>82</v>
      </c>
    </row>
    <row r="1052" spans="1:7" x14ac:dyDescent="0.25">
      <c r="A1052" t="s">
        <v>9477</v>
      </c>
      <c r="B1052" t="s">
        <v>9478</v>
      </c>
      <c r="C1052" t="s">
        <v>9479</v>
      </c>
      <c r="D1052" s="3">
        <v>1065.06860351562</v>
      </c>
      <c r="E1052" s="3">
        <v>1012</v>
      </c>
      <c r="F1052" s="3">
        <v>82.84</v>
      </c>
      <c r="G1052" s="3">
        <v>82</v>
      </c>
    </row>
    <row r="1053" spans="1:7" x14ac:dyDescent="0.25">
      <c r="A1053" t="s">
        <v>9480</v>
      </c>
      <c r="B1053" t="s">
        <v>9481</v>
      </c>
      <c r="C1053" t="s">
        <v>9482</v>
      </c>
      <c r="D1053" s="3">
        <v>1065.78369140625</v>
      </c>
      <c r="E1053" s="3">
        <v>1013</v>
      </c>
      <c r="F1053" s="3">
        <v>83.92</v>
      </c>
      <c r="G1053" s="3">
        <v>83</v>
      </c>
    </row>
    <row r="1054" spans="1:7" x14ac:dyDescent="0.25">
      <c r="A1054" t="s">
        <v>9483</v>
      </c>
      <c r="B1054" t="s">
        <v>9484</v>
      </c>
      <c r="C1054" t="s">
        <v>9485</v>
      </c>
      <c r="D1054" s="3">
        <v>1066.40832519531</v>
      </c>
      <c r="E1054" s="3">
        <v>1014</v>
      </c>
      <c r="F1054" s="3">
        <v>85.43</v>
      </c>
      <c r="G1054" s="3">
        <v>83</v>
      </c>
    </row>
    <row r="1055" spans="1:7" x14ac:dyDescent="0.25">
      <c r="A1055" t="s">
        <v>9486</v>
      </c>
      <c r="B1055" t="s">
        <v>9487</v>
      </c>
      <c r="C1055" t="s">
        <v>9488</v>
      </c>
      <c r="D1055" s="3">
        <v>1067.03039550781</v>
      </c>
      <c r="E1055" s="3">
        <v>1015</v>
      </c>
      <c r="F1055" s="3">
        <v>86.51</v>
      </c>
      <c r="G1055" s="3">
        <v>83</v>
      </c>
    </row>
    <row r="1056" spans="1:7" x14ac:dyDescent="0.25">
      <c r="A1056" t="s">
        <v>9489</v>
      </c>
      <c r="B1056" t="s">
        <v>9490</v>
      </c>
      <c r="C1056" t="s">
        <v>9491</v>
      </c>
      <c r="D1056" s="3">
        <v>1068.15368652343</v>
      </c>
      <c r="E1056" s="3">
        <v>1016</v>
      </c>
      <c r="F1056" s="3">
        <v>86.04</v>
      </c>
      <c r="G1056" s="3">
        <v>86</v>
      </c>
    </row>
    <row r="1057" spans="1:7" x14ac:dyDescent="0.25">
      <c r="A1057" t="s">
        <v>9492</v>
      </c>
      <c r="B1057" t="s">
        <v>9493</v>
      </c>
      <c r="C1057" t="s">
        <v>9494</v>
      </c>
      <c r="D1057" s="3">
        <v>1068.89672851562</v>
      </c>
      <c r="E1057" s="3">
        <v>1017</v>
      </c>
      <c r="F1057" s="3">
        <v>86</v>
      </c>
      <c r="G1057" s="3">
        <v>86</v>
      </c>
    </row>
    <row r="1058" spans="1:7" x14ac:dyDescent="0.25">
      <c r="A1058" t="s">
        <v>9495</v>
      </c>
      <c r="B1058" t="s">
        <v>9496</v>
      </c>
      <c r="C1058" t="s">
        <v>9497</v>
      </c>
      <c r="D1058" s="3">
        <v>1069.30590820312</v>
      </c>
      <c r="E1058" s="3">
        <v>1018</v>
      </c>
      <c r="F1058" s="3">
        <v>85.36</v>
      </c>
      <c r="G1058" s="3">
        <v>85</v>
      </c>
    </row>
    <row r="1059" spans="1:7" x14ac:dyDescent="0.25">
      <c r="A1059" t="s">
        <v>9498</v>
      </c>
      <c r="B1059" t="s">
        <v>9499</v>
      </c>
      <c r="C1059" t="s">
        <v>9500</v>
      </c>
      <c r="D1059" s="3">
        <v>1070.29504394531</v>
      </c>
      <c r="E1059" s="3">
        <v>1019</v>
      </c>
      <c r="F1059" s="3">
        <v>85.68</v>
      </c>
      <c r="G1059" s="3">
        <v>85</v>
      </c>
    </row>
    <row r="1060" spans="1:7" x14ac:dyDescent="0.25">
      <c r="A1060" t="s">
        <v>9501</v>
      </c>
      <c r="B1060" t="s">
        <v>9502</v>
      </c>
      <c r="C1060" t="s">
        <v>9503</v>
      </c>
      <c r="D1060" s="3">
        <v>1071.00122070312</v>
      </c>
      <c r="E1060" s="3">
        <v>1020</v>
      </c>
      <c r="F1060" s="3">
        <v>85.07</v>
      </c>
      <c r="G1060" s="3">
        <v>85</v>
      </c>
    </row>
    <row r="1061" spans="1:7" x14ac:dyDescent="0.25">
      <c r="A1061" t="s">
        <v>9504</v>
      </c>
      <c r="B1061" t="s">
        <v>9505</v>
      </c>
      <c r="C1061" t="s">
        <v>9506</v>
      </c>
      <c r="D1061" s="3">
        <v>1071.82141113281</v>
      </c>
      <c r="E1061" s="3">
        <v>1021</v>
      </c>
      <c r="F1061" s="3">
        <v>82.69</v>
      </c>
      <c r="G1061" s="3">
        <v>83</v>
      </c>
    </row>
    <row r="1062" spans="1:7" x14ac:dyDescent="0.25">
      <c r="A1062" t="s">
        <v>9507</v>
      </c>
      <c r="B1062" t="s">
        <v>9508</v>
      </c>
      <c r="C1062" t="s">
        <v>9509</v>
      </c>
      <c r="D1062" s="3">
        <v>1072.24426269531</v>
      </c>
      <c r="E1062" s="3">
        <v>1022</v>
      </c>
      <c r="F1062" s="3">
        <v>80.680000000000007</v>
      </c>
      <c r="G1062" s="3">
        <v>83</v>
      </c>
    </row>
    <row r="1063" spans="1:7" x14ac:dyDescent="0.25">
      <c r="A1063" t="s">
        <v>9510</v>
      </c>
      <c r="B1063" t="s">
        <v>9511</v>
      </c>
      <c r="C1063" t="s">
        <v>9512</v>
      </c>
      <c r="D1063" s="3">
        <v>1072.79528808593</v>
      </c>
      <c r="E1063" s="3">
        <v>1023</v>
      </c>
      <c r="F1063" s="3">
        <v>78.12</v>
      </c>
      <c r="G1063" s="3">
        <v>78</v>
      </c>
    </row>
    <row r="1064" spans="1:7" x14ac:dyDescent="0.25">
      <c r="A1064" t="s">
        <v>9513</v>
      </c>
      <c r="B1064" t="s">
        <v>9514</v>
      </c>
      <c r="C1064" t="s">
        <v>9515</v>
      </c>
      <c r="D1064" s="3">
        <v>1073.38720703125</v>
      </c>
      <c r="E1064" s="3">
        <v>1024</v>
      </c>
      <c r="F1064" s="3">
        <v>75.2</v>
      </c>
      <c r="G1064" s="3">
        <v>78</v>
      </c>
    </row>
    <row r="1065" spans="1:7" x14ac:dyDescent="0.25">
      <c r="A1065" t="s">
        <v>9516</v>
      </c>
      <c r="B1065" t="s">
        <v>9517</v>
      </c>
      <c r="C1065" t="s">
        <v>9518</v>
      </c>
      <c r="D1065" s="3">
        <v>1073.73864746093</v>
      </c>
      <c r="E1065" s="3">
        <v>1025</v>
      </c>
      <c r="F1065" s="3">
        <v>72.58</v>
      </c>
      <c r="G1065" s="3">
        <v>78</v>
      </c>
    </row>
    <row r="1066" spans="1:7" x14ac:dyDescent="0.25">
      <c r="A1066" t="s">
        <v>9519</v>
      </c>
      <c r="B1066" t="s">
        <v>9520</v>
      </c>
      <c r="C1066" t="s">
        <v>9521</v>
      </c>
      <c r="D1066" s="3">
        <v>1073.96130371093</v>
      </c>
      <c r="E1066" s="3">
        <v>1026</v>
      </c>
      <c r="F1066" s="3">
        <v>71.819999999999993</v>
      </c>
      <c r="G1066" s="3">
        <v>72</v>
      </c>
    </row>
    <row r="1067" spans="1:7" x14ac:dyDescent="0.25">
      <c r="A1067" t="s">
        <v>9522</v>
      </c>
      <c r="B1067" t="s">
        <v>9523</v>
      </c>
      <c r="C1067" t="s">
        <v>9524</v>
      </c>
      <c r="D1067" s="3">
        <v>1074.58410644531</v>
      </c>
      <c r="E1067" s="3">
        <v>1027</v>
      </c>
      <c r="F1067" s="3">
        <v>71.569999999999993</v>
      </c>
      <c r="G1067" s="3">
        <v>72</v>
      </c>
    </row>
    <row r="1068" spans="1:7" x14ac:dyDescent="0.25">
      <c r="A1068" t="s">
        <v>9525</v>
      </c>
      <c r="B1068" t="s">
        <v>9526</v>
      </c>
      <c r="C1068" t="s">
        <v>9527</v>
      </c>
      <c r="D1068" s="3">
        <v>1075.16479492187</v>
      </c>
      <c r="E1068" s="3">
        <v>1028</v>
      </c>
      <c r="F1068" s="3">
        <v>73.69</v>
      </c>
      <c r="G1068" s="3">
        <v>73</v>
      </c>
    </row>
    <row r="1069" spans="1:7" x14ac:dyDescent="0.25">
      <c r="A1069" t="s">
        <v>9528</v>
      </c>
      <c r="B1069" t="s">
        <v>9529</v>
      </c>
      <c r="C1069" t="s">
        <v>9530</v>
      </c>
      <c r="D1069" s="3">
        <v>1075.39270019531</v>
      </c>
      <c r="E1069" s="3">
        <v>1029</v>
      </c>
      <c r="F1069" s="3">
        <v>74.66</v>
      </c>
      <c r="G1069" s="3">
        <v>73</v>
      </c>
    </row>
    <row r="1070" spans="1:7" x14ac:dyDescent="0.25">
      <c r="A1070" t="s">
        <v>9531</v>
      </c>
      <c r="B1070" t="s">
        <v>9532</v>
      </c>
      <c r="C1070" t="s">
        <v>9533</v>
      </c>
      <c r="D1070" s="3">
        <v>1075.99328613281</v>
      </c>
      <c r="E1070" s="3">
        <v>1030</v>
      </c>
      <c r="F1070" s="3">
        <v>75.53</v>
      </c>
      <c r="G1070" s="3">
        <v>73</v>
      </c>
    </row>
    <row r="1071" spans="1:7" x14ac:dyDescent="0.25">
      <c r="A1071" t="s">
        <v>9534</v>
      </c>
      <c r="B1071" t="s">
        <v>9535</v>
      </c>
      <c r="C1071" t="s">
        <v>9536</v>
      </c>
      <c r="D1071" s="3">
        <v>1076.61254882812</v>
      </c>
      <c r="E1071" s="3">
        <v>1031</v>
      </c>
      <c r="F1071" s="3">
        <v>75.53</v>
      </c>
      <c r="G1071" s="3">
        <v>75</v>
      </c>
    </row>
    <row r="1072" spans="1:7" x14ac:dyDescent="0.25">
      <c r="A1072" t="s">
        <v>9537</v>
      </c>
      <c r="B1072" t="s">
        <v>9538</v>
      </c>
      <c r="C1072" t="s">
        <v>9539</v>
      </c>
      <c r="D1072" s="3">
        <v>1076.87231445312</v>
      </c>
      <c r="E1072" s="3">
        <v>1032</v>
      </c>
      <c r="F1072" s="3">
        <v>77.540000000000006</v>
      </c>
      <c r="G1072" s="3">
        <v>75</v>
      </c>
    </row>
    <row r="1073" spans="1:7" x14ac:dyDescent="0.25">
      <c r="A1073" t="s">
        <v>9540</v>
      </c>
      <c r="B1073" t="s">
        <v>9541</v>
      </c>
      <c r="C1073" t="s">
        <v>9542</v>
      </c>
      <c r="D1073" s="3">
        <v>1077.41162109375</v>
      </c>
      <c r="E1073" s="3">
        <v>1033</v>
      </c>
      <c r="F1073" s="3">
        <v>78.37</v>
      </c>
      <c r="G1073" s="3">
        <v>77</v>
      </c>
    </row>
    <row r="1074" spans="1:7" x14ac:dyDescent="0.25">
      <c r="A1074" t="s">
        <v>9543</v>
      </c>
      <c r="B1074" t="s">
        <v>9544</v>
      </c>
      <c r="C1074" t="s">
        <v>9545</v>
      </c>
      <c r="D1074" s="3">
        <v>1078.04321289062</v>
      </c>
      <c r="E1074" s="3">
        <v>1034</v>
      </c>
      <c r="F1074" s="3">
        <v>79.78</v>
      </c>
      <c r="G1074" s="3">
        <v>77</v>
      </c>
    </row>
    <row r="1075" spans="1:7" x14ac:dyDescent="0.25">
      <c r="A1075" t="s">
        <v>9546</v>
      </c>
      <c r="B1075" t="s">
        <v>9547</v>
      </c>
      <c r="C1075" t="s">
        <v>9548</v>
      </c>
      <c r="D1075" s="3">
        <v>1078.5146484375</v>
      </c>
      <c r="E1075" s="3">
        <v>1035</v>
      </c>
      <c r="F1075" s="3">
        <v>81</v>
      </c>
      <c r="G1075" s="3">
        <v>77</v>
      </c>
    </row>
    <row r="1076" spans="1:7" x14ac:dyDescent="0.25">
      <c r="A1076" t="s">
        <v>9549</v>
      </c>
      <c r="B1076" t="s">
        <v>9550</v>
      </c>
      <c r="C1076" t="s">
        <v>9551</v>
      </c>
      <c r="D1076" s="3">
        <v>1079.50451660156</v>
      </c>
      <c r="E1076" s="3">
        <v>1036</v>
      </c>
      <c r="F1076" s="3">
        <v>81.72</v>
      </c>
      <c r="G1076" s="3">
        <v>81</v>
      </c>
    </row>
    <row r="1077" spans="1:7" x14ac:dyDescent="0.25">
      <c r="A1077" t="s">
        <v>9552</v>
      </c>
      <c r="B1077" t="s">
        <v>9553</v>
      </c>
      <c r="C1077" t="s">
        <v>9554</v>
      </c>
      <c r="D1077" s="3">
        <v>1080.1025390625</v>
      </c>
      <c r="E1077" s="3">
        <v>1037</v>
      </c>
      <c r="F1077" s="3">
        <v>81.97</v>
      </c>
      <c r="G1077" s="3">
        <v>81</v>
      </c>
    </row>
    <row r="1078" spans="1:7" x14ac:dyDescent="0.25">
      <c r="A1078" t="s">
        <v>9555</v>
      </c>
      <c r="B1078" t="s">
        <v>9556</v>
      </c>
      <c r="C1078" t="s">
        <v>9557</v>
      </c>
      <c r="D1078" s="3">
        <v>1080.61547851562</v>
      </c>
      <c r="E1078" s="3">
        <v>1038</v>
      </c>
      <c r="F1078" s="3">
        <v>82.66</v>
      </c>
      <c r="G1078" s="3">
        <v>82</v>
      </c>
    </row>
    <row r="1079" spans="1:7" x14ac:dyDescent="0.25">
      <c r="A1079" t="s">
        <v>9558</v>
      </c>
      <c r="B1079" t="s">
        <v>9559</v>
      </c>
      <c r="C1079" t="s">
        <v>9560</v>
      </c>
      <c r="D1079" s="3">
        <v>1081.3759765625</v>
      </c>
      <c r="E1079" s="3">
        <v>1039</v>
      </c>
      <c r="F1079" s="3">
        <v>82.84</v>
      </c>
      <c r="G1079" s="3">
        <v>82</v>
      </c>
    </row>
    <row r="1080" spans="1:7" x14ac:dyDescent="0.25">
      <c r="A1080" t="s">
        <v>9561</v>
      </c>
      <c r="B1080" t="s">
        <v>9562</v>
      </c>
      <c r="C1080" t="s">
        <v>9563</v>
      </c>
      <c r="D1080" s="3">
        <v>1081.92211914062</v>
      </c>
      <c r="E1080" s="3">
        <v>1040</v>
      </c>
      <c r="F1080" s="3">
        <v>83.66</v>
      </c>
      <c r="G1080" s="3">
        <v>82</v>
      </c>
    </row>
    <row r="1081" spans="1:7" x14ac:dyDescent="0.25">
      <c r="A1081" t="s">
        <v>9564</v>
      </c>
      <c r="B1081" t="s">
        <v>9565</v>
      </c>
      <c r="C1081" t="s">
        <v>9566</v>
      </c>
      <c r="D1081" s="3">
        <v>1082.22619628906</v>
      </c>
      <c r="E1081" s="3">
        <v>1041</v>
      </c>
      <c r="F1081" s="3">
        <v>82.44</v>
      </c>
      <c r="G1081" s="3">
        <v>82</v>
      </c>
    </row>
    <row r="1082" spans="1:7" x14ac:dyDescent="0.25">
      <c r="A1082" t="s">
        <v>9567</v>
      </c>
      <c r="B1082" t="s">
        <v>9568</v>
      </c>
      <c r="C1082" t="s">
        <v>9569</v>
      </c>
      <c r="D1082" s="3">
        <v>1083.20397949218</v>
      </c>
      <c r="E1082" s="3">
        <v>1042</v>
      </c>
      <c r="F1082" s="3">
        <v>81.900000000000006</v>
      </c>
      <c r="G1082" s="3">
        <v>82</v>
      </c>
    </row>
    <row r="1083" spans="1:7" x14ac:dyDescent="0.25">
      <c r="A1083" t="s">
        <v>9570</v>
      </c>
      <c r="B1083" t="s">
        <v>9571</v>
      </c>
      <c r="C1083" t="s">
        <v>9572</v>
      </c>
      <c r="D1083" s="3">
        <v>1083.46801757812</v>
      </c>
      <c r="E1083" s="3">
        <v>1043</v>
      </c>
      <c r="F1083" s="3">
        <v>84.31</v>
      </c>
      <c r="G1083" s="3">
        <v>83</v>
      </c>
    </row>
    <row r="1084" spans="1:7" x14ac:dyDescent="0.25">
      <c r="A1084" t="s">
        <v>9573</v>
      </c>
      <c r="B1084" t="s">
        <v>9574</v>
      </c>
      <c r="C1084" t="s">
        <v>9575</v>
      </c>
      <c r="D1084" s="3">
        <v>1083.65539550781</v>
      </c>
      <c r="E1084" s="3">
        <v>1044</v>
      </c>
      <c r="F1084" s="3">
        <v>82.8</v>
      </c>
      <c r="G1084" s="3">
        <v>83</v>
      </c>
    </row>
    <row r="1085" spans="1:7" x14ac:dyDescent="0.25">
      <c r="A1085" t="s">
        <v>9576</v>
      </c>
      <c r="B1085" t="s">
        <v>9577</v>
      </c>
      <c r="C1085" t="s">
        <v>9578</v>
      </c>
      <c r="D1085" s="3">
        <v>1083.89050292968</v>
      </c>
      <c r="E1085" s="3">
        <v>1045</v>
      </c>
      <c r="F1085" s="3">
        <v>84.64</v>
      </c>
      <c r="G1085" s="3">
        <v>83</v>
      </c>
    </row>
    <row r="1086" spans="1:7" x14ac:dyDescent="0.25">
      <c r="A1086" t="s">
        <v>9579</v>
      </c>
      <c r="B1086" t="s">
        <v>9580</v>
      </c>
      <c r="C1086" t="s">
        <v>9581</v>
      </c>
      <c r="D1086" s="3">
        <v>1083.77648925781</v>
      </c>
      <c r="E1086" s="3">
        <v>1046</v>
      </c>
      <c r="F1086" s="3">
        <v>86.69</v>
      </c>
      <c r="G1086" s="3">
        <v>85</v>
      </c>
    </row>
    <row r="1087" spans="1:7" x14ac:dyDescent="0.25">
      <c r="A1087" t="s">
        <v>9582</v>
      </c>
      <c r="B1087" t="s">
        <v>9583</v>
      </c>
      <c r="C1087" t="s">
        <v>9584</v>
      </c>
      <c r="D1087" s="3">
        <v>1083.34240722656</v>
      </c>
      <c r="E1087" s="3">
        <v>1047</v>
      </c>
      <c r="F1087" s="3">
        <v>87.37</v>
      </c>
      <c r="G1087" s="3">
        <v>85</v>
      </c>
    </row>
    <row r="1088" spans="1:7" x14ac:dyDescent="0.25">
      <c r="A1088" t="s">
        <v>9585</v>
      </c>
      <c r="B1088" t="s">
        <v>9586</v>
      </c>
      <c r="C1088" t="s">
        <v>9587</v>
      </c>
      <c r="D1088" s="3">
        <v>1082.66857910156</v>
      </c>
      <c r="E1088" s="3">
        <v>1048</v>
      </c>
      <c r="F1088" s="3">
        <v>86.33</v>
      </c>
      <c r="G1088" s="3">
        <v>86</v>
      </c>
    </row>
    <row r="1089" spans="1:7" x14ac:dyDescent="0.25">
      <c r="A1089" t="s">
        <v>9588</v>
      </c>
      <c r="B1089" t="s">
        <v>9589</v>
      </c>
      <c r="C1089" t="s">
        <v>9590</v>
      </c>
      <c r="D1089" s="3">
        <v>1082.26965332031</v>
      </c>
      <c r="E1089" s="3">
        <v>1049</v>
      </c>
      <c r="F1089" s="3">
        <v>85.64</v>
      </c>
      <c r="G1089" s="3">
        <v>86</v>
      </c>
    </row>
    <row r="1090" spans="1:7" x14ac:dyDescent="0.25">
      <c r="A1090" t="s">
        <v>9591</v>
      </c>
      <c r="B1090" t="s">
        <v>9592</v>
      </c>
      <c r="C1090" t="s">
        <v>9593</v>
      </c>
      <c r="D1090" s="3">
        <v>1081.56103515625</v>
      </c>
      <c r="E1090" s="3">
        <v>1050</v>
      </c>
      <c r="F1090" s="3">
        <v>85.25</v>
      </c>
      <c r="G1090" s="3">
        <v>86</v>
      </c>
    </row>
    <row r="1091" spans="1:7" x14ac:dyDescent="0.25">
      <c r="A1091" t="s">
        <v>9594</v>
      </c>
      <c r="B1091" t="s">
        <v>9595</v>
      </c>
      <c r="C1091" t="s">
        <v>9596</v>
      </c>
      <c r="D1091" s="3">
        <v>1081.13671875</v>
      </c>
      <c r="E1091" s="3">
        <v>1051</v>
      </c>
      <c r="F1091" s="3">
        <v>84.53</v>
      </c>
      <c r="G1091" s="3">
        <v>85</v>
      </c>
    </row>
    <row r="1092" spans="1:7" x14ac:dyDescent="0.25">
      <c r="A1092" t="s">
        <v>9597</v>
      </c>
      <c r="B1092" t="s">
        <v>9598</v>
      </c>
      <c r="C1092" t="s">
        <v>9599</v>
      </c>
      <c r="D1092" s="3">
        <v>1080.75769042968</v>
      </c>
      <c r="E1092" s="3">
        <v>1052</v>
      </c>
      <c r="F1092" s="3">
        <v>83.81</v>
      </c>
      <c r="G1092" s="3">
        <v>85</v>
      </c>
    </row>
    <row r="1093" spans="1:7" x14ac:dyDescent="0.25">
      <c r="A1093" t="s">
        <v>9600</v>
      </c>
      <c r="B1093" t="s">
        <v>9601</v>
      </c>
      <c r="C1093" t="s">
        <v>9602</v>
      </c>
      <c r="D1093" s="3">
        <v>1080.47448730468</v>
      </c>
      <c r="E1093" s="3">
        <v>1053</v>
      </c>
      <c r="F1093" s="3">
        <v>82.8</v>
      </c>
      <c r="G1093" s="3">
        <v>82</v>
      </c>
    </row>
    <row r="1094" spans="1:7" x14ac:dyDescent="0.25">
      <c r="A1094" t="s">
        <v>9603</v>
      </c>
      <c r="B1094" t="s">
        <v>9604</v>
      </c>
      <c r="C1094" t="s">
        <v>9605</v>
      </c>
      <c r="D1094" s="3">
        <v>1080.19006347656</v>
      </c>
      <c r="E1094" s="3">
        <v>1054</v>
      </c>
      <c r="F1094" s="3">
        <v>82.19</v>
      </c>
      <c r="G1094" s="3">
        <v>82</v>
      </c>
    </row>
    <row r="1095" spans="1:7" x14ac:dyDescent="0.25">
      <c r="A1095" t="s">
        <v>9606</v>
      </c>
      <c r="B1095" t="s">
        <v>9607</v>
      </c>
      <c r="C1095" t="s">
        <v>9608</v>
      </c>
      <c r="D1095" s="3">
        <v>1079.62634277343</v>
      </c>
      <c r="E1095" s="3">
        <v>1055</v>
      </c>
      <c r="F1095" s="3">
        <v>83.27</v>
      </c>
      <c r="G1095" s="3">
        <v>82</v>
      </c>
    </row>
    <row r="1096" spans="1:7" x14ac:dyDescent="0.25">
      <c r="A1096" t="s">
        <v>9609</v>
      </c>
      <c r="B1096" t="s">
        <v>9610</v>
      </c>
      <c r="C1096" t="s">
        <v>9611</v>
      </c>
      <c r="D1096" s="3">
        <v>1079.15808105468</v>
      </c>
      <c r="E1096" s="3">
        <v>1056</v>
      </c>
      <c r="F1096" s="3">
        <v>82.19</v>
      </c>
      <c r="G1096" s="3">
        <v>82</v>
      </c>
    </row>
    <row r="1097" spans="1:7" x14ac:dyDescent="0.25">
      <c r="A1097" t="s">
        <v>9612</v>
      </c>
      <c r="B1097" t="s">
        <v>9613</v>
      </c>
      <c r="C1097" t="s">
        <v>9614</v>
      </c>
      <c r="D1097" s="3">
        <v>1078.75012207031</v>
      </c>
      <c r="E1097" s="3">
        <v>1057</v>
      </c>
      <c r="F1097" s="3">
        <v>84.1</v>
      </c>
      <c r="G1097" s="3">
        <v>82</v>
      </c>
    </row>
    <row r="1098" spans="1:7" x14ac:dyDescent="0.25">
      <c r="A1098" t="s">
        <v>9615</v>
      </c>
      <c r="B1098" t="s">
        <v>9616</v>
      </c>
      <c r="C1098" t="s">
        <v>9617</v>
      </c>
      <c r="D1098" s="3">
        <v>1078.11962890625</v>
      </c>
      <c r="E1098" s="3">
        <v>1058</v>
      </c>
      <c r="F1098" s="3">
        <v>82.55</v>
      </c>
      <c r="G1098" s="3">
        <v>83</v>
      </c>
    </row>
    <row r="1099" spans="1:7" x14ac:dyDescent="0.25">
      <c r="A1099" t="s">
        <v>9618</v>
      </c>
      <c r="B1099" t="s">
        <v>9619</v>
      </c>
      <c r="C1099" t="s">
        <v>9620</v>
      </c>
      <c r="D1099" s="3">
        <v>1077.85192871093</v>
      </c>
      <c r="E1099" s="3">
        <v>1059</v>
      </c>
      <c r="F1099" s="3">
        <v>83.74</v>
      </c>
      <c r="G1099" s="3">
        <v>83</v>
      </c>
    </row>
    <row r="1100" spans="1:7" x14ac:dyDescent="0.25">
      <c r="A1100" t="s">
        <v>9621</v>
      </c>
      <c r="B1100" t="s">
        <v>9622</v>
      </c>
      <c r="C1100" t="s">
        <v>9623</v>
      </c>
      <c r="D1100" s="3">
        <v>1077.6845703125</v>
      </c>
      <c r="E1100" s="3">
        <v>1060</v>
      </c>
      <c r="F1100" s="3">
        <v>84.1</v>
      </c>
      <c r="G1100" s="3">
        <v>83</v>
      </c>
    </row>
    <row r="1101" spans="1:7" x14ac:dyDescent="0.25">
      <c r="A1101" t="s">
        <v>9624</v>
      </c>
      <c r="B1101" t="s">
        <v>9625</v>
      </c>
      <c r="C1101" t="s">
        <v>9626</v>
      </c>
      <c r="D1101" s="3">
        <v>1077.18054199218</v>
      </c>
      <c r="E1101" s="3">
        <v>1061</v>
      </c>
      <c r="F1101" s="3">
        <v>84.85</v>
      </c>
      <c r="G1101" s="3">
        <v>83</v>
      </c>
    </row>
    <row r="1102" spans="1:7" x14ac:dyDescent="0.25">
      <c r="A1102" t="s">
        <v>9627</v>
      </c>
      <c r="B1102" t="s">
        <v>9628</v>
      </c>
      <c r="C1102" t="s">
        <v>9629</v>
      </c>
      <c r="D1102" s="3">
        <v>1077.1689453125</v>
      </c>
      <c r="E1102" s="3">
        <v>1062</v>
      </c>
      <c r="F1102" s="3">
        <v>86.29</v>
      </c>
      <c r="G1102" s="3">
        <v>83</v>
      </c>
    </row>
    <row r="1103" spans="1:7" x14ac:dyDescent="0.25">
      <c r="A1103" t="s">
        <v>9630</v>
      </c>
      <c r="B1103" t="s">
        <v>9631</v>
      </c>
      <c r="C1103" t="s">
        <v>9632</v>
      </c>
      <c r="D1103" s="3">
        <v>1077.06408691406</v>
      </c>
      <c r="E1103" s="3">
        <v>1063</v>
      </c>
      <c r="F1103" s="3">
        <v>87.26</v>
      </c>
      <c r="G1103" s="3">
        <v>86</v>
      </c>
    </row>
    <row r="1104" spans="1:7" x14ac:dyDescent="0.25">
      <c r="A1104" t="s">
        <v>9633</v>
      </c>
      <c r="B1104" t="s">
        <v>9634</v>
      </c>
      <c r="C1104" t="s">
        <v>9635</v>
      </c>
      <c r="D1104" s="3">
        <v>1077.01574707031</v>
      </c>
      <c r="E1104" s="3">
        <v>1064</v>
      </c>
      <c r="F1104" s="3">
        <v>87.16</v>
      </c>
      <c r="G1104" s="3">
        <v>86</v>
      </c>
    </row>
    <row r="1105" spans="1:7" x14ac:dyDescent="0.25">
      <c r="A1105" t="s">
        <v>9636</v>
      </c>
      <c r="B1105" t="s">
        <v>9637</v>
      </c>
      <c r="C1105" t="s">
        <v>9638</v>
      </c>
      <c r="D1105" s="3">
        <v>1076.76892089843</v>
      </c>
      <c r="E1105" s="3">
        <v>1065</v>
      </c>
      <c r="F1105" s="3">
        <v>85.68</v>
      </c>
      <c r="G1105" s="3">
        <v>86</v>
      </c>
    </row>
    <row r="1106" spans="1:7" x14ac:dyDescent="0.25">
      <c r="A1106" t="s">
        <v>9639</v>
      </c>
      <c r="B1106" t="s">
        <v>9640</v>
      </c>
      <c r="C1106" t="s">
        <v>9641</v>
      </c>
      <c r="D1106" s="3">
        <v>1076.77270507812</v>
      </c>
      <c r="E1106" s="3">
        <v>1066</v>
      </c>
      <c r="F1106" s="3">
        <v>85.14</v>
      </c>
      <c r="G1106" s="3">
        <v>85</v>
      </c>
    </row>
    <row r="1107" spans="1:7" x14ac:dyDescent="0.25">
      <c r="A1107" t="s">
        <v>9642</v>
      </c>
      <c r="B1107" t="s">
        <v>9643</v>
      </c>
      <c r="C1107" t="s">
        <v>9644</v>
      </c>
      <c r="D1107" s="3">
        <v>1076.57983398437</v>
      </c>
      <c r="E1107" s="3">
        <v>1067</v>
      </c>
      <c r="F1107" s="3">
        <v>85.79</v>
      </c>
      <c r="G1107" s="3">
        <v>85</v>
      </c>
    </row>
    <row r="1108" spans="1:7" x14ac:dyDescent="0.25">
      <c r="A1108" t="s">
        <v>9645</v>
      </c>
      <c r="B1108" t="s">
        <v>9646</v>
      </c>
      <c r="C1108" t="s">
        <v>9647</v>
      </c>
      <c r="D1108" s="3">
        <v>1077.05908203125</v>
      </c>
      <c r="E1108" s="3">
        <v>1068</v>
      </c>
      <c r="F1108" s="3">
        <v>85.5</v>
      </c>
      <c r="G1108" s="3">
        <v>85</v>
      </c>
    </row>
    <row r="1109" spans="1:7" x14ac:dyDescent="0.25">
      <c r="A1109" t="s">
        <v>9648</v>
      </c>
      <c r="B1109" t="s">
        <v>9649</v>
      </c>
      <c r="C1109" t="s">
        <v>9650</v>
      </c>
      <c r="D1109" s="3">
        <v>1076.984375</v>
      </c>
      <c r="E1109" s="3">
        <v>1069</v>
      </c>
      <c r="F1109" s="3">
        <v>84.02</v>
      </c>
      <c r="G1109" s="3">
        <v>85</v>
      </c>
    </row>
    <row r="1110" spans="1:7" x14ac:dyDescent="0.25">
      <c r="A1110" t="s">
        <v>9651</v>
      </c>
      <c r="B1110" t="s">
        <v>9652</v>
      </c>
      <c r="C1110" t="s">
        <v>9653</v>
      </c>
      <c r="D1110" s="3">
        <v>1076.70544433593</v>
      </c>
      <c r="E1110" s="3">
        <v>1070</v>
      </c>
      <c r="F1110" s="3">
        <v>82.91</v>
      </c>
      <c r="G1110" s="3">
        <v>85</v>
      </c>
    </row>
    <row r="1111" spans="1:7" x14ac:dyDescent="0.25">
      <c r="A1111" t="s">
        <v>9654</v>
      </c>
      <c r="B1111" t="s">
        <v>9655</v>
      </c>
      <c r="C1111" t="s">
        <v>9656</v>
      </c>
      <c r="D1111" s="3">
        <v>1076.55004882812</v>
      </c>
      <c r="E1111" s="3">
        <v>1071</v>
      </c>
      <c r="F1111" s="3">
        <v>82.98</v>
      </c>
      <c r="G1111" s="3">
        <v>82</v>
      </c>
    </row>
    <row r="1112" spans="1:7" x14ac:dyDescent="0.25">
      <c r="A1112" t="s">
        <v>9657</v>
      </c>
      <c r="B1112" t="s">
        <v>9658</v>
      </c>
      <c r="C1112" t="s">
        <v>9659</v>
      </c>
      <c r="D1112" s="3">
        <v>1076.4560546875</v>
      </c>
      <c r="E1112" s="3">
        <v>1072</v>
      </c>
      <c r="F1112" s="3">
        <v>84.6</v>
      </c>
      <c r="G1112" s="3">
        <v>82</v>
      </c>
    </row>
    <row r="1113" spans="1:7" x14ac:dyDescent="0.25">
      <c r="A1113" t="s">
        <v>9660</v>
      </c>
      <c r="B1113" t="s">
        <v>9661</v>
      </c>
      <c r="C1113" t="s">
        <v>9662</v>
      </c>
      <c r="D1113" s="3">
        <v>1075.9765625</v>
      </c>
      <c r="E1113" s="3">
        <v>1073</v>
      </c>
      <c r="F1113" s="3">
        <v>84.71</v>
      </c>
      <c r="G1113" s="3">
        <v>83</v>
      </c>
    </row>
    <row r="1114" spans="1:7" x14ac:dyDescent="0.25">
      <c r="A1114" t="s">
        <v>9663</v>
      </c>
      <c r="B1114" t="s">
        <v>9664</v>
      </c>
      <c r="C1114" t="s">
        <v>9665</v>
      </c>
      <c r="D1114" s="3">
        <v>1075.62890625</v>
      </c>
      <c r="E1114" s="3">
        <v>1074</v>
      </c>
      <c r="F1114" s="3">
        <v>83.3</v>
      </c>
      <c r="G1114" s="3">
        <v>83</v>
      </c>
    </row>
    <row r="1115" spans="1:7" x14ac:dyDescent="0.25">
      <c r="A1115" t="s">
        <v>9666</v>
      </c>
      <c r="B1115" t="s">
        <v>9667</v>
      </c>
      <c r="C1115" t="s">
        <v>9668</v>
      </c>
      <c r="D1115" s="3">
        <v>1075.19970703125</v>
      </c>
      <c r="E1115" s="3">
        <v>1075</v>
      </c>
      <c r="F1115" s="3">
        <v>83.77</v>
      </c>
      <c r="G1115" s="3">
        <v>83</v>
      </c>
    </row>
    <row r="1116" spans="1:7" x14ac:dyDescent="0.25">
      <c r="A1116" t="s">
        <v>9669</v>
      </c>
      <c r="B1116" t="s">
        <v>9670</v>
      </c>
      <c r="C1116" t="s">
        <v>9671</v>
      </c>
      <c r="D1116" s="3">
        <v>1074.48095703125</v>
      </c>
      <c r="E1116" s="3">
        <v>1076</v>
      </c>
      <c r="F1116" s="3">
        <v>83.7</v>
      </c>
      <c r="G1116" s="3">
        <v>83</v>
      </c>
    </row>
    <row r="1117" spans="1:7" x14ac:dyDescent="0.25">
      <c r="A1117" t="s">
        <v>9672</v>
      </c>
      <c r="B1117" t="s">
        <v>9673</v>
      </c>
      <c r="C1117" t="s">
        <v>9674</v>
      </c>
      <c r="D1117" s="3">
        <v>1073.90759277343</v>
      </c>
      <c r="E1117" s="3">
        <v>1077</v>
      </c>
      <c r="F1117" s="3">
        <v>84.02</v>
      </c>
      <c r="G1117" s="3">
        <v>83</v>
      </c>
    </row>
    <row r="1118" spans="1:7" x14ac:dyDescent="0.25">
      <c r="A1118" t="s">
        <v>9675</v>
      </c>
      <c r="B1118" t="s">
        <v>9676</v>
      </c>
      <c r="C1118" t="s">
        <v>9677</v>
      </c>
      <c r="D1118" s="3">
        <v>1073.70910644531</v>
      </c>
      <c r="E1118" s="3">
        <v>1078</v>
      </c>
      <c r="F1118" s="3">
        <v>83.59</v>
      </c>
      <c r="G1118" s="3">
        <v>83</v>
      </c>
    </row>
    <row r="1119" spans="1:7" x14ac:dyDescent="0.25">
      <c r="A1119" t="s">
        <v>9678</v>
      </c>
      <c r="B1119" t="s">
        <v>9679</v>
      </c>
      <c r="C1119" t="s">
        <v>9680</v>
      </c>
      <c r="D1119" s="3">
        <v>1073.46594238281</v>
      </c>
      <c r="E1119" s="3">
        <v>1079</v>
      </c>
      <c r="F1119" s="3">
        <v>86.33</v>
      </c>
      <c r="G1119" s="3">
        <v>83</v>
      </c>
    </row>
    <row r="1120" spans="1:7" x14ac:dyDescent="0.25">
      <c r="A1120" t="s">
        <v>9681</v>
      </c>
      <c r="B1120" t="s">
        <v>9682</v>
      </c>
      <c r="C1120" t="s">
        <v>9683</v>
      </c>
      <c r="D1120" s="3">
        <v>1073.35229492187</v>
      </c>
      <c r="E1120" s="3">
        <v>1080</v>
      </c>
      <c r="F1120" s="3">
        <v>83.41</v>
      </c>
      <c r="G1120" s="3">
        <v>83</v>
      </c>
    </row>
    <row r="1121" spans="1:7" x14ac:dyDescent="0.25">
      <c r="A1121" t="s">
        <v>9684</v>
      </c>
      <c r="B1121" t="s">
        <v>9685</v>
      </c>
      <c r="C1121" t="s">
        <v>9686</v>
      </c>
      <c r="D1121" s="3">
        <v>1073.25036621093</v>
      </c>
      <c r="E1121" s="3">
        <v>1081</v>
      </c>
      <c r="F1121" s="3">
        <v>83.12</v>
      </c>
      <c r="G1121" s="3">
        <v>83</v>
      </c>
    </row>
    <row r="1122" spans="1:7" x14ac:dyDescent="0.25">
      <c r="A1122" t="s">
        <v>9687</v>
      </c>
      <c r="B1122" t="s">
        <v>9688</v>
      </c>
      <c r="C1122" t="s">
        <v>9689</v>
      </c>
      <c r="D1122" s="3">
        <v>1073.35095214843</v>
      </c>
      <c r="E1122" s="3">
        <v>1082</v>
      </c>
      <c r="F1122" s="3">
        <v>83.16</v>
      </c>
      <c r="G1122" s="3">
        <v>83</v>
      </c>
    </row>
    <row r="1123" spans="1:7" x14ac:dyDescent="0.25">
      <c r="A1123" t="s">
        <v>9690</v>
      </c>
      <c r="B1123" t="s">
        <v>9691</v>
      </c>
      <c r="C1123" t="s">
        <v>9692</v>
      </c>
      <c r="D1123" s="3">
        <v>1072.73388671875</v>
      </c>
      <c r="E1123" s="3">
        <v>1083</v>
      </c>
      <c r="F1123" s="3">
        <v>82.4</v>
      </c>
      <c r="G1123" s="3">
        <v>82</v>
      </c>
    </row>
    <row r="1124" spans="1:7" x14ac:dyDescent="0.25">
      <c r="A1124" t="s">
        <v>9693</v>
      </c>
      <c r="B1124" t="s">
        <v>9694</v>
      </c>
      <c r="C1124" t="s">
        <v>9695</v>
      </c>
      <c r="D1124" s="3">
        <v>1072.55529785156</v>
      </c>
      <c r="E1124" s="3">
        <v>1084</v>
      </c>
      <c r="F1124" s="3">
        <v>83.45</v>
      </c>
      <c r="G1124" s="3">
        <v>82</v>
      </c>
    </row>
    <row r="1125" spans="1:7" x14ac:dyDescent="0.25">
      <c r="A1125" t="s">
        <v>9696</v>
      </c>
      <c r="B1125" t="s">
        <v>9697</v>
      </c>
      <c r="C1125" t="s">
        <v>9698</v>
      </c>
      <c r="D1125" s="3">
        <v>1072.61083984375</v>
      </c>
      <c r="E1125" s="3">
        <v>1085</v>
      </c>
      <c r="F1125" s="3">
        <v>82.87</v>
      </c>
      <c r="G1125" s="3">
        <v>82</v>
      </c>
    </row>
    <row r="1126" spans="1:7" x14ac:dyDescent="0.25">
      <c r="A1126" t="s">
        <v>9699</v>
      </c>
      <c r="B1126" t="s">
        <v>9700</v>
      </c>
      <c r="C1126" t="s">
        <v>9701</v>
      </c>
      <c r="D1126" s="3">
        <v>1072.30541992187</v>
      </c>
      <c r="E1126" s="3">
        <v>1086</v>
      </c>
      <c r="F1126" s="3">
        <v>81.400000000000006</v>
      </c>
      <c r="G1126" s="3">
        <v>82</v>
      </c>
    </row>
    <row r="1127" spans="1:7" x14ac:dyDescent="0.25">
      <c r="A1127" t="s">
        <v>9702</v>
      </c>
      <c r="B1127" t="s">
        <v>9703</v>
      </c>
      <c r="C1127" t="s">
        <v>9704</v>
      </c>
      <c r="D1127" s="3">
        <v>1072.16857910156</v>
      </c>
      <c r="E1127" s="3">
        <v>1087</v>
      </c>
      <c r="F1127" s="3">
        <v>83.2</v>
      </c>
      <c r="G1127" s="3">
        <v>82</v>
      </c>
    </row>
    <row r="1128" spans="1:7" x14ac:dyDescent="0.25">
      <c r="A1128" t="s">
        <v>9705</v>
      </c>
      <c r="B1128" t="s">
        <v>9706</v>
      </c>
      <c r="C1128" t="s">
        <v>9707</v>
      </c>
      <c r="D1128" s="3">
        <v>1072.76013183593</v>
      </c>
      <c r="E1128" s="3">
        <v>1088</v>
      </c>
      <c r="F1128" s="3">
        <v>83.2</v>
      </c>
      <c r="G1128" s="3">
        <v>82</v>
      </c>
    </row>
    <row r="1129" spans="1:7" x14ac:dyDescent="0.25">
      <c r="A1129" t="s">
        <v>9708</v>
      </c>
      <c r="B1129" t="s">
        <v>9709</v>
      </c>
      <c r="C1129" t="s">
        <v>9710</v>
      </c>
      <c r="D1129" s="3">
        <v>1071.97607421875</v>
      </c>
      <c r="E1129" s="3">
        <v>1089</v>
      </c>
      <c r="F1129" s="3">
        <v>84.74</v>
      </c>
      <c r="G1129" s="3">
        <v>82</v>
      </c>
    </row>
    <row r="1130" spans="1:7" x14ac:dyDescent="0.25">
      <c r="A1130" t="s">
        <v>9711</v>
      </c>
      <c r="B1130" t="s">
        <v>9712</v>
      </c>
      <c r="C1130" t="s">
        <v>9713</v>
      </c>
      <c r="D1130" s="3">
        <v>1071.23425292968</v>
      </c>
      <c r="E1130" s="3">
        <v>1090</v>
      </c>
      <c r="F1130" s="3">
        <v>83.3</v>
      </c>
      <c r="G1130" s="3">
        <v>82</v>
      </c>
    </row>
    <row r="1131" spans="1:7" x14ac:dyDescent="0.25">
      <c r="A1131" t="s">
        <v>9714</v>
      </c>
      <c r="B1131" t="s">
        <v>9715</v>
      </c>
      <c r="C1131" t="s">
        <v>9716</v>
      </c>
      <c r="D1131" s="3">
        <v>1070.81762695312</v>
      </c>
      <c r="E1131" s="3">
        <v>1091</v>
      </c>
      <c r="F1131" s="3">
        <v>84.46</v>
      </c>
      <c r="G1131" s="3">
        <v>83</v>
      </c>
    </row>
    <row r="1132" spans="1:7" x14ac:dyDescent="0.25">
      <c r="A1132" t="s">
        <v>9717</v>
      </c>
      <c r="B1132" t="s">
        <v>9718</v>
      </c>
      <c r="C1132" t="s">
        <v>9719</v>
      </c>
      <c r="D1132" s="3">
        <v>1070.16870117187</v>
      </c>
      <c r="E1132" s="3">
        <v>1092</v>
      </c>
      <c r="F1132" s="3">
        <v>82.73</v>
      </c>
      <c r="G1132" s="3">
        <v>83</v>
      </c>
    </row>
    <row r="1133" spans="1:7" x14ac:dyDescent="0.25">
      <c r="A1133" t="s">
        <v>9720</v>
      </c>
      <c r="B1133" t="s">
        <v>9721</v>
      </c>
      <c r="C1133" t="s">
        <v>9722</v>
      </c>
      <c r="D1133" s="3">
        <v>1070.41467285156</v>
      </c>
      <c r="E1133" s="3">
        <v>1093</v>
      </c>
      <c r="F1133" s="3">
        <v>80.28</v>
      </c>
      <c r="G1133" s="3">
        <v>80</v>
      </c>
    </row>
    <row r="1134" spans="1:7" x14ac:dyDescent="0.25">
      <c r="A1134" t="s">
        <v>9723</v>
      </c>
      <c r="B1134" t="s">
        <v>9724</v>
      </c>
      <c r="C1134" t="s">
        <v>9725</v>
      </c>
      <c r="D1134" s="3">
        <v>1070.97033691406</v>
      </c>
      <c r="E1134" s="3">
        <v>1094</v>
      </c>
      <c r="F1134" s="3">
        <v>75.459999999999994</v>
      </c>
      <c r="G1134" s="3">
        <v>80</v>
      </c>
    </row>
    <row r="1135" spans="1:7" x14ac:dyDescent="0.25">
      <c r="A1135" t="s">
        <v>9726</v>
      </c>
      <c r="B1135" t="s">
        <v>9727</v>
      </c>
      <c r="C1135" t="s">
        <v>9728</v>
      </c>
      <c r="D1135" s="3">
        <v>1070.8173828125</v>
      </c>
      <c r="E1135" s="3">
        <v>1095</v>
      </c>
      <c r="F1135" s="3">
        <v>70.959999999999994</v>
      </c>
      <c r="G1135" s="3">
        <v>80</v>
      </c>
    </row>
    <row r="1136" spans="1:7" x14ac:dyDescent="0.25">
      <c r="A1136" t="s">
        <v>9729</v>
      </c>
      <c r="B1136" t="s">
        <v>9730</v>
      </c>
      <c r="C1136" t="s">
        <v>9731</v>
      </c>
      <c r="D1136" s="3">
        <v>1071.24731445312</v>
      </c>
      <c r="E1136" s="3">
        <v>1096</v>
      </c>
      <c r="F1136" s="3">
        <v>72.069999999999993</v>
      </c>
      <c r="G1136" s="3">
        <v>72</v>
      </c>
    </row>
    <row r="1137" spans="1:7" x14ac:dyDescent="0.25">
      <c r="A1137" t="s">
        <v>9732</v>
      </c>
      <c r="B1137" t="s">
        <v>9733</v>
      </c>
      <c r="C1137" t="s">
        <v>9734</v>
      </c>
      <c r="D1137" s="3">
        <v>1071.427734375</v>
      </c>
      <c r="E1137" s="3">
        <v>1097</v>
      </c>
      <c r="F1137" s="3">
        <v>74.41</v>
      </c>
      <c r="G1137" s="3">
        <v>72</v>
      </c>
    </row>
    <row r="1138" spans="1:7" x14ac:dyDescent="0.25">
      <c r="A1138" t="s">
        <v>9735</v>
      </c>
      <c r="B1138" t="s">
        <v>9736</v>
      </c>
      <c r="C1138" t="s">
        <v>9737</v>
      </c>
      <c r="D1138" s="3">
        <v>1072.19592285156</v>
      </c>
      <c r="E1138" s="3">
        <v>1098</v>
      </c>
      <c r="F1138" s="3">
        <v>76.61</v>
      </c>
      <c r="G1138" s="3">
        <v>75</v>
      </c>
    </row>
    <row r="1139" spans="1:7" x14ac:dyDescent="0.25">
      <c r="A1139" t="s">
        <v>9738</v>
      </c>
      <c r="B1139" t="s">
        <v>9739</v>
      </c>
      <c r="C1139" t="s">
        <v>9740</v>
      </c>
      <c r="D1139" s="3">
        <v>1072.0869140625</v>
      </c>
      <c r="E1139" s="3">
        <v>1099</v>
      </c>
      <c r="F1139" s="3">
        <v>75.709999999999994</v>
      </c>
      <c r="G1139" s="3">
        <v>75</v>
      </c>
    </row>
    <row r="1140" spans="1:7" x14ac:dyDescent="0.25">
      <c r="A1140" t="s">
        <v>9741</v>
      </c>
      <c r="B1140" t="s">
        <v>9742</v>
      </c>
      <c r="C1140" t="s">
        <v>9743</v>
      </c>
      <c r="D1140" s="3">
        <v>1073.15222167968</v>
      </c>
      <c r="E1140" s="3">
        <v>1100</v>
      </c>
      <c r="F1140" s="3">
        <v>75.819999999999993</v>
      </c>
      <c r="G1140" s="3">
        <v>75</v>
      </c>
    </row>
    <row r="1141" spans="1:7" x14ac:dyDescent="0.25">
      <c r="A1141" t="s">
        <v>9744</v>
      </c>
      <c r="B1141" t="s">
        <v>9745</v>
      </c>
      <c r="C1141" t="s">
        <v>9746</v>
      </c>
      <c r="D1141" s="3">
        <v>1073.26208496093</v>
      </c>
      <c r="E1141" s="3">
        <v>1101</v>
      </c>
      <c r="F1141" s="3">
        <v>77.62</v>
      </c>
      <c r="G1141" s="3">
        <v>76</v>
      </c>
    </row>
    <row r="1142" spans="1:7" x14ac:dyDescent="0.25">
      <c r="A1142" t="s">
        <v>9747</v>
      </c>
      <c r="B1142" t="s">
        <v>9748</v>
      </c>
      <c r="C1142" t="s">
        <v>9749</v>
      </c>
      <c r="D1142" s="3">
        <v>1073.62377929687</v>
      </c>
      <c r="E1142" s="3">
        <v>1102</v>
      </c>
      <c r="F1142" s="3">
        <v>78.19</v>
      </c>
      <c r="G1142" s="3">
        <v>76</v>
      </c>
    </row>
    <row r="1143" spans="1:7" x14ac:dyDescent="0.25">
      <c r="A1143" t="s">
        <v>9750</v>
      </c>
      <c r="B1143" t="s">
        <v>9751</v>
      </c>
      <c r="C1143" t="s">
        <v>9752</v>
      </c>
      <c r="D1143" s="3">
        <v>1073.560546875</v>
      </c>
      <c r="E1143" s="3">
        <v>1103</v>
      </c>
      <c r="F1143" s="3">
        <v>78.7</v>
      </c>
      <c r="G1143" s="3">
        <v>77</v>
      </c>
    </row>
    <row r="1144" spans="1:7" x14ac:dyDescent="0.25">
      <c r="A1144" t="s">
        <v>9753</v>
      </c>
      <c r="B1144" t="s">
        <v>9754</v>
      </c>
      <c r="C1144" t="s">
        <v>9755</v>
      </c>
      <c r="D1144" s="3">
        <v>1073.72875976562</v>
      </c>
      <c r="E1144" s="3">
        <v>1104</v>
      </c>
      <c r="F1144" s="3">
        <v>79.06</v>
      </c>
      <c r="G1144" s="3">
        <v>77</v>
      </c>
    </row>
    <row r="1145" spans="1:7" x14ac:dyDescent="0.25">
      <c r="A1145" t="s">
        <v>9756</v>
      </c>
      <c r="B1145" t="s">
        <v>9757</v>
      </c>
      <c r="C1145" t="s">
        <v>9758</v>
      </c>
      <c r="D1145" s="3">
        <v>1073.49633789062</v>
      </c>
      <c r="E1145" s="3">
        <v>1105</v>
      </c>
      <c r="F1145" s="3">
        <v>76.5</v>
      </c>
      <c r="G1145" s="3">
        <v>77</v>
      </c>
    </row>
    <row r="1146" spans="1:7" x14ac:dyDescent="0.25">
      <c r="A1146" t="s">
        <v>9759</v>
      </c>
      <c r="B1146" t="s">
        <v>9760</v>
      </c>
      <c r="C1146" t="s">
        <v>9761</v>
      </c>
      <c r="D1146" s="3">
        <v>1074.07653808593</v>
      </c>
      <c r="E1146" s="3">
        <v>1106</v>
      </c>
      <c r="F1146" s="3">
        <v>78.08</v>
      </c>
      <c r="G1146" s="3">
        <v>77</v>
      </c>
    </row>
    <row r="1147" spans="1:7" x14ac:dyDescent="0.25">
      <c r="A1147" t="s">
        <v>9762</v>
      </c>
      <c r="B1147" t="s">
        <v>9763</v>
      </c>
      <c r="C1147" t="s">
        <v>9764</v>
      </c>
      <c r="D1147" s="3">
        <v>1074.30126953125</v>
      </c>
      <c r="E1147" s="3">
        <v>1107</v>
      </c>
      <c r="F1147" s="3">
        <v>75.849999999999994</v>
      </c>
      <c r="G1147" s="3">
        <v>77</v>
      </c>
    </row>
    <row r="1148" spans="1:7" x14ac:dyDescent="0.25">
      <c r="A1148" t="s">
        <v>9765</v>
      </c>
      <c r="B1148" t="s">
        <v>9766</v>
      </c>
      <c r="C1148" t="s">
        <v>9767</v>
      </c>
      <c r="D1148" s="3">
        <v>1073.81323242187</v>
      </c>
      <c r="E1148" s="3">
        <v>1108</v>
      </c>
      <c r="F1148" s="3">
        <v>74.56</v>
      </c>
      <c r="G1148" s="3">
        <v>75</v>
      </c>
    </row>
    <row r="1149" spans="1:7" x14ac:dyDescent="0.25">
      <c r="A1149" t="s">
        <v>9768</v>
      </c>
      <c r="B1149" t="s">
        <v>9769</v>
      </c>
      <c r="C1149" t="s">
        <v>9770</v>
      </c>
      <c r="D1149" s="3">
        <v>1074.09594726562</v>
      </c>
      <c r="E1149" s="3">
        <v>1109</v>
      </c>
      <c r="F1149" s="3">
        <v>74.05</v>
      </c>
      <c r="G1149" s="3">
        <v>75</v>
      </c>
    </row>
    <row r="1150" spans="1:7" x14ac:dyDescent="0.25">
      <c r="A1150" t="s">
        <v>9771</v>
      </c>
      <c r="B1150" t="s">
        <v>9772</v>
      </c>
      <c r="C1150" t="s">
        <v>9773</v>
      </c>
      <c r="D1150" s="3">
        <v>1074.228515625</v>
      </c>
      <c r="E1150" s="3">
        <v>1110</v>
      </c>
      <c r="F1150" s="3">
        <v>73.12</v>
      </c>
      <c r="G1150" s="3">
        <v>73</v>
      </c>
    </row>
    <row r="1151" spans="1:7" x14ac:dyDescent="0.25">
      <c r="A1151" t="s">
        <v>9774</v>
      </c>
      <c r="B1151" t="s">
        <v>9775</v>
      </c>
      <c r="C1151" t="s">
        <v>9776</v>
      </c>
      <c r="D1151" s="3">
        <v>1074.54211425781</v>
      </c>
      <c r="E1151" s="3">
        <v>1111</v>
      </c>
      <c r="F1151" s="3">
        <v>74.77</v>
      </c>
      <c r="G1151" s="3">
        <v>73</v>
      </c>
    </row>
    <row r="1152" spans="1:7" x14ac:dyDescent="0.25">
      <c r="A1152" t="s">
        <v>9777</v>
      </c>
      <c r="B1152" t="s">
        <v>9778</v>
      </c>
      <c r="C1152" t="s">
        <v>9779</v>
      </c>
      <c r="D1152" s="3">
        <v>1075.39697265625</v>
      </c>
      <c r="E1152" s="3">
        <v>1112</v>
      </c>
      <c r="F1152" s="3">
        <v>74.34</v>
      </c>
      <c r="G1152" s="3">
        <v>73</v>
      </c>
    </row>
    <row r="1153" spans="1:7" x14ac:dyDescent="0.25">
      <c r="A1153" t="s">
        <v>9780</v>
      </c>
      <c r="B1153" t="s">
        <v>9781</v>
      </c>
      <c r="C1153" t="s">
        <v>9782</v>
      </c>
      <c r="D1153" s="3">
        <v>1076.0390625</v>
      </c>
      <c r="E1153" s="3">
        <v>1113</v>
      </c>
      <c r="F1153" s="3">
        <v>74.02</v>
      </c>
      <c r="G1153" s="3">
        <v>73</v>
      </c>
    </row>
    <row r="1154" spans="1:7" x14ac:dyDescent="0.25">
      <c r="A1154" t="s">
        <v>9783</v>
      </c>
      <c r="B1154" t="s">
        <v>9784</v>
      </c>
      <c r="C1154" t="s">
        <v>9785</v>
      </c>
      <c r="D1154" s="3">
        <v>1076.51940917968</v>
      </c>
      <c r="E1154" s="3">
        <v>1114</v>
      </c>
      <c r="F1154" s="3">
        <v>73.55</v>
      </c>
      <c r="G1154" s="3">
        <v>73</v>
      </c>
    </row>
    <row r="1155" spans="1:7" x14ac:dyDescent="0.25">
      <c r="A1155" t="s">
        <v>9786</v>
      </c>
      <c r="B1155" t="s">
        <v>9787</v>
      </c>
      <c r="C1155" t="s">
        <v>9788</v>
      </c>
      <c r="D1155" s="3">
        <v>1076.45617675781</v>
      </c>
      <c r="E1155" s="3">
        <v>1115</v>
      </c>
      <c r="F1155" s="3">
        <v>71.64</v>
      </c>
      <c r="G1155" s="3">
        <v>73</v>
      </c>
    </row>
    <row r="1156" spans="1:7" x14ac:dyDescent="0.25">
      <c r="A1156" t="s">
        <v>9789</v>
      </c>
      <c r="B1156" t="s">
        <v>9790</v>
      </c>
      <c r="C1156" t="s">
        <v>9791</v>
      </c>
      <c r="D1156" s="3">
        <v>1077.13244628906</v>
      </c>
      <c r="E1156" s="3">
        <v>1116</v>
      </c>
      <c r="F1156" s="3">
        <v>71.349999999999994</v>
      </c>
      <c r="G1156" s="3">
        <v>71</v>
      </c>
    </row>
    <row r="1157" spans="1:7" x14ac:dyDescent="0.25">
      <c r="A1157" t="s">
        <v>9792</v>
      </c>
      <c r="B1157" t="s">
        <v>9793</v>
      </c>
      <c r="C1157" t="s">
        <v>9794</v>
      </c>
      <c r="D1157" s="3">
        <v>1078.02856445312</v>
      </c>
      <c r="E1157" s="3">
        <v>1117</v>
      </c>
      <c r="F1157" s="3">
        <v>74.16</v>
      </c>
      <c r="G1157" s="3">
        <v>71</v>
      </c>
    </row>
    <row r="1158" spans="1:7" x14ac:dyDescent="0.25">
      <c r="A1158" t="s">
        <v>9795</v>
      </c>
      <c r="B1158" t="s">
        <v>9796</v>
      </c>
      <c r="C1158" t="s">
        <v>9797</v>
      </c>
      <c r="D1158" s="3">
        <v>1078.02783203125</v>
      </c>
      <c r="E1158" s="3">
        <v>1118</v>
      </c>
      <c r="F1158" s="3">
        <v>75.89</v>
      </c>
      <c r="G1158" s="3">
        <v>75</v>
      </c>
    </row>
    <row r="1159" spans="1:7" x14ac:dyDescent="0.25">
      <c r="A1159" t="s">
        <v>9798</v>
      </c>
      <c r="B1159" t="s">
        <v>9799</v>
      </c>
      <c r="C1159" t="s">
        <v>9800</v>
      </c>
      <c r="D1159" s="3">
        <v>1078.33605957031</v>
      </c>
      <c r="E1159" s="3">
        <v>1119</v>
      </c>
      <c r="F1159" s="3">
        <v>77.62</v>
      </c>
      <c r="G1159" s="3">
        <v>75</v>
      </c>
    </row>
    <row r="1160" spans="1:7" x14ac:dyDescent="0.25">
      <c r="A1160" t="s">
        <v>9801</v>
      </c>
      <c r="B1160" t="s">
        <v>9802</v>
      </c>
      <c r="C1160" t="s">
        <v>9803</v>
      </c>
      <c r="D1160" s="3">
        <v>1078.2998046875</v>
      </c>
      <c r="E1160" s="3">
        <v>1120</v>
      </c>
      <c r="F1160" s="3">
        <v>77.47</v>
      </c>
      <c r="G1160" s="3">
        <v>76</v>
      </c>
    </row>
    <row r="1161" spans="1:7" x14ac:dyDescent="0.25">
      <c r="A1161" t="s">
        <v>9804</v>
      </c>
      <c r="B1161" t="s">
        <v>9805</v>
      </c>
      <c r="C1161" t="s">
        <v>9806</v>
      </c>
      <c r="D1161" s="3">
        <v>1078.80114746093</v>
      </c>
      <c r="E1161" s="3">
        <v>1121</v>
      </c>
      <c r="F1161" s="3">
        <v>76.36</v>
      </c>
      <c r="G1161" s="3">
        <v>76</v>
      </c>
    </row>
    <row r="1162" spans="1:7" x14ac:dyDescent="0.25">
      <c r="A1162" t="s">
        <v>9807</v>
      </c>
      <c r="B1162" t="s">
        <v>9808</v>
      </c>
      <c r="C1162" t="s">
        <v>9809</v>
      </c>
      <c r="D1162" s="3">
        <v>1078.80407714843</v>
      </c>
      <c r="E1162" s="3">
        <v>1122</v>
      </c>
      <c r="F1162" s="3">
        <v>76.25</v>
      </c>
      <c r="G1162" s="3">
        <v>76</v>
      </c>
    </row>
    <row r="1163" spans="1:7" x14ac:dyDescent="0.25">
      <c r="A1163" t="s">
        <v>9810</v>
      </c>
      <c r="B1163" t="s">
        <v>9811</v>
      </c>
      <c r="C1163" t="s">
        <v>9812</v>
      </c>
      <c r="D1163" s="3">
        <v>1079.16333007812</v>
      </c>
      <c r="E1163" s="3">
        <v>1123</v>
      </c>
      <c r="F1163" s="3">
        <v>77</v>
      </c>
      <c r="G1163" s="3">
        <v>73</v>
      </c>
    </row>
    <row r="1164" spans="1:7" x14ac:dyDescent="0.25">
      <c r="A1164" t="s">
        <v>9813</v>
      </c>
      <c r="B1164" t="s">
        <v>9814</v>
      </c>
      <c r="C1164" t="s">
        <v>9815</v>
      </c>
      <c r="D1164" s="3">
        <v>1079.05004882812</v>
      </c>
      <c r="E1164" s="3">
        <v>1124</v>
      </c>
      <c r="F1164" s="3">
        <v>73.66</v>
      </c>
      <c r="G1164" s="3">
        <v>73</v>
      </c>
    </row>
    <row r="1165" spans="1:7" x14ac:dyDescent="0.25">
      <c r="A1165" t="s">
        <v>9816</v>
      </c>
      <c r="B1165" t="s">
        <v>9817</v>
      </c>
      <c r="C1165" t="s">
        <v>9818</v>
      </c>
      <c r="D1165" s="3">
        <v>1079.21362304687</v>
      </c>
      <c r="E1165" s="3">
        <v>1125</v>
      </c>
      <c r="F1165" s="3">
        <v>73.91</v>
      </c>
      <c r="G1165" s="3">
        <v>73</v>
      </c>
    </row>
    <row r="1166" spans="1:7" x14ac:dyDescent="0.25">
      <c r="A1166" t="s">
        <v>9819</v>
      </c>
      <c r="B1166" t="s">
        <v>9820</v>
      </c>
      <c r="C1166" t="s">
        <v>9821</v>
      </c>
      <c r="D1166" s="3">
        <v>1079.06420898437</v>
      </c>
      <c r="E1166" s="3">
        <v>1126</v>
      </c>
      <c r="F1166" s="3">
        <v>74.2</v>
      </c>
      <c r="G1166" s="3">
        <v>73</v>
      </c>
    </row>
    <row r="1167" spans="1:7" x14ac:dyDescent="0.25">
      <c r="A1167" t="s">
        <v>9822</v>
      </c>
      <c r="B1167" t="s">
        <v>9823</v>
      </c>
      <c r="C1167" t="s">
        <v>9824</v>
      </c>
      <c r="D1167" s="3">
        <v>1079.87976074218</v>
      </c>
      <c r="E1167" s="3">
        <v>1127</v>
      </c>
      <c r="F1167" s="3">
        <v>72.319999999999993</v>
      </c>
      <c r="G1167" s="3">
        <v>73</v>
      </c>
    </row>
    <row r="1168" spans="1:7" x14ac:dyDescent="0.25">
      <c r="A1168" t="s">
        <v>9825</v>
      </c>
      <c r="B1168" t="s">
        <v>9826</v>
      </c>
      <c r="C1168" t="s">
        <v>9827</v>
      </c>
      <c r="D1168" s="3">
        <v>1080.09655761718</v>
      </c>
      <c r="E1168" s="3">
        <v>1128</v>
      </c>
      <c r="F1168" s="3">
        <v>70.42</v>
      </c>
      <c r="G1168" s="3">
        <v>70</v>
      </c>
    </row>
    <row r="1169" spans="1:7" x14ac:dyDescent="0.25">
      <c r="A1169" t="s">
        <v>9828</v>
      </c>
      <c r="B1169" t="s">
        <v>9829</v>
      </c>
      <c r="C1169" t="s">
        <v>9830</v>
      </c>
      <c r="D1169" s="3">
        <v>1080.62670898437</v>
      </c>
      <c r="E1169" s="3">
        <v>1129</v>
      </c>
      <c r="F1169" s="3">
        <v>66.819999999999993</v>
      </c>
      <c r="G1169" s="3">
        <v>70</v>
      </c>
    </row>
    <row r="1170" spans="1:7" x14ac:dyDescent="0.25">
      <c r="A1170" t="s">
        <v>9831</v>
      </c>
      <c r="B1170" t="s">
        <v>9832</v>
      </c>
      <c r="C1170" t="s">
        <v>9833</v>
      </c>
      <c r="D1170" s="3">
        <v>1081.30407714843</v>
      </c>
      <c r="E1170" s="3">
        <v>1130</v>
      </c>
      <c r="F1170" s="3">
        <v>67.819999999999993</v>
      </c>
      <c r="G1170" s="3">
        <v>70</v>
      </c>
    </row>
    <row r="1171" spans="1:7" x14ac:dyDescent="0.25">
      <c r="A1171" t="s">
        <v>9834</v>
      </c>
      <c r="B1171" t="s">
        <v>9835</v>
      </c>
      <c r="C1171" t="s">
        <v>9836</v>
      </c>
      <c r="D1171" s="3">
        <v>1081.21813964843</v>
      </c>
      <c r="E1171" s="3">
        <v>1131</v>
      </c>
      <c r="F1171" s="3">
        <v>62.46</v>
      </c>
      <c r="G1171" s="3">
        <v>65</v>
      </c>
    </row>
    <row r="1172" spans="1:7" x14ac:dyDescent="0.25">
      <c r="A1172" t="s">
        <v>9837</v>
      </c>
      <c r="B1172" t="s">
        <v>9838</v>
      </c>
      <c r="C1172" t="s">
        <v>9839</v>
      </c>
      <c r="D1172" s="3">
        <v>1082.943359375</v>
      </c>
      <c r="E1172" s="3">
        <v>1132</v>
      </c>
      <c r="F1172" s="3">
        <v>62.21</v>
      </c>
      <c r="G1172" s="3">
        <v>65</v>
      </c>
    </row>
    <row r="1173" spans="1:7" x14ac:dyDescent="0.25">
      <c r="A1173" t="s">
        <v>9840</v>
      </c>
      <c r="B1173" t="s">
        <v>9841</v>
      </c>
      <c r="C1173" t="s">
        <v>9842</v>
      </c>
      <c r="D1173" s="3">
        <v>1083.537109375</v>
      </c>
      <c r="E1173" s="3">
        <v>1133</v>
      </c>
      <c r="F1173" s="3">
        <v>57.53</v>
      </c>
      <c r="G1173" s="3">
        <v>57</v>
      </c>
    </row>
    <row r="1174" spans="1:7" x14ac:dyDescent="0.25">
      <c r="A1174" t="s">
        <v>9843</v>
      </c>
      <c r="B1174" t="s">
        <v>9844</v>
      </c>
      <c r="C1174" t="s">
        <v>9845</v>
      </c>
      <c r="D1174" s="3">
        <v>1084.87573242187</v>
      </c>
      <c r="E1174" s="3">
        <v>1134</v>
      </c>
      <c r="F1174" s="3">
        <v>53.82</v>
      </c>
      <c r="G1174" s="3">
        <v>57</v>
      </c>
    </row>
    <row r="1175" spans="1:7" x14ac:dyDescent="0.25">
      <c r="A1175" t="s">
        <v>9846</v>
      </c>
      <c r="B1175" t="s">
        <v>9847</v>
      </c>
      <c r="C1175" t="s">
        <v>9848</v>
      </c>
      <c r="D1175" s="3">
        <v>1086.31298828125</v>
      </c>
      <c r="E1175" s="3">
        <v>1135</v>
      </c>
      <c r="F1175" s="3">
        <v>53.82</v>
      </c>
      <c r="G1175" s="3">
        <v>57</v>
      </c>
    </row>
    <row r="1176" spans="1:7" x14ac:dyDescent="0.25">
      <c r="A1176" t="s">
        <v>9849</v>
      </c>
      <c r="B1176" t="s">
        <v>9850</v>
      </c>
      <c r="C1176" t="s">
        <v>9851</v>
      </c>
      <c r="D1176" s="3">
        <v>1086.85754394531</v>
      </c>
      <c r="E1176" s="3">
        <v>1136</v>
      </c>
      <c r="F1176" s="3">
        <v>53.6</v>
      </c>
      <c r="G1176" s="3">
        <v>53</v>
      </c>
    </row>
    <row r="1177" spans="1:7" x14ac:dyDescent="0.25">
      <c r="A1177" t="s">
        <v>9852</v>
      </c>
      <c r="B1177" t="s">
        <v>9853</v>
      </c>
      <c r="C1177" t="s">
        <v>9854</v>
      </c>
      <c r="D1177" s="3">
        <v>1087.92614746093</v>
      </c>
      <c r="E1177" s="3">
        <v>1137</v>
      </c>
      <c r="F1177" s="3">
        <v>49.46</v>
      </c>
      <c r="G1177" s="3">
        <v>53</v>
      </c>
    </row>
    <row r="1178" spans="1:7" x14ac:dyDescent="0.25">
      <c r="A1178" t="s">
        <v>9855</v>
      </c>
      <c r="B1178" t="s">
        <v>9856</v>
      </c>
      <c r="C1178" t="s">
        <v>9857</v>
      </c>
      <c r="D1178" s="3">
        <v>1088.09692382812</v>
      </c>
      <c r="E1178" s="3">
        <v>1138</v>
      </c>
      <c r="F1178" s="3">
        <v>48.82</v>
      </c>
      <c r="G1178" s="3">
        <v>50</v>
      </c>
    </row>
    <row r="1179" spans="1:7" x14ac:dyDescent="0.25">
      <c r="A1179" t="s">
        <v>9858</v>
      </c>
      <c r="B1179" t="s">
        <v>9859</v>
      </c>
      <c r="C1179" t="s">
        <v>9860</v>
      </c>
      <c r="D1179" s="3">
        <v>1087.96728515625</v>
      </c>
      <c r="E1179" s="3">
        <v>1139</v>
      </c>
      <c r="F1179" s="3">
        <v>44.21</v>
      </c>
      <c r="G1179" s="3">
        <v>50</v>
      </c>
    </row>
    <row r="1180" spans="1:7" x14ac:dyDescent="0.25">
      <c r="A1180" t="s">
        <v>9861</v>
      </c>
      <c r="B1180" t="s">
        <v>9862</v>
      </c>
      <c r="C1180" t="s">
        <v>9863</v>
      </c>
      <c r="D1180" s="3">
        <v>1088.16186523437</v>
      </c>
      <c r="E1180" s="3">
        <v>1140</v>
      </c>
      <c r="F1180" s="3">
        <v>26.93</v>
      </c>
      <c r="G1180" s="3">
        <v>50</v>
      </c>
    </row>
    <row r="1181" spans="1:7" x14ac:dyDescent="0.25">
      <c r="A1181" t="s">
        <v>9864</v>
      </c>
      <c r="B1181" t="s">
        <v>9865</v>
      </c>
      <c r="C1181" t="s">
        <v>9866</v>
      </c>
      <c r="D1181" s="3">
        <v>1088.11791992187</v>
      </c>
      <c r="E1181" s="3">
        <v>1141</v>
      </c>
      <c r="F1181" s="3">
        <v>32.76</v>
      </c>
      <c r="G1181" s="3">
        <v>32</v>
      </c>
    </row>
    <row r="1182" spans="1:7" x14ac:dyDescent="0.25">
      <c r="A1182" t="s">
        <v>9867</v>
      </c>
      <c r="B1182" t="s">
        <v>9868</v>
      </c>
      <c r="C1182" t="s">
        <v>9869</v>
      </c>
      <c r="D1182" s="3">
        <v>1087.42932128906</v>
      </c>
      <c r="E1182" s="3">
        <v>1142</v>
      </c>
      <c r="F1182" s="3">
        <v>37.799999999999997</v>
      </c>
      <c r="G1182" s="3">
        <v>32</v>
      </c>
    </row>
    <row r="1183" spans="1:7" x14ac:dyDescent="0.25">
      <c r="A1183" t="s">
        <v>9870</v>
      </c>
      <c r="B1183" t="s">
        <v>9871</v>
      </c>
      <c r="C1183" t="s">
        <v>9872</v>
      </c>
      <c r="D1183" s="3">
        <v>1086.96301269531</v>
      </c>
      <c r="E1183" s="3">
        <v>1143</v>
      </c>
      <c r="F1183" s="3">
        <v>34.520000000000003</v>
      </c>
      <c r="G1183" s="3">
        <v>35</v>
      </c>
    </row>
    <row r="1184" spans="1:7" x14ac:dyDescent="0.25">
      <c r="A1184" t="s">
        <v>9873</v>
      </c>
      <c r="B1184" t="s">
        <v>9874</v>
      </c>
      <c r="C1184" t="s">
        <v>9875</v>
      </c>
      <c r="D1184" s="3">
        <v>1086.28344726562</v>
      </c>
      <c r="E1184" s="3">
        <v>1144</v>
      </c>
      <c r="F1184" s="3">
        <v>42.44</v>
      </c>
      <c r="G1184" s="3">
        <v>35</v>
      </c>
    </row>
    <row r="1185" spans="1:7" x14ac:dyDescent="0.25">
      <c r="A1185" t="s">
        <v>9876</v>
      </c>
      <c r="B1185" t="s">
        <v>9877</v>
      </c>
      <c r="C1185" t="s">
        <v>9878</v>
      </c>
      <c r="D1185" s="3">
        <v>1086.01708984375</v>
      </c>
      <c r="E1185" s="3">
        <v>1145</v>
      </c>
      <c r="F1185" s="3">
        <v>48.49</v>
      </c>
      <c r="G1185" s="3">
        <v>48</v>
      </c>
    </row>
    <row r="1186" spans="1:7" x14ac:dyDescent="0.25">
      <c r="A1186" t="s">
        <v>9879</v>
      </c>
      <c r="B1186" t="s">
        <v>9880</v>
      </c>
      <c r="C1186" t="s">
        <v>9881</v>
      </c>
      <c r="D1186" s="3">
        <v>1085.50280761718</v>
      </c>
      <c r="E1186" s="3">
        <v>1146</v>
      </c>
      <c r="F1186" s="3">
        <v>53.14</v>
      </c>
      <c r="G1186" s="3">
        <v>48</v>
      </c>
    </row>
    <row r="1187" spans="1:7" x14ac:dyDescent="0.25">
      <c r="A1187" t="s">
        <v>9882</v>
      </c>
      <c r="B1187" t="s">
        <v>9883</v>
      </c>
      <c r="C1187" t="s">
        <v>9884</v>
      </c>
      <c r="D1187" s="3">
        <v>1084.72180175781</v>
      </c>
      <c r="E1187" s="3">
        <v>1147</v>
      </c>
      <c r="F1187" s="3">
        <v>56.16</v>
      </c>
      <c r="G1187" s="3">
        <v>48</v>
      </c>
    </row>
    <row r="1188" spans="1:7" x14ac:dyDescent="0.25">
      <c r="A1188" t="s">
        <v>9885</v>
      </c>
      <c r="B1188" t="s">
        <v>9886</v>
      </c>
      <c r="C1188" t="s">
        <v>9887</v>
      </c>
      <c r="D1188" s="3">
        <v>1084.30212402343</v>
      </c>
      <c r="E1188" s="3">
        <v>1148</v>
      </c>
      <c r="F1188" s="3">
        <v>55.15</v>
      </c>
      <c r="G1188" s="3">
        <v>56</v>
      </c>
    </row>
    <row r="1189" spans="1:7" x14ac:dyDescent="0.25">
      <c r="A1189" t="s">
        <v>9888</v>
      </c>
      <c r="B1189" t="s">
        <v>9889</v>
      </c>
      <c r="C1189" t="s">
        <v>9890</v>
      </c>
      <c r="D1189" s="3">
        <v>1083.97045898437</v>
      </c>
      <c r="E1189" s="3">
        <v>1149</v>
      </c>
      <c r="F1189" s="3">
        <v>55.26</v>
      </c>
      <c r="G1189" s="3">
        <v>56</v>
      </c>
    </row>
    <row r="1190" spans="1:7" x14ac:dyDescent="0.25">
      <c r="A1190" t="s">
        <v>9891</v>
      </c>
      <c r="B1190" t="s">
        <v>9892</v>
      </c>
      <c r="C1190" t="s">
        <v>9893</v>
      </c>
      <c r="D1190" s="3">
        <v>1083.98083496093</v>
      </c>
      <c r="E1190" s="3">
        <v>1150</v>
      </c>
      <c r="F1190" s="3">
        <v>54.47</v>
      </c>
      <c r="G1190" s="3">
        <v>56</v>
      </c>
    </row>
    <row r="1191" spans="1:7" x14ac:dyDescent="0.25">
      <c r="A1191" t="s">
        <v>9894</v>
      </c>
      <c r="B1191" t="s">
        <v>9895</v>
      </c>
      <c r="C1191" t="s">
        <v>9896</v>
      </c>
      <c r="D1191" s="3">
        <v>1083.97155761718</v>
      </c>
      <c r="E1191" s="3">
        <v>1151</v>
      </c>
      <c r="F1191" s="3">
        <v>54.86</v>
      </c>
      <c r="G1191" s="3">
        <v>57</v>
      </c>
    </row>
    <row r="1192" spans="1:7" x14ac:dyDescent="0.25">
      <c r="A1192" t="s">
        <v>9897</v>
      </c>
      <c r="B1192" t="s">
        <v>9898</v>
      </c>
      <c r="C1192" t="s">
        <v>9899</v>
      </c>
      <c r="D1192" s="3">
        <v>1083.85668945312</v>
      </c>
      <c r="E1192" s="3">
        <v>1152</v>
      </c>
      <c r="F1192" s="3">
        <v>56.81</v>
      </c>
      <c r="G1192" s="3">
        <v>57</v>
      </c>
    </row>
    <row r="1193" spans="1:7" x14ac:dyDescent="0.25">
      <c r="A1193" t="s">
        <v>9900</v>
      </c>
      <c r="B1193" t="s">
        <v>9901</v>
      </c>
      <c r="C1193" t="s">
        <v>9902</v>
      </c>
      <c r="D1193" s="3">
        <v>1084.32250976562</v>
      </c>
      <c r="E1193" s="3">
        <v>1153</v>
      </c>
      <c r="F1193" s="3">
        <v>56.74</v>
      </c>
      <c r="G1193" s="3">
        <v>57</v>
      </c>
    </row>
    <row r="1194" spans="1:7" x14ac:dyDescent="0.25">
      <c r="A1194" t="s">
        <v>9903</v>
      </c>
      <c r="B1194" t="s">
        <v>9904</v>
      </c>
      <c r="C1194" t="s">
        <v>9905</v>
      </c>
      <c r="D1194" s="3">
        <v>1084.73547363281</v>
      </c>
      <c r="E1194" s="3">
        <v>1154</v>
      </c>
      <c r="F1194" s="3">
        <v>55.48</v>
      </c>
      <c r="G1194" s="3">
        <v>57</v>
      </c>
    </row>
    <row r="1195" spans="1:7" x14ac:dyDescent="0.25">
      <c r="A1195" t="s">
        <v>9906</v>
      </c>
      <c r="B1195" t="s">
        <v>9907</v>
      </c>
      <c r="C1195" t="s">
        <v>9908</v>
      </c>
      <c r="D1195" s="3">
        <v>1085.31420898437</v>
      </c>
      <c r="E1195" s="3">
        <v>1155</v>
      </c>
      <c r="F1195" s="3">
        <v>49.39</v>
      </c>
      <c r="G1195" s="3">
        <v>57</v>
      </c>
    </row>
    <row r="1196" spans="1:7" x14ac:dyDescent="0.25">
      <c r="A1196" t="s">
        <v>9909</v>
      </c>
      <c r="B1196" t="s">
        <v>9910</v>
      </c>
      <c r="C1196" t="s">
        <v>9911</v>
      </c>
      <c r="D1196" s="3">
        <v>1085.46215820312</v>
      </c>
      <c r="E1196" s="3">
        <v>1156</v>
      </c>
      <c r="F1196" s="3">
        <v>45.25</v>
      </c>
      <c r="G1196" s="3">
        <v>57</v>
      </c>
    </row>
    <row r="1197" spans="1:7" x14ac:dyDescent="0.25">
      <c r="A1197" t="s">
        <v>9912</v>
      </c>
      <c r="B1197" t="s">
        <v>9913</v>
      </c>
      <c r="C1197" t="s">
        <v>9914</v>
      </c>
      <c r="D1197" s="3">
        <v>1086.6064453125</v>
      </c>
      <c r="E1197" s="3">
        <v>1157</v>
      </c>
      <c r="F1197" s="3">
        <v>36.11</v>
      </c>
      <c r="G1197" s="3">
        <v>57</v>
      </c>
    </row>
    <row r="1198" spans="1:7" x14ac:dyDescent="0.25">
      <c r="A1198" t="s">
        <v>9915</v>
      </c>
      <c r="B1198" t="s">
        <v>9916</v>
      </c>
      <c r="C1198" t="s">
        <v>9917</v>
      </c>
      <c r="D1198" s="3">
        <v>1086.79284667968</v>
      </c>
      <c r="E1198" s="3">
        <v>1158</v>
      </c>
      <c r="F1198" s="3">
        <v>30.38</v>
      </c>
      <c r="G1198" s="3">
        <v>57</v>
      </c>
    </row>
    <row r="1199" spans="1:7" x14ac:dyDescent="0.25">
      <c r="A1199" t="s">
        <v>9918</v>
      </c>
      <c r="B1199" t="s">
        <v>9919</v>
      </c>
      <c r="C1199" t="s">
        <v>9920</v>
      </c>
      <c r="D1199" s="3">
        <v>1086.61291503906</v>
      </c>
      <c r="E1199" s="3">
        <v>1159</v>
      </c>
      <c r="F1199" s="3">
        <v>27</v>
      </c>
      <c r="G1199" s="3">
        <v>57</v>
      </c>
    </row>
    <row r="1200" spans="1:7" x14ac:dyDescent="0.25">
      <c r="A1200" t="s">
        <v>9921</v>
      </c>
      <c r="B1200" t="s">
        <v>9922</v>
      </c>
      <c r="C1200" t="s">
        <v>9923</v>
      </c>
      <c r="D1200" s="3">
        <v>1086.27197265625</v>
      </c>
      <c r="E1200" s="3">
        <v>1160</v>
      </c>
      <c r="F1200" s="3">
        <v>28.48</v>
      </c>
      <c r="G1200" s="3">
        <v>57</v>
      </c>
    </row>
    <row r="1201" spans="1:7" x14ac:dyDescent="0.25">
      <c r="A1201" t="s">
        <v>9924</v>
      </c>
      <c r="B1201" t="s">
        <v>9925</v>
      </c>
      <c r="C1201" t="s">
        <v>9926</v>
      </c>
      <c r="D1201" s="3">
        <v>1086.28796386718</v>
      </c>
      <c r="E1201" s="3">
        <v>1161</v>
      </c>
      <c r="F1201" s="3">
        <v>30.49</v>
      </c>
      <c r="G1201" s="3">
        <v>57</v>
      </c>
    </row>
    <row r="1202" spans="1:7" x14ac:dyDescent="0.25">
      <c r="A1202" t="s">
        <v>9927</v>
      </c>
      <c r="B1202" t="s">
        <v>9928</v>
      </c>
      <c r="C1202" t="s">
        <v>9929</v>
      </c>
      <c r="D1202" s="3">
        <v>1086.0439453125</v>
      </c>
      <c r="E1202" s="3">
        <v>1162</v>
      </c>
      <c r="F1202" s="3">
        <v>27.72</v>
      </c>
      <c r="G1202" s="3">
        <v>57</v>
      </c>
    </row>
    <row r="1203" spans="1:7" x14ac:dyDescent="0.25">
      <c r="A1203" t="s">
        <v>9930</v>
      </c>
      <c r="B1203" t="s">
        <v>9931</v>
      </c>
      <c r="C1203" t="s">
        <v>9932</v>
      </c>
      <c r="D1203" s="3">
        <v>1085.22045898437</v>
      </c>
      <c r="E1203" s="3">
        <v>1163</v>
      </c>
      <c r="F1203" s="3">
        <v>45.14</v>
      </c>
      <c r="G1203" s="3">
        <v>57</v>
      </c>
    </row>
    <row r="1204" spans="1:7" x14ac:dyDescent="0.25">
      <c r="A1204" t="s">
        <v>9933</v>
      </c>
      <c r="B1204" t="s">
        <v>9934</v>
      </c>
      <c r="C1204" t="s">
        <v>9935</v>
      </c>
      <c r="D1204" s="3">
        <v>1085.13366699218</v>
      </c>
      <c r="E1204" s="3">
        <v>1164</v>
      </c>
      <c r="F1204" s="3">
        <v>37.4</v>
      </c>
      <c r="G1204" s="3">
        <v>57</v>
      </c>
    </row>
    <row r="1205" spans="1:7" x14ac:dyDescent="0.25">
      <c r="A1205" t="s">
        <v>9936</v>
      </c>
      <c r="B1205" t="s">
        <v>9937</v>
      </c>
      <c r="C1205" t="s">
        <v>9938</v>
      </c>
      <c r="D1205" s="3">
        <v>1085.36779785156</v>
      </c>
      <c r="E1205" s="3">
        <v>1165</v>
      </c>
      <c r="F1205" s="3">
        <v>39.42</v>
      </c>
      <c r="G1205" s="3">
        <v>57</v>
      </c>
    </row>
    <row r="1206" spans="1:7" x14ac:dyDescent="0.25">
      <c r="A1206" t="s">
        <v>9939</v>
      </c>
      <c r="B1206" t="s">
        <v>9940</v>
      </c>
      <c r="C1206" t="s">
        <v>9941</v>
      </c>
      <c r="D1206" s="3">
        <v>1082.42565917968</v>
      </c>
      <c r="E1206" s="3">
        <v>1166</v>
      </c>
      <c r="F1206" s="3">
        <v>49.21</v>
      </c>
      <c r="G1206" s="3">
        <v>57</v>
      </c>
    </row>
    <row r="1207" spans="1:7" x14ac:dyDescent="0.25">
      <c r="A1207" t="s">
        <v>9942</v>
      </c>
      <c r="B1207" t="s">
        <v>9943</v>
      </c>
      <c r="C1207" t="s">
        <v>9944</v>
      </c>
      <c r="D1207" s="3">
        <v>1082.35095214843</v>
      </c>
      <c r="E1207" s="3">
        <v>1167</v>
      </c>
      <c r="F1207" s="3">
        <v>47.05</v>
      </c>
      <c r="G1207" s="3">
        <v>57</v>
      </c>
    </row>
    <row r="1208" spans="1:7" x14ac:dyDescent="0.25">
      <c r="A1208" t="s">
        <v>9945</v>
      </c>
      <c r="B1208" t="s">
        <v>9946</v>
      </c>
      <c r="C1208" t="s">
        <v>9947</v>
      </c>
      <c r="D1208" s="3">
        <v>1082.99291992187</v>
      </c>
      <c r="E1208" s="3">
        <v>1168</v>
      </c>
      <c r="F1208" s="3">
        <v>49</v>
      </c>
      <c r="G1208" s="3">
        <v>57</v>
      </c>
    </row>
    <row r="1209" spans="1:7" x14ac:dyDescent="0.25">
      <c r="A1209" t="s">
        <v>9948</v>
      </c>
      <c r="B1209" t="s">
        <v>9949</v>
      </c>
      <c r="C1209" t="s">
        <v>9950</v>
      </c>
      <c r="D1209" s="3">
        <v>1083.29077148437</v>
      </c>
      <c r="E1209" s="3">
        <v>1169</v>
      </c>
      <c r="F1209" s="3">
        <v>49.97</v>
      </c>
      <c r="G1209" s="3">
        <v>57</v>
      </c>
    </row>
    <row r="1210" spans="1:7" x14ac:dyDescent="0.25">
      <c r="A1210" t="s">
        <v>9951</v>
      </c>
      <c r="B1210" t="s">
        <v>9952</v>
      </c>
      <c r="C1210" t="s">
        <v>9953</v>
      </c>
      <c r="D1210" s="3">
        <v>1083.23669433593</v>
      </c>
      <c r="E1210" s="3">
        <v>1170</v>
      </c>
      <c r="F1210" s="3">
        <v>50</v>
      </c>
      <c r="G1210" s="3">
        <v>57</v>
      </c>
    </row>
    <row r="1211" spans="1:7" x14ac:dyDescent="0.25">
      <c r="A1211" t="s">
        <v>9954</v>
      </c>
      <c r="B1211" t="s">
        <v>9955</v>
      </c>
      <c r="C1211" t="s">
        <v>9956</v>
      </c>
      <c r="D1211" s="3">
        <v>1083.48278808593</v>
      </c>
      <c r="E1211" s="3">
        <v>1171</v>
      </c>
      <c r="F1211" s="3">
        <v>47.66</v>
      </c>
      <c r="G1211" s="3">
        <v>57</v>
      </c>
    </row>
    <row r="1212" spans="1:7" x14ac:dyDescent="0.25">
      <c r="A1212" t="s">
        <v>9957</v>
      </c>
      <c r="B1212" t="s">
        <v>9958</v>
      </c>
      <c r="C1212" t="s">
        <v>9959</v>
      </c>
      <c r="D1212" s="3">
        <v>1083.38208007812</v>
      </c>
      <c r="E1212" s="3">
        <v>1172</v>
      </c>
      <c r="F1212" s="3">
        <v>47.81</v>
      </c>
      <c r="G1212" s="3">
        <v>57</v>
      </c>
    </row>
    <row r="1213" spans="1:7" x14ac:dyDescent="0.25">
      <c r="A1213" t="s">
        <v>9960</v>
      </c>
      <c r="B1213" t="s">
        <v>9961</v>
      </c>
      <c r="C1213" t="s">
        <v>9962</v>
      </c>
      <c r="D1213" s="3">
        <v>1083.97631835937</v>
      </c>
      <c r="E1213" s="3">
        <v>1173</v>
      </c>
      <c r="F1213" s="3">
        <v>46.22</v>
      </c>
      <c r="G1213" s="3">
        <v>57</v>
      </c>
    </row>
    <row r="1214" spans="1:7" x14ac:dyDescent="0.25">
      <c r="A1214" t="s">
        <v>9963</v>
      </c>
      <c r="B1214" t="s">
        <v>9964</v>
      </c>
      <c r="C1214" t="s">
        <v>9965</v>
      </c>
      <c r="D1214" s="3">
        <v>1085.04553222656</v>
      </c>
      <c r="E1214" s="3">
        <v>1174</v>
      </c>
      <c r="F1214" s="3">
        <v>42.88</v>
      </c>
      <c r="G1214" s="3">
        <v>57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Sobradinho - Rodoviário 0749h</vt:lpstr>
      <vt:lpstr>Rodoviária - Sobradinho 0935h</vt:lpstr>
      <vt:lpstr>Sobradinho - Rodoviário 10h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</dc:creator>
  <cp:lastModifiedBy>Wesley</cp:lastModifiedBy>
  <dcterms:created xsi:type="dcterms:W3CDTF">2019-04-16T12:08:45Z</dcterms:created>
  <dcterms:modified xsi:type="dcterms:W3CDTF">2019-08-08T19:56:42Z</dcterms:modified>
</cp:coreProperties>
</file>