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WM\Desktop\Github things\"/>
    </mc:Choice>
  </mc:AlternateContent>
  <xr:revisionPtr revIDLastSave="0" documentId="13_ncr:1_{6EC11D13-40C0-49D7-8FFE-973E808E13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<sst xmlns="http://schemas.openxmlformats.org/spreadsheetml/2006/main" count="32" uniqueCount="22">
  <si>
    <t>U.S. Energy Information Administration</t>
  </si>
  <si>
    <t>December 2019 Monthly Energy Review</t>
  </si>
  <si>
    <t>Release Date: December 23, 2019</t>
  </si>
  <si>
    <t>Next Update: January 28, 2020</t>
  </si>
  <si>
    <t>Table 2.1 Energy Consumption by Sector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</si>
  <si>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</si>
  <si>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</si>
  <si>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</si>
  <si>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</si>
  <si>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</si>
  <si>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</si>
  <si>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</si>
  <si>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</si>
  <si>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</si>
  <si>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</si>
  <si>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</si>
  <si>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</si>
  <si>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</si>
  <si>
    <t>Energy Consumption by the Residential Sector</t>
  </si>
  <si>
    <t>Energy Consumption by the Commercial Sector</t>
  </si>
  <si>
    <t>Energy Consumption by the Industrial Sector</t>
  </si>
  <si>
    <t>Energy Consumption by the Transportation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</si>
</sst>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2"/>
  <sheetViews>
    <sheetView tabSelected="1" topLeftCell="B1" workbookViewId="0">
      <selection activeCell="E1" sqref="E1:E1048576"/>
    </sheetView>
  </sheetViews>
  <sheetFormatPr defaultRowHeight="14.4" x14ac:dyDescent="0.3"/>
  <cols>
    <col min="1" max="1" width="51.21875" bestFit="1" customWidth="1"/>
    <col min="2" max="3" width="50.109375" bestFit="1" customWidth="1"/>
    <col min="4" max="4" width="54.5546875" bestFit="1" customWidth="1"/>
    <col min="5" max="5" width="32" bestFit="1" customWidth="1"/>
    <col min="8" max="8" width="56.6640625" bestFit="1" customWidth="1"/>
    <col min="10" max="10" width="56.6640625" bestFit="1" customWidth="1"/>
    <col min="11" max="11" width="36.21875" bestFit="1" customWidth="1"/>
    <col min="12" max="12" width="35.21875" bestFit="1" customWidth="1"/>
  </cols>
  <sheetData>
    <row r="1" spans="1:12" x14ac:dyDescent="0.3">
      <c r="A1" s="5" t="s">
        <v>18</v>
      </c>
      <c r="B1" s="5" t="s">
        <v>19</v>
      </c>
      <c r="C1" s="5" t="s">
        <v>20</v>
      </c>
      <c r="D1" s="5" t="s">
        <v>21</v>
      </c>
      <c r="E1" s="7"/>
      <c r="H1" s="5"/>
      <c r="J1" s="5"/>
      <c r="K1" s="5"/>
      <c r="L1" s="5"/>
    </row>
    <row r="2" spans="1:12" x14ac:dyDescent="0.3">
      <c r="A2">
        <v>1957.6410000000001</v>
      </c>
      <c r="B2">
        <v>1080.68</v>
      </c>
      <c r="C2">
        <v>2673.8820000000001</v>
      </c>
      <c r="D2">
        <v>1507.9770000000001</v>
      </c>
      <c r="H2" s="5"/>
      <c r="J2" s="5"/>
      <c r="K2" s="5"/>
      <c r="L2" s="5"/>
    </row>
    <row r="3" spans="1:12" x14ac:dyDescent="0.3">
      <c r="A3">
        <v>1712.143</v>
      </c>
      <c r="B3">
        <v>1003.913</v>
      </c>
      <c r="C3">
        <v>2432.5920000000001</v>
      </c>
      <c r="D3">
        <v>1441.0640000000001</v>
      </c>
    </row>
    <row r="4" spans="1:12" x14ac:dyDescent="0.3">
      <c r="A4">
        <v>1510.079</v>
      </c>
      <c r="B4">
        <v>886.42</v>
      </c>
      <c r="C4">
        <v>2561.7289999999998</v>
      </c>
      <c r="D4">
        <v>1564.146</v>
      </c>
    </row>
    <row r="5" spans="1:12" x14ac:dyDescent="0.3">
      <c r="A5">
        <v>1183.421</v>
      </c>
      <c r="B5">
        <v>736.851</v>
      </c>
      <c r="C5">
        <v>2540.02</v>
      </c>
      <c r="D5">
        <v>1483.0640000000001</v>
      </c>
    </row>
    <row r="6" spans="1:12" x14ac:dyDescent="0.3">
      <c r="A6">
        <v>1006.326</v>
      </c>
      <c r="B6">
        <v>695.63599999999997</v>
      </c>
      <c r="C6">
        <v>2747.8310000000001</v>
      </c>
      <c r="D6">
        <v>1624.9649999999999</v>
      </c>
    </row>
    <row r="7" spans="1:12" x14ac:dyDescent="0.3">
      <c r="A7">
        <v>914.94899999999996</v>
      </c>
      <c r="B7">
        <v>686.03700000000003</v>
      </c>
      <c r="C7">
        <v>2657.89</v>
      </c>
      <c r="D7">
        <v>1544.3979999999999</v>
      </c>
    </row>
    <row r="8" spans="1:12" x14ac:dyDescent="0.3">
      <c r="A8">
        <v>961.87199999999996</v>
      </c>
      <c r="B8">
        <v>692.65099999999995</v>
      </c>
      <c r="C8">
        <v>2708.5010000000002</v>
      </c>
      <c r="D8">
        <v>1588.2080000000001</v>
      </c>
    </row>
    <row r="9" spans="1:12" x14ac:dyDescent="0.3">
      <c r="A9">
        <v>994.25900000000001</v>
      </c>
      <c r="B9">
        <v>703.58</v>
      </c>
      <c r="C9">
        <v>2841.8310000000001</v>
      </c>
      <c r="D9">
        <v>1650.0640000000001</v>
      </c>
    </row>
    <row r="10" spans="1:12" x14ac:dyDescent="0.3">
      <c r="A10">
        <v>937.08299999999997</v>
      </c>
      <c r="B10">
        <v>648.96600000000001</v>
      </c>
      <c r="C10">
        <v>2680.5529999999999</v>
      </c>
      <c r="D10">
        <v>1506.3119999999999</v>
      </c>
    </row>
    <row r="11" spans="1:12" x14ac:dyDescent="0.3">
      <c r="A11">
        <v>978.16200000000003</v>
      </c>
      <c r="B11">
        <v>691.45299999999997</v>
      </c>
      <c r="C11">
        <v>2924.5360000000001</v>
      </c>
      <c r="D11">
        <v>1580.6420000000001</v>
      </c>
    </row>
    <row r="12" spans="1:12" x14ac:dyDescent="0.3">
      <c r="A12">
        <v>1202.105</v>
      </c>
      <c r="B12">
        <v>800.70799999999997</v>
      </c>
      <c r="C12">
        <v>2930.5430000000001</v>
      </c>
      <c r="D12">
        <v>1584.5350000000001</v>
      </c>
    </row>
    <row r="13" spans="1:12" x14ac:dyDescent="0.3">
      <c r="A13">
        <v>1538.568</v>
      </c>
      <c r="B13">
        <v>918.00900000000001</v>
      </c>
      <c r="C13">
        <v>2890.319</v>
      </c>
      <c r="D13">
        <v>1537.4639999999999</v>
      </c>
    </row>
    <row r="14" spans="1:12" x14ac:dyDescent="0.3">
      <c r="A14">
        <v>1846.93</v>
      </c>
      <c r="B14">
        <v>1040.963</v>
      </c>
      <c r="C14">
        <v>2574.7420000000002</v>
      </c>
      <c r="D14">
        <v>1440.932</v>
      </c>
    </row>
    <row r="15" spans="1:12" x14ac:dyDescent="0.3">
      <c r="A15">
        <v>1589.4480000000001</v>
      </c>
      <c r="B15">
        <v>910.88400000000001</v>
      </c>
      <c r="C15">
        <v>2472.797</v>
      </c>
      <c r="D15">
        <v>1341.4</v>
      </c>
    </row>
    <row r="16" spans="1:12" x14ac:dyDescent="0.3">
      <c r="A16">
        <v>1451.0730000000001</v>
      </c>
      <c r="B16">
        <v>865.58199999999999</v>
      </c>
      <c r="C16">
        <v>2571.8809999999999</v>
      </c>
      <c r="D16">
        <v>1483.231</v>
      </c>
    </row>
    <row r="17" spans="1:4" x14ac:dyDescent="0.3">
      <c r="A17">
        <v>1215.2280000000001</v>
      </c>
      <c r="B17">
        <v>754.54300000000001</v>
      </c>
      <c r="C17">
        <v>2424.4830000000002</v>
      </c>
      <c r="D17">
        <v>1470.1310000000001</v>
      </c>
    </row>
    <row r="18" spans="1:4" x14ac:dyDescent="0.3">
      <c r="A18">
        <v>1003.821</v>
      </c>
      <c r="B18">
        <v>688.24400000000003</v>
      </c>
      <c r="C18">
        <v>2614.4580000000001</v>
      </c>
      <c r="D18">
        <v>1560.08</v>
      </c>
    </row>
    <row r="19" spans="1:4" x14ac:dyDescent="0.3">
      <c r="A19">
        <v>916.83500000000004</v>
      </c>
      <c r="B19">
        <v>653.14400000000001</v>
      </c>
      <c r="C19">
        <v>2544.9</v>
      </c>
      <c r="D19">
        <v>1528.577</v>
      </c>
    </row>
    <row r="20" spans="1:4" x14ac:dyDescent="0.3">
      <c r="A20">
        <v>992.66499999999996</v>
      </c>
      <c r="B20">
        <v>701.28300000000002</v>
      </c>
      <c r="C20">
        <v>2706.866</v>
      </c>
      <c r="D20">
        <v>1582.1220000000001</v>
      </c>
    </row>
    <row r="21" spans="1:4" x14ac:dyDescent="0.3">
      <c r="A21">
        <v>966.36</v>
      </c>
      <c r="B21">
        <v>686.85199999999998</v>
      </c>
      <c r="C21">
        <v>2755.2660000000001</v>
      </c>
      <c r="D21">
        <v>1604.7919999999999</v>
      </c>
    </row>
    <row r="22" spans="1:4" x14ac:dyDescent="0.3">
      <c r="A22">
        <v>901.7</v>
      </c>
      <c r="B22">
        <v>642.95899999999995</v>
      </c>
      <c r="C22">
        <v>2708.6990000000001</v>
      </c>
      <c r="D22">
        <v>1459.067</v>
      </c>
    </row>
    <row r="23" spans="1:4" x14ac:dyDescent="0.3">
      <c r="A23">
        <v>992.60400000000004</v>
      </c>
      <c r="B23">
        <v>705.31600000000003</v>
      </c>
      <c r="C23">
        <v>2912.482</v>
      </c>
      <c r="D23">
        <v>1572.4459999999999</v>
      </c>
    </row>
    <row r="24" spans="1:4" x14ac:dyDescent="0.3">
      <c r="A24">
        <v>1148.2159999999999</v>
      </c>
      <c r="B24">
        <v>774.04499999999996</v>
      </c>
      <c r="C24">
        <v>2799.5030000000002</v>
      </c>
      <c r="D24">
        <v>1510.0840000000001</v>
      </c>
    </row>
    <row r="25" spans="1:4" x14ac:dyDescent="0.3">
      <c r="A25">
        <v>1629.89</v>
      </c>
      <c r="B25">
        <v>971.47</v>
      </c>
      <c r="C25">
        <v>2665.4569999999999</v>
      </c>
      <c r="D25">
        <v>1567.633</v>
      </c>
    </row>
    <row r="26" spans="1:4" x14ac:dyDescent="0.3">
      <c r="A26">
        <v>1778.4929999999999</v>
      </c>
      <c r="B26">
        <v>992.18299999999999</v>
      </c>
      <c r="C26">
        <v>2739.4960000000001</v>
      </c>
      <c r="D26">
        <v>1544.596</v>
      </c>
    </row>
    <row r="27" spans="1:4" x14ac:dyDescent="0.3">
      <c r="A27">
        <v>1639.2840000000001</v>
      </c>
      <c r="B27">
        <v>922.87699999999995</v>
      </c>
      <c r="C27">
        <v>2246.3009999999999</v>
      </c>
      <c r="D27">
        <v>1361.549</v>
      </c>
    </row>
    <row r="28" spans="1:4" x14ac:dyDescent="0.3">
      <c r="A28">
        <v>1559.2550000000001</v>
      </c>
      <c r="B28">
        <v>895.09100000000001</v>
      </c>
      <c r="C28">
        <v>2413.8110000000001</v>
      </c>
      <c r="D28">
        <v>1519.5540000000001</v>
      </c>
    </row>
    <row r="29" spans="1:4" x14ac:dyDescent="0.3">
      <c r="A29">
        <v>1376.2090000000001</v>
      </c>
      <c r="B29">
        <v>825.12400000000002</v>
      </c>
      <c r="C29">
        <v>2090.1190000000001</v>
      </c>
      <c r="D29">
        <v>1511.1210000000001</v>
      </c>
    </row>
    <row r="30" spans="1:4" x14ac:dyDescent="0.3">
      <c r="A30">
        <v>1026.7180000000001</v>
      </c>
      <c r="B30">
        <v>698.94200000000001</v>
      </c>
      <c r="C30">
        <v>2224.5129999999999</v>
      </c>
      <c r="D30">
        <v>1546.181</v>
      </c>
    </row>
    <row r="31" spans="1:4" x14ac:dyDescent="0.3">
      <c r="A31">
        <v>923.08399999999995</v>
      </c>
      <c r="B31">
        <v>686.33399999999995</v>
      </c>
      <c r="C31">
        <v>2296.922</v>
      </c>
      <c r="D31">
        <v>1530.5709999999999</v>
      </c>
    </row>
    <row r="32" spans="1:4" x14ac:dyDescent="0.3">
      <c r="A32">
        <v>980.96799999999996</v>
      </c>
      <c r="B32">
        <v>713.32</v>
      </c>
      <c r="C32">
        <v>2411.4639999999999</v>
      </c>
      <c r="D32">
        <v>1560.68</v>
      </c>
    </row>
    <row r="33" spans="1:4" x14ac:dyDescent="0.3">
      <c r="A33">
        <v>989.91099999999994</v>
      </c>
      <c r="B33">
        <v>714.42700000000002</v>
      </c>
      <c r="C33">
        <v>2474.895</v>
      </c>
      <c r="D33">
        <v>1560.806</v>
      </c>
    </row>
    <row r="34" spans="1:4" x14ac:dyDescent="0.3">
      <c r="A34">
        <v>910.48500000000001</v>
      </c>
      <c r="B34">
        <v>655.11599999999999</v>
      </c>
      <c r="C34">
        <v>2437.8209999999999</v>
      </c>
      <c r="D34">
        <v>1493.7929999999999</v>
      </c>
    </row>
    <row r="35" spans="1:4" x14ac:dyDescent="0.3">
      <c r="A35">
        <v>941.86900000000003</v>
      </c>
      <c r="B35">
        <v>689.98800000000006</v>
      </c>
      <c r="C35">
        <v>2705.585</v>
      </c>
      <c r="D35">
        <v>1571.028</v>
      </c>
    </row>
    <row r="36" spans="1:4" x14ac:dyDescent="0.3">
      <c r="A36">
        <v>1069.8789999999999</v>
      </c>
      <c r="B36">
        <v>737.70399999999995</v>
      </c>
      <c r="C36">
        <v>2595.9009999999998</v>
      </c>
      <c r="D36">
        <v>1445.087</v>
      </c>
    </row>
    <row r="37" spans="1:4" x14ac:dyDescent="0.3">
      <c r="A37">
        <v>1615.3130000000001</v>
      </c>
      <c r="B37">
        <v>963.32899999999995</v>
      </c>
      <c r="C37">
        <v>2742.9989999999998</v>
      </c>
      <c r="D37">
        <v>1600.088</v>
      </c>
    </row>
    <row r="38" spans="1:4" x14ac:dyDescent="0.3">
      <c r="A38">
        <v>2013.1369999999999</v>
      </c>
      <c r="B38">
        <v>1120.528</v>
      </c>
      <c r="C38">
        <v>2639.7629999999999</v>
      </c>
      <c r="D38">
        <v>1534.133</v>
      </c>
    </row>
    <row r="39" spans="1:4" x14ac:dyDescent="0.3">
      <c r="A39">
        <v>1687.8009999999999</v>
      </c>
      <c r="B39">
        <v>972.48099999999999</v>
      </c>
      <c r="C39">
        <v>2310.6179999999999</v>
      </c>
      <c r="D39">
        <v>1421.5450000000001</v>
      </c>
    </row>
    <row r="40" spans="1:4" x14ac:dyDescent="0.3">
      <c r="A40">
        <v>1448.0840000000001</v>
      </c>
      <c r="B40">
        <v>892.51499999999999</v>
      </c>
      <c r="C40">
        <v>2444.3719999999998</v>
      </c>
      <c r="D40">
        <v>1607.86</v>
      </c>
    </row>
    <row r="41" spans="1:4" x14ac:dyDescent="0.3">
      <c r="A41">
        <v>1164.9860000000001</v>
      </c>
      <c r="B41">
        <v>754.13499999999999</v>
      </c>
      <c r="C41">
        <v>2353.64</v>
      </c>
      <c r="D41">
        <v>1585.1079999999999</v>
      </c>
    </row>
    <row r="42" spans="1:4" x14ac:dyDescent="0.3">
      <c r="A42">
        <v>1002.273</v>
      </c>
      <c r="B42">
        <v>715.62199999999996</v>
      </c>
      <c r="C42">
        <v>2511.4679999999998</v>
      </c>
      <c r="D42">
        <v>1567.932</v>
      </c>
    </row>
    <row r="43" spans="1:4" x14ac:dyDescent="0.3">
      <c r="A43">
        <v>947.70500000000004</v>
      </c>
      <c r="B43">
        <v>723.05100000000004</v>
      </c>
      <c r="C43">
        <v>2540.877</v>
      </c>
      <c r="D43">
        <v>1614.1110000000001</v>
      </c>
    </row>
    <row r="44" spans="1:4" x14ac:dyDescent="0.3">
      <c r="A44">
        <v>988.05499999999995</v>
      </c>
      <c r="B44">
        <v>743.995</v>
      </c>
      <c r="C44">
        <v>2639.4560000000001</v>
      </c>
      <c r="D44">
        <v>1652.05</v>
      </c>
    </row>
    <row r="45" spans="1:4" x14ac:dyDescent="0.3">
      <c r="A45">
        <v>981.42899999999997</v>
      </c>
      <c r="B45">
        <v>734.19899999999996</v>
      </c>
      <c r="C45">
        <v>2642.924</v>
      </c>
      <c r="D45">
        <v>1609.723</v>
      </c>
    </row>
    <row r="46" spans="1:4" x14ac:dyDescent="0.3">
      <c r="A46">
        <v>906.46</v>
      </c>
      <c r="B46">
        <v>683.57600000000002</v>
      </c>
      <c r="C46">
        <v>2567.2829999999999</v>
      </c>
      <c r="D46">
        <v>1582.722</v>
      </c>
    </row>
    <row r="47" spans="1:4" x14ac:dyDescent="0.3">
      <c r="A47">
        <v>1000.607</v>
      </c>
      <c r="B47">
        <v>732.12099999999998</v>
      </c>
      <c r="C47">
        <v>2909.5839999999998</v>
      </c>
      <c r="D47">
        <v>1602.2139999999999</v>
      </c>
    </row>
    <row r="48" spans="1:4" x14ac:dyDescent="0.3">
      <c r="A48">
        <v>1382.482</v>
      </c>
      <c r="B48">
        <v>898.03099999999995</v>
      </c>
      <c r="C48">
        <v>2845.049</v>
      </c>
      <c r="D48">
        <v>1601.682</v>
      </c>
    </row>
    <row r="49" spans="1:4" x14ac:dyDescent="0.3">
      <c r="A49">
        <v>1885.2619999999999</v>
      </c>
      <c r="B49">
        <v>1094.2170000000001</v>
      </c>
      <c r="C49">
        <v>2952.28</v>
      </c>
      <c r="D49">
        <v>1721.7650000000001</v>
      </c>
    </row>
    <row r="50" spans="1:4" x14ac:dyDescent="0.3">
      <c r="A50">
        <v>2280.6260000000002</v>
      </c>
      <c r="B50">
        <v>1227.4770000000001</v>
      </c>
      <c r="C50">
        <v>2755.11</v>
      </c>
      <c r="D50">
        <v>1583.92</v>
      </c>
    </row>
    <row r="51" spans="1:4" x14ac:dyDescent="0.3">
      <c r="A51">
        <v>1884.3889999999999</v>
      </c>
      <c r="B51">
        <v>1019.268</v>
      </c>
      <c r="C51">
        <v>2221.88</v>
      </c>
      <c r="D51">
        <v>1528.4159999999999</v>
      </c>
    </row>
    <row r="52" spans="1:4" x14ac:dyDescent="0.3">
      <c r="A52">
        <v>1453.0450000000001</v>
      </c>
      <c r="B52">
        <v>880.79300000000001</v>
      </c>
      <c r="C52">
        <v>2583.7109999999998</v>
      </c>
      <c r="D52">
        <v>1659.808</v>
      </c>
    </row>
    <row r="53" spans="1:4" x14ac:dyDescent="0.3">
      <c r="A53">
        <v>1130.683</v>
      </c>
      <c r="B53">
        <v>752.81700000000001</v>
      </c>
      <c r="C53">
        <v>2459.6849999999999</v>
      </c>
      <c r="D53">
        <v>1641.3610000000001</v>
      </c>
    </row>
    <row r="54" spans="1:4" x14ac:dyDescent="0.3">
      <c r="A54">
        <v>967.50900000000001</v>
      </c>
      <c r="B54">
        <v>733.95799999999997</v>
      </c>
      <c r="C54">
        <v>2678.7530000000002</v>
      </c>
      <c r="D54">
        <v>1621.3710000000001</v>
      </c>
    </row>
    <row r="55" spans="1:4" x14ac:dyDescent="0.3">
      <c r="A55">
        <v>952.11500000000001</v>
      </c>
      <c r="B55">
        <v>739.91700000000003</v>
      </c>
      <c r="C55">
        <v>2716.92</v>
      </c>
      <c r="D55">
        <v>1678.587</v>
      </c>
    </row>
    <row r="56" spans="1:4" x14ac:dyDescent="0.3">
      <c r="A56">
        <v>1065.6099999999999</v>
      </c>
      <c r="B56">
        <v>783.85500000000002</v>
      </c>
      <c r="C56">
        <v>2673.819</v>
      </c>
      <c r="D56">
        <v>1670.1510000000001</v>
      </c>
    </row>
    <row r="57" spans="1:4" x14ac:dyDescent="0.3">
      <c r="A57">
        <v>1045.6199999999999</v>
      </c>
      <c r="B57">
        <v>769.92100000000005</v>
      </c>
      <c r="C57">
        <v>2764.415</v>
      </c>
      <c r="D57">
        <v>1716.585</v>
      </c>
    </row>
    <row r="58" spans="1:4" x14ac:dyDescent="0.3">
      <c r="A58">
        <v>957.99900000000002</v>
      </c>
      <c r="B58">
        <v>720.29600000000005</v>
      </c>
      <c r="C58">
        <v>2751.1320000000001</v>
      </c>
      <c r="D58">
        <v>1648.008</v>
      </c>
    </row>
    <row r="59" spans="1:4" x14ac:dyDescent="0.3">
      <c r="A59">
        <v>1012.345</v>
      </c>
      <c r="B59">
        <v>736.06100000000004</v>
      </c>
      <c r="C59">
        <v>2854.3789999999999</v>
      </c>
      <c r="D59">
        <v>1669.845</v>
      </c>
    </row>
    <row r="60" spans="1:4" x14ac:dyDescent="0.3">
      <c r="A60">
        <v>1177.7650000000001</v>
      </c>
      <c r="B60">
        <v>809.45399999999995</v>
      </c>
      <c r="C60">
        <v>2846.1129999999998</v>
      </c>
      <c r="D60">
        <v>1649.941</v>
      </c>
    </row>
    <row r="61" spans="1:4" x14ac:dyDescent="0.3">
      <c r="A61">
        <v>1730.5039999999999</v>
      </c>
      <c r="B61">
        <v>1035.7349999999999</v>
      </c>
      <c r="C61">
        <v>2917.6559999999999</v>
      </c>
      <c r="D61">
        <v>1753.67</v>
      </c>
    </row>
    <row r="62" spans="1:4" x14ac:dyDescent="0.3">
      <c r="A62">
        <v>2027.3050000000001</v>
      </c>
      <c r="B62">
        <v>1132.932</v>
      </c>
      <c r="C62">
        <v>2903.5949999999998</v>
      </c>
      <c r="D62">
        <v>1650.27</v>
      </c>
    </row>
    <row r="63" spans="1:4" x14ac:dyDescent="0.3">
      <c r="A63">
        <v>1951.1990000000001</v>
      </c>
      <c r="B63">
        <v>1084.1210000000001</v>
      </c>
      <c r="C63">
        <v>2430.9870000000001</v>
      </c>
      <c r="D63">
        <v>1578.1379999999999</v>
      </c>
    </row>
    <row r="64" spans="1:4" x14ac:dyDescent="0.3">
      <c r="A64">
        <v>1712.875</v>
      </c>
      <c r="B64">
        <v>1009.785</v>
      </c>
      <c r="C64">
        <v>2471.404</v>
      </c>
      <c r="D64">
        <v>1765</v>
      </c>
    </row>
    <row r="65" spans="1:4" x14ac:dyDescent="0.3">
      <c r="A65">
        <v>1210.914</v>
      </c>
      <c r="B65">
        <v>777.346</v>
      </c>
      <c r="C65">
        <v>2511.1010000000001</v>
      </c>
      <c r="D65">
        <v>1672.0139999999999</v>
      </c>
    </row>
    <row r="66" spans="1:4" x14ac:dyDescent="0.3">
      <c r="A66">
        <v>1071.934</v>
      </c>
      <c r="B66">
        <v>765.00599999999997</v>
      </c>
      <c r="C66">
        <v>2718.136</v>
      </c>
      <c r="D66">
        <v>1787.788</v>
      </c>
    </row>
    <row r="67" spans="1:4" x14ac:dyDescent="0.3">
      <c r="A67">
        <v>990.48400000000004</v>
      </c>
      <c r="B67">
        <v>762.36099999999999</v>
      </c>
      <c r="C67">
        <v>2655.46</v>
      </c>
      <c r="D67">
        <v>1745.126</v>
      </c>
    </row>
    <row r="68" spans="1:4" x14ac:dyDescent="0.3">
      <c r="A68">
        <v>1072.9059999999999</v>
      </c>
      <c r="B68">
        <v>792.31700000000001</v>
      </c>
      <c r="C68">
        <v>2752.0050000000001</v>
      </c>
      <c r="D68">
        <v>1725.2049999999999</v>
      </c>
    </row>
    <row r="69" spans="1:4" x14ac:dyDescent="0.3">
      <c r="A69">
        <v>1101.2750000000001</v>
      </c>
      <c r="B69">
        <v>805.12199999999996</v>
      </c>
      <c r="C69">
        <v>2786.6370000000002</v>
      </c>
      <c r="D69">
        <v>1803.183</v>
      </c>
    </row>
    <row r="70" spans="1:4" x14ac:dyDescent="0.3">
      <c r="A70">
        <v>1016.7809999999999</v>
      </c>
      <c r="B70">
        <v>745.85699999999997</v>
      </c>
      <c r="C70">
        <v>2669.511</v>
      </c>
      <c r="D70">
        <v>1657.319</v>
      </c>
    </row>
    <row r="71" spans="1:4" x14ac:dyDescent="0.3">
      <c r="A71">
        <v>1039.9570000000001</v>
      </c>
      <c r="B71">
        <v>761.96199999999999</v>
      </c>
      <c r="C71">
        <v>2890.12</v>
      </c>
      <c r="D71">
        <v>1737.5029999999999</v>
      </c>
    </row>
    <row r="72" spans="1:4" x14ac:dyDescent="0.3">
      <c r="A72">
        <v>1225.672</v>
      </c>
      <c r="B72">
        <v>839.524</v>
      </c>
      <c r="C72">
        <v>2897.3580000000002</v>
      </c>
      <c r="D72">
        <v>1725.239</v>
      </c>
    </row>
    <row r="73" spans="1:4" x14ac:dyDescent="0.3">
      <c r="A73">
        <v>1707.223</v>
      </c>
      <c r="B73">
        <v>1036.106</v>
      </c>
      <c r="C73">
        <v>2960.1860000000001</v>
      </c>
      <c r="D73">
        <v>1770.348</v>
      </c>
    </row>
    <row r="74" spans="1:4" x14ac:dyDescent="0.3">
      <c r="A74">
        <v>2108.8409999999999</v>
      </c>
      <c r="B74">
        <v>1219.8789999999999</v>
      </c>
      <c r="C74">
        <v>3020.0590000000002</v>
      </c>
      <c r="D74">
        <v>1738.796</v>
      </c>
    </row>
    <row r="75" spans="1:4" x14ac:dyDescent="0.3">
      <c r="A75">
        <v>2007.3920000000001</v>
      </c>
      <c r="B75">
        <v>1151.0740000000001</v>
      </c>
      <c r="C75">
        <v>2576.6880000000001</v>
      </c>
      <c r="D75">
        <v>1671.5419999999999</v>
      </c>
    </row>
    <row r="76" spans="1:4" x14ac:dyDescent="0.3">
      <c r="A76">
        <v>1615.6310000000001</v>
      </c>
      <c r="B76">
        <v>996.55799999999999</v>
      </c>
      <c r="C76">
        <v>2704.5529999999999</v>
      </c>
      <c r="D76">
        <v>1835.8869999999999</v>
      </c>
    </row>
    <row r="77" spans="1:4" x14ac:dyDescent="0.3">
      <c r="A77">
        <v>1242.6389999999999</v>
      </c>
      <c r="B77">
        <v>829.98900000000003</v>
      </c>
      <c r="C77">
        <v>2565.1480000000001</v>
      </c>
      <c r="D77">
        <v>1653.3710000000001</v>
      </c>
    </row>
    <row r="78" spans="1:4" x14ac:dyDescent="0.3">
      <c r="A78">
        <v>1023.883</v>
      </c>
      <c r="B78">
        <v>765.28</v>
      </c>
      <c r="C78">
        <v>2819.23</v>
      </c>
      <c r="D78">
        <v>1741.5640000000001</v>
      </c>
    </row>
    <row r="79" spans="1:4" x14ac:dyDescent="0.3">
      <c r="A79">
        <v>946.09400000000005</v>
      </c>
      <c r="B79">
        <v>749.48099999999999</v>
      </c>
      <c r="C79">
        <v>2771.0509999999999</v>
      </c>
      <c r="D79">
        <v>1677.7460000000001</v>
      </c>
    </row>
    <row r="80" spans="1:4" x14ac:dyDescent="0.3">
      <c r="A80">
        <v>1024.7670000000001</v>
      </c>
      <c r="B80">
        <v>779.38300000000004</v>
      </c>
      <c r="C80">
        <v>2809.3629999999998</v>
      </c>
      <c r="D80">
        <v>1662.259</v>
      </c>
    </row>
    <row r="81" spans="1:4" x14ac:dyDescent="0.3">
      <c r="A81">
        <v>1072.9459999999999</v>
      </c>
      <c r="B81">
        <v>786.17399999999998</v>
      </c>
      <c r="C81">
        <v>2885.739</v>
      </c>
      <c r="D81">
        <v>1746.79</v>
      </c>
    </row>
    <row r="82" spans="1:4" x14ac:dyDescent="0.3">
      <c r="A82">
        <v>961.86699999999996</v>
      </c>
      <c r="B82">
        <v>725.90300000000002</v>
      </c>
      <c r="C82">
        <v>2735.431</v>
      </c>
      <c r="D82">
        <v>1632.0250000000001</v>
      </c>
    </row>
    <row r="83" spans="1:4" x14ac:dyDescent="0.3">
      <c r="A83">
        <v>1009.412</v>
      </c>
      <c r="B83">
        <v>778.625</v>
      </c>
      <c r="C83">
        <v>3018.2849999999999</v>
      </c>
      <c r="D83">
        <v>1738.1859999999999</v>
      </c>
    </row>
    <row r="84" spans="1:4" x14ac:dyDescent="0.3">
      <c r="A84">
        <v>1209.48</v>
      </c>
      <c r="B84">
        <v>856.22</v>
      </c>
      <c r="C84">
        <v>2966.0650000000001</v>
      </c>
      <c r="D84">
        <v>1645.777</v>
      </c>
    </row>
    <row r="85" spans="1:4" x14ac:dyDescent="0.3">
      <c r="A85">
        <v>1588.171</v>
      </c>
      <c r="B85">
        <v>1010.851</v>
      </c>
      <c r="C85">
        <v>3007.0129999999999</v>
      </c>
      <c r="D85">
        <v>1727.623</v>
      </c>
    </row>
    <row r="86" spans="1:4" x14ac:dyDescent="0.3">
      <c r="A86">
        <v>1838.4680000000001</v>
      </c>
      <c r="B86">
        <v>1103.0329999999999</v>
      </c>
      <c r="C86">
        <v>2941.9609999999998</v>
      </c>
      <c r="D86">
        <v>1682.912</v>
      </c>
    </row>
    <row r="87" spans="1:4" x14ac:dyDescent="0.3">
      <c r="A87">
        <v>1793.3520000000001</v>
      </c>
      <c r="B87">
        <v>1063.0319999999999</v>
      </c>
      <c r="C87">
        <v>2639.19</v>
      </c>
      <c r="D87">
        <v>1628.77</v>
      </c>
    </row>
    <row r="88" spans="1:4" x14ac:dyDescent="0.3">
      <c r="A88">
        <v>1615.14</v>
      </c>
      <c r="B88">
        <v>988.35199999999998</v>
      </c>
      <c r="C88">
        <v>2731.7429999999999</v>
      </c>
      <c r="D88">
        <v>1690.569</v>
      </c>
    </row>
    <row r="89" spans="1:4" x14ac:dyDescent="0.3">
      <c r="A89">
        <v>1212.2270000000001</v>
      </c>
      <c r="B89">
        <v>800.08699999999999</v>
      </c>
      <c r="C89">
        <v>2475.87</v>
      </c>
      <c r="D89">
        <v>1677.8920000000001</v>
      </c>
    </row>
    <row r="90" spans="1:4" x14ac:dyDescent="0.3">
      <c r="A90">
        <v>1008.788</v>
      </c>
      <c r="B90">
        <v>749.80100000000004</v>
      </c>
      <c r="C90">
        <v>2599.3240000000001</v>
      </c>
      <c r="D90">
        <v>1656.328</v>
      </c>
    </row>
    <row r="91" spans="1:4" x14ac:dyDescent="0.3">
      <c r="A91">
        <v>993.77499999999998</v>
      </c>
      <c r="B91">
        <v>764.84</v>
      </c>
      <c r="C91">
        <v>2524.0360000000001</v>
      </c>
      <c r="D91">
        <v>1590.5650000000001</v>
      </c>
    </row>
    <row r="92" spans="1:4" x14ac:dyDescent="0.3">
      <c r="A92">
        <v>1152.33</v>
      </c>
      <c r="B92">
        <v>820.13499999999999</v>
      </c>
      <c r="C92">
        <v>2512.0590000000002</v>
      </c>
      <c r="D92">
        <v>1645.059</v>
      </c>
    </row>
    <row r="93" spans="1:4" x14ac:dyDescent="0.3">
      <c r="A93">
        <v>1157.857</v>
      </c>
      <c r="B93">
        <v>803.51900000000001</v>
      </c>
      <c r="C93">
        <v>2495.21</v>
      </c>
      <c r="D93">
        <v>1601.251</v>
      </c>
    </row>
    <row r="94" spans="1:4" x14ac:dyDescent="0.3">
      <c r="A94">
        <v>1029.125</v>
      </c>
      <c r="B94">
        <v>754.33699999999999</v>
      </c>
      <c r="C94">
        <v>2589.011</v>
      </c>
      <c r="D94">
        <v>1594.634</v>
      </c>
    </row>
    <row r="95" spans="1:4" x14ac:dyDescent="0.3">
      <c r="A95">
        <v>1038.329</v>
      </c>
      <c r="B95">
        <v>783.45</v>
      </c>
      <c r="C95">
        <v>2814.7930000000001</v>
      </c>
      <c r="D95">
        <v>1679.6780000000001</v>
      </c>
    </row>
    <row r="96" spans="1:4" x14ac:dyDescent="0.3">
      <c r="A96">
        <v>1232.913</v>
      </c>
      <c r="B96">
        <v>878.94799999999998</v>
      </c>
      <c r="C96">
        <v>2762.6239999999998</v>
      </c>
      <c r="D96">
        <v>1544.528</v>
      </c>
    </row>
    <row r="97" spans="1:4" x14ac:dyDescent="0.3">
      <c r="A97">
        <v>1680.9949999999999</v>
      </c>
      <c r="B97">
        <v>1072.0260000000001</v>
      </c>
      <c r="C97">
        <v>2903.8130000000001</v>
      </c>
      <c r="D97">
        <v>1702.867</v>
      </c>
    </row>
    <row r="98" spans="1:4" x14ac:dyDescent="0.3">
      <c r="A98">
        <v>2032.325</v>
      </c>
      <c r="B98">
        <v>1190.768</v>
      </c>
      <c r="C98">
        <v>2705.761</v>
      </c>
      <c r="D98">
        <v>1707.9580000000001</v>
      </c>
    </row>
    <row r="99" spans="1:4" x14ac:dyDescent="0.3">
      <c r="A99">
        <v>1693.078</v>
      </c>
      <c r="B99">
        <v>1002.414</v>
      </c>
      <c r="C99">
        <v>2279.2759999999998</v>
      </c>
      <c r="D99">
        <v>1510.1210000000001</v>
      </c>
    </row>
    <row r="100" spans="1:4" x14ac:dyDescent="0.3">
      <c r="A100">
        <v>1449.8330000000001</v>
      </c>
      <c r="B100">
        <v>930.26199999999994</v>
      </c>
      <c r="C100">
        <v>2586.1</v>
      </c>
      <c r="D100">
        <v>1641.9649999999999</v>
      </c>
    </row>
    <row r="101" spans="1:4" x14ac:dyDescent="0.3">
      <c r="A101">
        <v>1107.1600000000001</v>
      </c>
      <c r="B101">
        <v>778.72299999999996</v>
      </c>
      <c r="C101">
        <v>2396.5529999999999</v>
      </c>
      <c r="D101">
        <v>1595.2249999999999</v>
      </c>
    </row>
    <row r="102" spans="1:4" x14ac:dyDescent="0.3">
      <c r="A102">
        <v>990.87300000000005</v>
      </c>
      <c r="B102">
        <v>767.14200000000005</v>
      </c>
      <c r="C102">
        <v>2559.5990000000002</v>
      </c>
      <c r="D102">
        <v>1620.6030000000001</v>
      </c>
    </row>
    <row r="103" spans="1:4" x14ac:dyDescent="0.3">
      <c r="A103">
        <v>999.21500000000003</v>
      </c>
      <c r="B103">
        <v>803.452</v>
      </c>
      <c r="C103">
        <v>2538.7550000000001</v>
      </c>
      <c r="D103">
        <v>1651.134</v>
      </c>
    </row>
    <row r="104" spans="1:4" x14ac:dyDescent="0.3">
      <c r="A104">
        <v>1113.6880000000001</v>
      </c>
      <c r="B104">
        <v>832.00900000000001</v>
      </c>
      <c r="C104">
        <v>2587.1860000000001</v>
      </c>
      <c r="D104">
        <v>1674.47</v>
      </c>
    </row>
    <row r="105" spans="1:4" x14ac:dyDescent="0.3">
      <c r="A105">
        <v>1075.509</v>
      </c>
      <c r="B105">
        <v>817.61500000000001</v>
      </c>
      <c r="C105">
        <v>2583.0219999999999</v>
      </c>
      <c r="D105">
        <v>1636.598</v>
      </c>
    </row>
    <row r="106" spans="1:4" x14ac:dyDescent="0.3">
      <c r="A106">
        <v>939.61699999999996</v>
      </c>
      <c r="B106">
        <v>759.96199999999999</v>
      </c>
      <c r="C106">
        <v>2527.0450000000001</v>
      </c>
      <c r="D106">
        <v>1596.6089999999999</v>
      </c>
    </row>
    <row r="107" spans="1:4" x14ac:dyDescent="0.3">
      <c r="A107">
        <v>1046.335</v>
      </c>
      <c r="B107">
        <v>816.56799999999998</v>
      </c>
      <c r="C107">
        <v>2665.4029999999998</v>
      </c>
      <c r="D107">
        <v>1617.277</v>
      </c>
    </row>
    <row r="108" spans="1:4" x14ac:dyDescent="0.3">
      <c r="A108">
        <v>1186.174</v>
      </c>
      <c r="B108">
        <v>862.72799999999995</v>
      </c>
      <c r="C108">
        <v>2532.7559999999999</v>
      </c>
      <c r="D108">
        <v>1557.769</v>
      </c>
    </row>
    <row r="109" spans="1:4" x14ac:dyDescent="0.3">
      <c r="A109">
        <v>1622.184</v>
      </c>
      <c r="B109">
        <v>1056.8499999999999</v>
      </c>
      <c r="C109">
        <v>2702.0909999999999</v>
      </c>
      <c r="D109">
        <v>1702.9659999999999</v>
      </c>
    </row>
    <row r="110" spans="1:4" x14ac:dyDescent="0.3">
      <c r="A110">
        <v>2058.643</v>
      </c>
      <c r="B110">
        <v>1216.027</v>
      </c>
      <c r="C110">
        <v>2601.7359999999999</v>
      </c>
      <c r="D110">
        <v>1572.5160000000001</v>
      </c>
    </row>
    <row r="111" spans="1:4" x14ac:dyDescent="0.3">
      <c r="A111">
        <v>1757.8910000000001</v>
      </c>
      <c r="B111">
        <v>1060.1420000000001</v>
      </c>
      <c r="C111">
        <v>2163.4430000000002</v>
      </c>
      <c r="D111">
        <v>1493.5409999999999</v>
      </c>
    </row>
    <row r="112" spans="1:4" x14ac:dyDescent="0.3">
      <c r="A112">
        <v>1541.14</v>
      </c>
      <c r="B112">
        <v>1002.732</v>
      </c>
      <c r="C112">
        <v>2370.6060000000002</v>
      </c>
      <c r="D112">
        <v>1633.117</v>
      </c>
    </row>
    <row r="113" spans="1:4" x14ac:dyDescent="0.3">
      <c r="A113">
        <v>1296.6099999999999</v>
      </c>
      <c r="B113">
        <v>880.39099999999996</v>
      </c>
      <c r="C113">
        <v>2217.4760000000001</v>
      </c>
      <c r="D113">
        <v>1650.018</v>
      </c>
    </row>
    <row r="114" spans="1:4" x14ac:dyDescent="0.3">
      <c r="A114">
        <v>999.91600000000005</v>
      </c>
      <c r="B114">
        <v>782.24199999999996</v>
      </c>
      <c r="C114">
        <v>2212.0369999999998</v>
      </c>
      <c r="D114">
        <v>1610.952</v>
      </c>
    </row>
    <row r="115" spans="1:4" x14ac:dyDescent="0.3">
      <c r="A115">
        <v>960.12599999999998</v>
      </c>
      <c r="B115">
        <v>775.11400000000003</v>
      </c>
      <c r="C115">
        <v>2235.5610000000001</v>
      </c>
      <c r="D115">
        <v>1602.8969999999999</v>
      </c>
    </row>
    <row r="116" spans="1:4" x14ac:dyDescent="0.3">
      <c r="A116">
        <v>1090.934</v>
      </c>
      <c r="B116">
        <v>840.88199999999995</v>
      </c>
      <c r="C116">
        <v>2287.0659999999998</v>
      </c>
      <c r="D116">
        <v>1613.3340000000001</v>
      </c>
    </row>
    <row r="117" spans="1:4" x14ac:dyDescent="0.3">
      <c r="A117">
        <v>1087.973</v>
      </c>
      <c r="B117">
        <v>829.72299999999996</v>
      </c>
      <c r="C117">
        <v>2304.1909999999998</v>
      </c>
      <c r="D117">
        <v>1593.229</v>
      </c>
    </row>
    <row r="118" spans="1:4" x14ac:dyDescent="0.3">
      <c r="A118">
        <v>1010.53</v>
      </c>
      <c r="B118">
        <v>801.61500000000001</v>
      </c>
      <c r="C118">
        <v>2187.4650000000001</v>
      </c>
      <c r="D118">
        <v>1547.645</v>
      </c>
    </row>
    <row r="119" spans="1:4" x14ac:dyDescent="0.3">
      <c r="A119">
        <v>1002.061</v>
      </c>
      <c r="B119">
        <v>793.22699999999998</v>
      </c>
      <c r="C119">
        <v>2362.6819999999998</v>
      </c>
      <c r="D119">
        <v>1566.6949999999999</v>
      </c>
    </row>
    <row r="120" spans="1:4" x14ac:dyDescent="0.3">
      <c r="A120">
        <v>1172.6489999999999</v>
      </c>
      <c r="B120">
        <v>860.97500000000002</v>
      </c>
      <c r="C120">
        <v>2355.5520000000001</v>
      </c>
      <c r="D120">
        <v>1586.3309999999999</v>
      </c>
    </row>
    <row r="121" spans="1:4" x14ac:dyDescent="0.3">
      <c r="A121">
        <v>1549.38</v>
      </c>
      <c r="B121">
        <v>1019.8440000000001</v>
      </c>
      <c r="C121">
        <v>2264.0709999999999</v>
      </c>
      <c r="D121">
        <v>1619.5909999999999</v>
      </c>
    </row>
    <row r="122" spans="1:4" x14ac:dyDescent="0.3">
      <c r="A122">
        <v>1936.537</v>
      </c>
      <c r="B122">
        <v>1171.338</v>
      </c>
      <c r="C122">
        <v>2287.913</v>
      </c>
      <c r="D122">
        <v>1510.2760000000001</v>
      </c>
    </row>
    <row r="123" spans="1:4" x14ac:dyDescent="0.3">
      <c r="A123">
        <v>1593.0650000000001</v>
      </c>
      <c r="B123">
        <v>994.47699999999998</v>
      </c>
      <c r="C123">
        <v>2105.3150000000001</v>
      </c>
      <c r="D123">
        <v>1373.6079999999999</v>
      </c>
    </row>
    <row r="124" spans="1:4" x14ac:dyDescent="0.3">
      <c r="A124">
        <v>1502.133</v>
      </c>
      <c r="B124">
        <v>991.26900000000001</v>
      </c>
      <c r="C124">
        <v>2261.069</v>
      </c>
      <c r="D124">
        <v>1676.193</v>
      </c>
    </row>
    <row r="125" spans="1:4" x14ac:dyDescent="0.3">
      <c r="A125">
        <v>1280.932</v>
      </c>
      <c r="B125">
        <v>875.69100000000003</v>
      </c>
      <c r="C125">
        <v>2175.6239999999998</v>
      </c>
      <c r="D125">
        <v>1541.4390000000001</v>
      </c>
    </row>
    <row r="126" spans="1:4" x14ac:dyDescent="0.3">
      <c r="A126">
        <v>1029.6880000000001</v>
      </c>
      <c r="B126">
        <v>784.60400000000004</v>
      </c>
      <c r="C126">
        <v>2261.663</v>
      </c>
      <c r="D126">
        <v>1618.92</v>
      </c>
    </row>
    <row r="127" spans="1:4" x14ac:dyDescent="0.3">
      <c r="A127">
        <v>967.11900000000003</v>
      </c>
      <c r="B127">
        <v>797.24</v>
      </c>
      <c r="C127">
        <v>2268.3870000000002</v>
      </c>
      <c r="D127">
        <v>1642.7619999999999</v>
      </c>
    </row>
    <row r="128" spans="1:4" x14ac:dyDescent="0.3">
      <c r="A128">
        <v>1125.7149999999999</v>
      </c>
      <c r="B128">
        <v>874.27700000000004</v>
      </c>
      <c r="C128">
        <v>2312.8249999999998</v>
      </c>
      <c r="D128">
        <v>1625.047</v>
      </c>
    </row>
    <row r="129" spans="1:4" x14ac:dyDescent="0.3">
      <c r="A129">
        <v>1199.5840000000001</v>
      </c>
      <c r="B129">
        <v>891.80700000000002</v>
      </c>
      <c r="C129">
        <v>2364.5239999999999</v>
      </c>
      <c r="D129">
        <v>1667.7539999999999</v>
      </c>
    </row>
    <row r="130" spans="1:4" x14ac:dyDescent="0.3">
      <c r="A130">
        <v>1040.3309999999999</v>
      </c>
      <c r="B130">
        <v>799.72799999999995</v>
      </c>
      <c r="C130">
        <v>2252.1469999999999</v>
      </c>
      <c r="D130">
        <v>1606.6279999999999</v>
      </c>
    </row>
    <row r="131" spans="1:4" x14ac:dyDescent="0.3">
      <c r="A131">
        <v>970.63599999999997</v>
      </c>
      <c r="B131">
        <v>799.93</v>
      </c>
      <c r="C131">
        <v>2312.7860000000001</v>
      </c>
      <c r="D131">
        <v>1619.931</v>
      </c>
    </row>
    <row r="132" spans="1:4" x14ac:dyDescent="0.3">
      <c r="A132">
        <v>1134.923</v>
      </c>
      <c r="B132">
        <v>867.875</v>
      </c>
      <c r="C132">
        <v>2351.9749999999999</v>
      </c>
      <c r="D132">
        <v>1583.1089999999999</v>
      </c>
    </row>
    <row r="133" spans="1:4" x14ac:dyDescent="0.3">
      <c r="A133">
        <v>1642.798</v>
      </c>
      <c r="B133">
        <v>1090.4000000000001</v>
      </c>
      <c r="C133">
        <v>2419.8130000000001</v>
      </c>
      <c r="D133">
        <v>1710.981</v>
      </c>
    </row>
    <row r="134" spans="1:4" x14ac:dyDescent="0.3">
      <c r="A134">
        <v>2147.1840000000002</v>
      </c>
      <c r="B134">
        <v>1263.335</v>
      </c>
      <c r="C134">
        <v>2619.326</v>
      </c>
      <c r="D134">
        <v>1622.3320000000001</v>
      </c>
    </row>
    <row r="135" spans="1:4" x14ac:dyDescent="0.3">
      <c r="A135">
        <v>1685.511</v>
      </c>
      <c r="B135">
        <v>1056.309</v>
      </c>
      <c r="C135">
        <v>2402.98</v>
      </c>
      <c r="D135">
        <v>1478.5920000000001</v>
      </c>
    </row>
    <row r="136" spans="1:4" x14ac:dyDescent="0.3">
      <c r="A136">
        <v>1602.3209999999999</v>
      </c>
      <c r="B136">
        <v>1058.777</v>
      </c>
      <c r="C136">
        <v>2550.7950000000001</v>
      </c>
      <c r="D136">
        <v>1646.96</v>
      </c>
    </row>
    <row r="137" spans="1:4" x14ac:dyDescent="0.3">
      <c r="A137">
        <v>1294.1220000000001</v>
      </c>
      <c r="B137">
        <v>904.41</v>
      </c>
      <c r="C137">
        <v>2452.0140000000001</v>
      </c>
      <c r="D137">
        <v>1626.067</v>
      </c>
    </row>
    <row r="138" spans="1:4" x14ac:dyDescent="0.3">
      <c r="A138">
        <v>1102.6880000000001</v>
      </c>
      <c r="B138">
        <v>854.923</v>
      </c>
      <c r="C138">
        <v>2519.5250000000001</v>
      </c>
      <c r="D138">
        <v>1698.193</v>
      </c>
    </row>
    <row r="139" spans="1:4" x14ac:dyDescent="0.3">
      <c r="A139">
        <v>1041.502</v>
      </c>
      <c r="B139">
        <v>855.24099999999999</v>
      </c>
      <c r="C139">
        <v>2461.1439999999998</v>
      </c>
      <c r="D139">
        <v>1666.7639999999999</v>
      </c>
    </row>
    <row r="140" spans="1:4" x14ac:dyDescent="0.3">
      <c r="A140">
        <v>1119.5070000000001</v>
      </c>
      <c r="B140">
        <v>893.15300000000002</v>
      </c>
      <c r="C140">
        <v>2458.2629999999999</v>
      </c>
      <c r="D140">
        <v>1682.1479999999999</v>
      </c>
    </row>
    <row r="141" spans="1:4" x14ac:dyDescent="0.3">
      <c r="A141">
        <v>1154.8689999999999</v>
      </c>
      <c r="B141">
        <v>910.78399999999999</v>
      </c>
      <c r="C141">
        <v>2526.047</v>
      </c>
      <c r="D141">
        <v>1727.549</v>
      </c>
    </row>
    <row r="142" spans="1:4" x14ac:dyDescent="0.3">
      <c r="A142">
        <v>1018.654</v>
      </c>
      <c r="B142">
        <v>831.88499999999999</v>
      </c>
      <c r="C142">
        <v>2319.194</v>
      </c>
      <c r="D142">
        <v>1591.491</v>
      </c>
    </row>
    <row r="143" spans="1:4" x14ac:dyDescent="0.3">
      <c r="A143">
        <v>1000.712</v>
      </c>
      <c r="B143">
        <v>845.68799999999999</v>
      </c>
      <c r="C143">
        <v>2444.5410000000002</v>
      </c>
      <c r="D143">
        <v>1668.3</v>
      </c>
    </row>
    <row r="144" spans="1:4" x14ac:dyDescent="0.3">
      <c r="A144">
        <v>1195.634</v>
      </c>
      <c r="B144">
        <v>917.15899999999999</v>
      </c>
      <c r="C144">
        <v>2367.1550000000002</v>
      </c>
      <c r="D144">
        <v>1619.6130000000001</v>
      </c>
    </row>
    <row r="145" spans="1:4" x14ac:dyDescent="0.3">
      <c r="A145">
        <v>1592.5440000000001</v>
      </c>
      <c r="B145">
        <v>1053.8019999999999</v>
      </c>
      <c r="C145">
        <v>2391.4270000000001</v>
      </c>
      <c r="D145">
        <v>1627.6210000000001</v>
      </c>
    </row>
    <row r="146" spans="1:4" x14ac:dyDescent="0.3">
      <c r="A146">
        <v>1976.204</v>
      </c>
      <c r="B146">
        <v>1190.2750000000001</v>
      </c>
      <c r="C146">
        <v>2561.4760000000001</v>
      </c>
      <c r="D146">
        <v>1647.2739999999999</v>
      </c>
    </row>
    <row r="147" spans="1:4" x14ac:dyDescent="0.3">
      <c r="A147">
        <v>1928.9380000000001</v>
      </c>
      <c r="B147">
        <v>1129.905</v>
      </c>
      <c r="C147">
        <v>2316.556</v>
      </c>
      <c r="D147">
        <v>1504.413</v>
      </c>
    </row>
    <row r="148" spans="1:4" x14ac:dyDescent="0.3">
      <c r="A148">
        <v>1523.566</v>
      </c>
      <c r="B148">
        <v>995.48099999999999</v>
      </c>
      <c r="C148">
        <v>2381.377</v>
      </c>
      <c r="D148">
        <v>1678.249</v>
      </c>
    </row>
    <row r="149" spans="1:4" x14ac:dyDescent="0.3">
      <c r="A149">
        <v>1205.2729999999999</v>
      </c>
      <c r="B149">
        <v>869.33500000000004</v>
      </c>
      <c r="C149">
        <v>2350.6390000000001</v>
      </c>
      <c r="D149">
        <v>1686.3309999999999</v>
      </c>
    </row>
    <row r="150" spans="1:4" x14ac:dyDescent="0.3">
      <c r="A150">
        <v>1007.27</v>
      </c>
      <c r="B150">
        <v>835.63300000000004</v>
      </c>
      <c r="C150">
        <v>2430.9749999999999</v>
      </c>
      <c r="D150">
        <v>1734.7719999999999</v>
      </c>
    </row>
    <row r="151" spans="1:4" x14ac:dyDescent="0.3">
      <c r="A151">
        <v>1023.6609999999999</v>
      </c>
      <c r="B151">
        <v>837.65700000000004</v>
      </c>
      <c r="C151">
        <v>2357.5140000000001</v>
      </c>
      <c r="D151">
        <v>1661.117</v>
      </c>
    </row>
    <row r="152" spans="1:4" x14ac:dyDescent="0.3">
      <c r="A152">
        <v>1135.4449999999999</v>
      </c>
      <c r="B152">
        <v>910.44799999999998</v>
      </c>
      <c r="C152">
        <v>2418.6750000000002</v>
      </c>
      <c r="D152">
        <v>1721.193</v>
      </c>
    </row>
    <row r="153" spans="1:4" x14ac:dyDescent="0.3">
      <c r="A153">
        <v>1143.5719999999999</v>
      </c>
      <c r="B153">
        <v>905.47799999999995</v>
      </c>
      <c r="C153">
        <v>2434.8229999999999</v>
      </c>
      <c r="D153">
        <v>1772.011</v>
      </c>
    </row>
    <row r="154" spans="1:4" x14ac:dyDescent="0.3">
      <c r="A154">
        <v>1052.4390000000001</v>
      </c>
      <c r="B154">
        <v>837.59900000000005</v>
      </c>
      <c r="C154">
        <v>2273.1309999999999</v>
      </c>
      <c r="D154">
        <v>1596.5419999999999</v>
      </c>
    </row>
    <row r="155" spans="1:4" x14ac:dyDescent="0.3">
      <c r="A155">
        <v>1045.758</v>
      </c>
      <c r="B155">
        <v>857.41499999999996</v>
      </c>
      <c r="C155">
        <v>2407.2660000000001</v>
      </c>
      <c r="D155">
        <v>1716.1859999999999</v>
      </c>
    </row>
    <row r="156" spans="1:4" x14ac:dyDescent="0.3">
      <c r="A156">
        <v>1186.1289999999999</v>
      </c>
      <c r="B156">
        <v>913.64599999999996</v>
      </c>
      <c r="C156">
        <v>2319.3159999999998</v>
      </c>
      <c r="D156">
        <v>1640.848</v>
      </c>
    </row>
    <row r="157" spans="1:4" x14ac:dyDescent="0.3">
      <c r="A157">
        <v>1813.8969999999999</v>
      </c>
      <c r="B157">
        <v>1171.2429999999999</v>
      </c>
      <c r="C157">
        <v>2502.8679999999999</v>
      </c>
      <c r="D157">
        <v>1729.0150000000001</v>
      </c>
    </row>
    <row r="158" spans="1:4" x14ac:dyDescent="0.3">
      <c r="A158">
        <v>1999.223</v>
      </c>
      <c r="B158">
        <v>1211.096</v>
      </c>
      <c r="C158">
        <v>2528.7370000000001</v>
      </c>
      <c r="D158">
        <v>1656.5509999999999</v>
      </c>
    </row>
    <row r="159" spans="1:4" x14ac:dyDescent="0.3">
      <c r="A159">
        <v>1699.162</v>
      </c>
      <c r="B159">
        <v>1086.6469999999999</v>
      </c>
      <c r="C159">
        <v>2327.2809999999999</v>
      </c>
      <c r="D159">
        <v>1508.7719999999999</v>
      </c>
    </row>
    <row r="160" spans="1:4" x14ac:dyDescent="0.3">
      <c r="A160">
        <v>1548.3510000000001</v>
      </c>
      <c r="B160">
        <v>1019.133</v>
      </c>
      <c r="C160">
        <v>2467.3890000000001</v>
      </c>
      <c r="D160">
        <v>1744.5160000000001</v>
      </c>
    </row>
    <row r="161" spans="1:4" x14ac:dyDescent="0.3">
      <c r="A161">
        <v>1182.404</v>
      </c>
      <c r="B161">
        <v>872.45100000000002</v>
      </c>
      <c r="C161">
        <v>2338.3490000000002</v>
      </c>
      <c r="D161">
        <v>1722.9280000000001</v>
      </c>
    </row>
    <row r="162" spans="1:4" x14ac:dyDescent="0.3">
      <c r="A162">
        <v>1051.076</v>
      </c>
      <c r="B162">
        <v>861.59199999999998</v>
      </c>
      <c r="C162">
        <v>2420.7919999999999</v>
      </c>
      <c r="D162">
        <v>1770.556</v>
      </c>
    </row>
    <row r="163" spans="1:4" x14ac:dyDescent="0.3">
      <c r="A163">
        <v>1048.386</v>
      </c>
      <c r="B163">
        <v>900.9</v>
      </c>
      <c r="C163">
        <v>2330.2150000000001</v>
      </c>
      <c r="D163">
        <v>1735.588</v>
      </c>
    </row>
    <row r="164" spans="1:4" x14ac:dyDescent="0.3">
      <c r="A164">
        <v>1237.2470000000001</v>
      </c>
      <c r="B164">
        <v>967.46100000000001</v>
      </c>
      <c r="C164">
        <v>2320.7550000000001</v>
      </c>
      <c r="D164">
        <v>1822.23</v>
      </c>
    </row>
    <row r="165" spans="1:4" x14ac:dyDescent="0.3">
      <c r="A165">
        <v>1175.9079999999999</v>
      </c>
      <c r="B165">
        <v>911.327</v>
      </c>
      <c r="C165">
        <v>2301.79</v>
      </c>
      <c r="D165">
        <v>1830.4649999999999</v>
      </c>
    </row>
    <row r="166" spans="1:4" x14ac:dyDescent="0.3">
      <c r="A166">
        <v>1037.421</v>
      </c>
      <c r="B166">
        <v>865.68499999999995</v>
      </c>
      <c r="C166">
        <v>2243.0059999999999</v>
      </c>
      <c r="D166">
        <v>1669.992</v>
      </c>
    </row>
    <row r="167" spans="1:4" x14ac:dyDescent="0.3">
      <c r="A167">
        <v>1069.8</v>
      </c>
      <c r="B167">
        <v>866.03300000000002</v>
      </c>
      <c r="C167">
        <v>2311.1080000000002</v>
      </c>
      <c r="D167">
        <v>1791.354</v>
      </c>
    </row>
    <row r="168" spans="1:4" x14ac:dyDescent="0.3">
      <c r="A168">
        <v>1234.0820000000001</v>
      </c>
      <c r="B168">
        <v>936.31799999999998</v>
      </c>
      <c r="C168">
        <v>2254.3000000000002</v>
      </c>
      <c r="D168">
        <v>1693.0239999999999</v>
      </c>
    </row>
    <row r="169" spans="1:4" x14ac:dyDescent="0.3">
      <c r="A169">
        <v>1688.232</v>
      </c>
      <c r="B169">
        <v>1112.0650000000001</v>
      </c>
      <c r="C169">
        <v>2381.6579999999999</v>
      </c>
      <c r="D169">
        <v>1842.848</v>
      </c>
    </row>
    <row r="170" spans="1:4" x14ac:dyDescent="0.3">
      <c r="A170">
        <v>1952.635</v>
      </c>
      <c r="B170">
        <v>1208.848</v>
      </c>
      <c r="C170">
        <v>2587.9929999999999</v>
      </c>
      <c r="D170">
        <v>1720.528</v>
      </c>
    </row>
    <row r="171" spans="1:4" x14ac:dyDescent="0.3">
      <c r="A171">
        <v>1697.4459999999999</v>
      </c>
      <c r="B171">
        <v>1088.396</v>
      </c>
      <c r="C171">
        <v>2326.1930000000002</v>
      </c>
      <c r="D171">
        <v>1616.5450000000001</v>
      </c>
    </row>
    <row r="172" spans="1:4" x14ac:dyDescent="0.3">
      <c r="A172">
        <v>1566.5909999999999</v>
      </c>
      <c r="B172">
        <v>1056.338</v>
      </c>
      <c r="C172">
        <v>2371.721</v>
      </c>
      <c r="D172">
        <v>1771.9549999999999</v>
      </c>
    </row>
    <row r="173" spans="1:4" x14ac:dyDescent="0.3">
      <c r="A173">
        <v>1250.0630000000001</v>
      </c>
      <c r="B173">
        <v>913.75099999999998</v>
      </c>
      <c r="C173">
        <v>2370.6770000000001</v>
      </c>
      <c r="D173">
        <v>1783.8440000000001</v>
      </c>
    </row>
    <row r="174" spans="1:4" x14ac:dyDescent="0.3">
      <c r="A174">
        <v>1072.57</v>
      </c>
      <c r="B174">
        <v>900.34199999999998</v>
      </c>
      <c r="C174">
        <v>2398.5929999999998</v>
      </c>
      <c r="D174">
        <v>1829.316</v>
      </c>
    </row>
    <row r="175" spans="1:4" x14ac:dyDescent="0.3">
      <c r="A175">
        <v>1098.797</v>
      </c>
      <c r="B175">
        <v>923.27200000000005</v>
      </c>
      <c r="C175">
        <v>2443.19</v>
      </c>
      <c r="D175">
        <v>1811.2909999999999</v>
      </c>
    </row>
    <row r="176" spans="1:4" x14ac:dyDescent="0.3">
      <c r="A176">
        <v>1251.7539999999999</v>
      </c>
      <c r="B176">
        <v>986.21600000000001</v>
      </c>
      <c r="C176">
        <v>2504.7379999999998</v>
      </c>
      <c r="D176">
        <v>1880.6790000000001</v>
      </c>
    </row>
    <row r="177" spans="1:4" x14ac:dyDescent="0.3">
      <c r="A177">
        <v>1257.6669999999999</v>
      </c>
      <c r="B177">
        <v>960.80100000000004</v>
      </c>
      <c r="C177">
        <v>2461.6149999999998</v>
      </c>
      <c r="D177">
        <v>1831.472</v>
      </c>
    </row>
    <row r="178" spans="1:4" x14ac:dyDescent="0.3">
      <c r="A178">
        <v>1064.8320000000001</v>
      </c>
      <c r="B178">
        <v>889.49599999999998</v>
      </c>
      <c r="C178">
        <v>2395.0230000000001</v>
      </c>
      <c r="D178">
        <v>1775.374</v>
      </c>
    </row>
    <row r="179" spans="1:4" x14ac:dyDescent="0.3">
      <c r="A179">
        <v>1102.2719999999999</v>
      </c>
      <c r="B179">
        <v>921.84299999999996</v>
      </c>
      <c r="C179">
        <v>2483.317</v>
      </c>
      <c r="D179">
        <v>1857.85</v>
      </c>
    </row>
    <row r="180" spans="1:4" x14ac:dyDescent="0.3">
      <c r="A180">
        <v>1248.1179999999999</v>
      </c>
      <c r="B180">
        <v>961.17499999999995</v>
      </c>
      <c r="C180">
        <v>2406.779</v>
      </c>
      <c r="D180">
        <v>1729.5050000000001</v>
      </c>
    </row>
    <row r="181" spans="1:4" x14ac:dyDescent="0.3">
      <c r="A181">
        <v>1702.152</v>
      </c>
      <c r="B181">
        <v>1136.96</v>
      </c>
      <c r="C181">
        <v>2580.5329999999999</v>
      </c>
      <c r="D181">
        <v>1860.546</v>
      </c>
    </row>
    <row r="182" spans="1:4" x14ac:dyDescent="0.3">
      <c r="A182">
        <v>2154.6469999999999</v>
      </c>
      <c r="B182">
        <v>1288.8789999999999</v>
      </c>
      <c r="C182">
        <v>2540.973</v>
      </c>
      <c r="D182">
        <v>1814.4659999999999</v>
      </c>
    </row>
    <row r="183" spans="1:4" x14ac:dyDescent="0.3">
      <c r="A183">
        <v>1874.4369999999999</v>
      </c>
      <c r="B183">
        <v>1182.8520000000001</v>
      </c>
      <c r="C183">
        <v>2481.1640000000002</v>
      </c>
      <c r="D183">
        <v>1769.85</v>
      </c>
    </row>
    <row r="184" spans="1:4" x14ac:dyDescent="0.3">
      <c r="A184">
        <v>1638.77</v>
      </c>
      <c r="B184">
        <v>1108.9770000000001</v>
      </c>
      <c r="C184">
        <v>2629.0219999999999</v>
      </c>
      <c r="D184">
        <v>1922.4349999999999</v>
      </c>
    </row>
    <row r="185" spans="1:4" x14ac:dyDescent="0.3">
      <c r="A185">
        <v>1264.537</v>
      </c>
      <c r="B185">
        <v>952.78700000000003</v>
      </c>
      <c r="C185">
        <v>2393.6860000000001</v>
      </c>
      <c r="D185">
        <v>1842.056</v>
      </c>
    </row>
    <row r="186" spans="1:4" x14ac:dyDescent="0.3">
      <c r="A186">
        <v>1102.731</v>
      </c>
      <c r="B186">
        <v>923.34</v>
      </c>
      <c r="C186">
        <v>2521.3389999999999</v>
      </c>
      <c r="D186">
        <v>1846.0640000000001</v>
      </c>
    </row>
    <row r="187" spans="1:4" x14ac:dyDescent="0.3">
      <c r="A187">
        <v>1110.1669999999999</v>
      </c>
      <c r="B187">
        <v>972.07</v>
      </c>
      <c r="C187">
        <v>2537.4059999999999</v>
      </c>
      <c r="D187">
        <v>1885.2929999999999</v>
      </c>
    </row>
    <row r="188" spans="1:4" x14ac:dyDescent="0.3">
      <c r="A188">
        <v>1298.3499999999999</v>
      </c>
      <c r="B188">
        <v>1042.665</v>
      </c>
      <c r="C188">
        <v>2537.9470000000001</v>
      </c>
      <c r="D188">
        <v>1863.4259999999999</v>
      </c>
    </row>
    <row r="189" spans="1:4" x14ac:dyDescent="0.3">
      <c r="A189">
        <v>1357.8040000000001</v>
      </c>
      <c r="B189">
        <v>1062.614</v>
      </c>
      <c r="C189">
        <v>2664.51</v>
      </c>
      <c r="D189">
        <v>1897.0350000000001</v>
      </c>
    </row>
    <row r="190" spans="1:4" x14ac:dyDescent="0.3">
      <c r="A190">
        <v>1101.0530000000001</v>
      </c>
      <c r="B190">
        <v>921.82500000000005</v>
      </c>
      <c r="C190">
        <v>2494.1469999999999</v>
      </c>
      <c r="D190">
        <v>1823.261</v>
      </c>
    </row>
    <row r="191" spans="1:4" x14ac:dyDescent="0.3">
      <c r="A191">
        <v>1130.472</v>
      </c>
      <c r="B191">
        <v>948.51900000000001</v>
      </c>
      <c r="C191">
        <v>2618.3389999999999</v>
      </c>
      <c r="D191">
        <v>1891.0160000000001</v>
      </c>
    </row>
    <row r="192" spans="1:4" x14ac:dyDescent="0.3">
      <c r="A192">
        <v>1321.1969999999999</v>
      </c>
      <c r="B192">
        <v>1000.783</v>
      </c>
      <c r="C192">
        <v>2550.3980000000001</v>
      </c>
      <c r="D192">
        <v>1833.173</v>
      </c>
    </row>
    <row r="193" spans="1:4" x14ac:dyDescent="0.3">
      <c r="A193">
        <v>1780.0129999999999</v>
      </c>
      <c r="B193">
        <v>1174.3510000000001</v>
      </c>
      <c r="C193">
        <v>2656.1260000000002</v>
      </c>
      <c r="D193">
        <v>1929.662</v>
      </c>
    </row>
    <row r="194" spans="1:4" x14ac:dyDescent="0.3">
      <c r="A194">
        <v>1986.8430000000001</v>
      </c>
      <c r="B194">
        <v>1236.481</v>
      </c>
      <c r="C194">
        <v>2596.721</v>
      </c>
      <c r="D194">
        <v>1819.9190000000001</v>
      </c>
    </row>
    <row r="195" spans="1:4" x14ac:dyDescent="0.3">
      <c r="A195">
        <v>1866.239</v>
      </c>
      <c r="B195">
        <v>1195.0170000000001</v>
      </c>
      <c r="C195">
        <v>2463.4259999999999</v>
      </c>
      <c r="D195">
        <v>1706.297</v>
      </c>
    </row>
    <row r="196" spans="1:4" x14ac:dyDescent="0.3">
      <c r="A196">
        <v>1779.4090000000001</v>
      </c>
      <c r="B196">
        <v>1188.828</v>
      </c>
      <c r="C196">
        <v>2644.587</v>
      </c>
      <c r="D196">
        <v>1931.626</v>
      </c>
    </row>
    <row r="197" spans="1:4" x14ac:dyDescent="0.3">
      <c r="A197">
        <v>1341.1780000000001</v>
      </c>
      <c r="B197">
        <v>1012.716</v>
      </c>
      <c r="C197">
        <v>2504.107</v>
      </c>
      <c r="D197">
        <v>1806.97</v>
      </c>
    </row>
    <row r="198" spans="1:4" x14ac:dyDescent="0.3">
      <c r="A198">
        <v>1169.0160000000001</v>
      </c>
      <c r="B198">
        <v>989.577</v>
      </c>
      <c r="C198">
        <v>2592.6550000000002</v>
      </c>
      <c r="D198">
        <v>1886.4839999999999</v>
      </c>
    </row>
    <row r="199" spans="1:4" x14ac:dyDescent="0.3">
      <c r="A199">
        <v>1161.3530000000001</v>
      </c>
      <c r="B199">
        <v>1012.26</v>
      </c>
      <c r="C199">
        <v>2606.3310000000001</v>
      </c>
      <c r="D199">
        <v>1913.009</v>
      </c>
    </row>
    <row r="200" spans="1:4" x14ac:dyDescent="0.3">
      <c r="A200">
        <v>1306.4690000000001</v>
      </c>
      <c r="B200">
        <v>1072.866</v>
      </c>
      <c r="C200">
        <v>2601.2220000000002</v>
      </c>
      <c r="D200">
        <v>1872.9380000000001</v>
      </c>
    </row>
    <row r="201" spans="1:4" x14ac:dyDescent="0.3">
      <c r="A201">
        <v>1304.54</v>
      </c>
      <c r="B201">
        <v>1075.962</v>
      </c>
      <c r="C201">
        <v>2688.3229999999999</v>
      </c>
      <c r="D201">
        <v>1955.385</v>
      </c>
    </row>
    <row r="202" spans="1:4" x14ac:dyDescent="0.3">
      <c r="A202">
        <v>1165.577</v>
      </c>
      <c r="B202">
        <v>977.17700000000002</v>
      </c>
      <c r="C202">
        <v>2539.88</v>
      </c>
      <c r="D202">
        <v>1797.222</v>
      </c>
    </row>
    <row r="203" spans="1:4" x14ac:dyDescent="0.3">
      <c r="A203">
        <v>1174.5309999999999</v>
      </c>
      <c r="B203">
        <v>994.42399999999998</v>
      </c>
      <c r="C203">
        <v>2687.4140000000002</v>
      </c>
      <c r="D203">
        <v>1936.595</v>
      </c>
    </row>
    <row r="204" spans="1:4" x14ac:dyDescent="0.3">
      <c r="A204">
        <v>1389.096</v>
      </c>
      <c r="B204">
        <v>1071.491</v>
      </c>
      <c r="C204">
        <v>2628.7669999999998</v>
      </c>
      <c r="D204">
        <v>1852.7370000000001</v>
      </c>
    </row>
    <row r="205" spans="1:4" x14ac:dyDescent="0.3">
      <c r="A205">
        <v>2146.607</v>
      </c>
      <c r="B205">
        <v>1370.7860000000001</v>
      </c>
      <c r="C205">
        <v>2727.3290000000002</v>
      </c>
      <c r="D205">
        <v>1999.4259999999999</v>
      </c>
    </row>
    <row r="206" spans="1:4" x14ac:dyDescent="0.3">
      <c r="A206">
        <v>2039.1030000000001</v>
      </c>
      <c r="B206">
        <v>1273.27</v>
      </c>
      <c r="C206">
        <v>2629.962</v>
      </c>
      <c r="D206">
        <v>1867.434</v>
      </c>
    </row>
    <row r="207" spans="1:4" x14ac:dyDescent="0.3">
      <c r="A207">
        <v>1658.451</v>
      </c>
      <c r="B207">
        <v>1143.0930000000001</v>
      </c>
      <c r="C207">
        <v>2449.8409999999999</v>
      </c>
      <c r="D207">
        <v>1754.4639999999999</v>
      </c>
    </row>
    <row r="208" spans="1:4" x14ac:dyDescent="0.3">
      <c r="A208">
        <v>1568.8340000000001</v>
      </c>
      <c r="B208">
        <v>1152.0509999999999</v>
      </c>
      <c r="C208">
        <v>2660.7649999999999</v>
      </c>
      <c r="D208">
        <v>1926.1489999999999</v>
      </c>
    </row>
    <row r="209" spans="1:4" x14ac:dyDescent="0.3">
      <c r="A209">
        <v>1298.758</v>
      </c>
      <c r="B209">
        <v>1040.9949999999999</v>
      </c>
      <c r="C209">
        <v>2610.5479999999998</v>
      </c>
      <c r="D209">
        <v>1819.2650000000001</v>
      </c>
    </row>
    <row r="210" spans="1:4" x14ac:dyDescent="0.3">
      <c r="A210">
        <v>1137.2059999999999</v>
      </c>
      <c r="B210">
        <v>1018.821</v>
      </c>
      <c r="C210">
        <v>2669.0520000000001</v>
      </c>
      <c r="D210">
        <v>1922.4469999999999</v>
      </c>
    </row>
    <row r="211" spans="1:4" x14ac:dyDescent="0.3">
      <c r="A211">
        <v>1184.973</v>
      </c>
      <c r="B211">
        <v>1071.5229999999999</v>
      </c>
      <c r="C211">
        <v>2641.8589999999999</v>
      </c>
      <c r="D211">
        <v>1855.636</v>
      </c>
    </row>
    <row r="212" spans="1:4" x14ac:dyDescent="0.3">
      <c r="A212">
        <v>1319.241</v>
      </c>
      <c r="B212">
        <v>1128.278</v>
      </c>
      <c r="C212">
        <v>2682.0160000000001</v>
      </c>
      <c r="D212">
        <v>1897.8440000000001</v>
      </c>
    </row>
    <row r="213" spans="1:4" x14ac:dyDescent="0.3">
      <c r="A213">
        <v>1306.5350000000001</v>
      </c>
      <c r="B213">
        <v>1134.2239999999999</v>
      </c>
      <c r="C213">
        <v>2820.7719999999999</v>
      </c>
      <c r="D213">
        <v>2012.7159999999999</v>
      </c>
    </row>
    <row r="214" spans="1:4" x14ac:dyDescent="0.3">
      <c r="A214">
        <v>1199.3</v>
      </c>
      <c r="B214">
        <v>1031.722</v>
      </c>
      <c r="C214">
        <v>2618.9409999999998</v>
      </c>
      <c r="D214">
        <v>1760.2729999999999</v>
      </c>
    </row>
    <row r="215" spans="1:4" x14ac:dyDescent="0.3">
      <c r="A215">
        <v>1151.258</v>
      </c>
      <c r="B215">
        <v>1028.117</v>
      </c>
      <c r="C215">
        <v>2732.2240000000002</v>
      </c>
      <c r="D215">
        <v>1895.606</v>
      </c>
    </row>
    <row r="216" spans="1:4" x14ac:dyDescent="0.3">
      <c r="A216">
        <v>1296.2280000000001</v>
      </c>
      <c r="B216">
        <v>1055.2449999999999</v>
      </c>
      <c r="C216">
        <v>2584.4580000000001</v>
      </c>
      <c r="D216">
        <v>1837.4069999999999</v>
      </c>
    </row>
    <row r="217" spans="1:4" x14ac:dyDescent="0.3">
      <c r="A217">
        <v>1772.441</v>
      </c>
      <c r="B217">
        <v>1244.431</v>
      </c>
      <c r="C217">
        <v>2653.694</v>
      </c>
      <c r="D217">
        <v>1869.7729999999999</v>
      </c>
    </row>
    <row r="218" spans="1:4" x14ac:dyDescent="0.3">
      <c r="A218">
        <v>2161.2779999999998</v>
      </c>
      <c r="B218">
        <v>1369.2809999999999</v>
      </c>
      <c r="C218">
        <v>2724.0039999999999</v>
      </c>
      <c r="D218">
        <v>1819.3030000000001</v>
      </c>
    </row>
    <row r="219" spans="1:4" x14ac:dyDescent="0.3">
      <c r="A219">
        <v>1701.03</v>
      </c>
      <c r="B219">
        <v>1154.5609999999999</v>
      </c>
      <c r="C219">
        <v>2348.6350000000002</v>
      </c>
      <c r="D219">
        <v>1659.7260000000001</v>
      </c>
    </row>
    <row r="220" spans="1:4" x14ac:dyDescent="0.3">
      <c r="A220">
        <v>1613.3910000000001</v>
      </c>
      <c r="B220">
        <v>1155.778</v>
      </c>
      <c r="C220">
        <v>2506.8029999999999</v>
      </c>
      <c r="D220">
        <v>1866.3779999999999</v>
      </c>
    </row>
    <row r="221" spans="1:4" x14ac:dyDescent="0.3">
      <c r="A221">
        <v>1271.046</v>
      </c>
      <c r="B221">
        <v>1027.4449999999999</v>
      </c>
      <c r="C221">
        <v>2451.5529999999999</v>
      </c>
      <c r="D221">
        <v>1788.163</v>
      </c>
    </row>
    <row r="222" spans="1:4" x14ac:dyDescent="0.3">
      <c r="A222">
        <v>1174.049</v>
      </c>
      <c r="B222">
        <v>1054.673</v>
      </c>
      <c r="C222">
        <v>2573.6309999999999</v>
      </c>
      <c r="D222">
        <v>1851.461</v>
      </c>
    </row>
    <row r="223" spans="1:4" x14ac:dyDescent="0.3">
      <c r="A223">
        <v>1214.6120000000001</v>
      </c>
      <c r="B223">
        <v>1068.3869999999999</v>
      </c>
      <c r="C223">
        <v>2554.8530000000001</v>
      </c>
      <c r="D223">
        <v>1857.0909999999999</v>
      </c>
    </row>
    <row r="224" spans="1:4" x14ac:dyDescent="0.3">
      <c r="A224">
        <v>1370.797</v>
      </c>
      <c r="B224">
        <v>1144.4570000000001</v>
      </c>
      <c r="C224">
        <v>2670.51</v>
      </c>
      <c r="D224">
        <v>1909.1</v>
      </c>
    </row>
    <row r="225" spans="1:4" x14ac:dyDescent="0.3">
      <c r="A225">
        <v>1322.9059999999999</v>
      </c>
      <c r="B225">
        <v>1119.673</v>
      </c>
      <c r="C225">
        <v>2731.915</v>
      </c>
      <c r="D225">
        <v>1933.8710000000001</v>
      </c>
    </row>
    <row r="226" spans="1:4" x14ac:dyDescent="0.3">
      <c r="A226">
        <v>1167.8910000000001</v>
      </c>
      <c r="B226">
        <v>1016.304</v>
      </c>
      <c r="C226">
        <v>2675.8589999999999</v>
      </c>
      <c r="D226">
        <v>1796.9010000000001</v>
      </c>
    </row>
    <row r="227" spans="1:4" x14ac:dyDescent="0.3">
      <c r="A227">
        <v>1158.509</v>
      </c>
      <c r="B227">
        <v>1035.789</v>
      </c>
      <c r="C227">
        <v>2755.6109999999999</v>
      </c>
      <c r="D227">
        <v>1910.1679999999999</v>
      </c>
    </row>
    <row r="228" spans="1:4" x14ac:dyDescent="0.3">
      <c r="A228">
        <v>1448.2929999999999</v>
      </c>
      <c r="B228">
        <v>1105.194</v>
      </c>
      <c r="C228">
        <v>2654.05</v>
      </c>
      <c r="D228">
        <v>1800.749</v>
      </c>
    </row>
    <row r="229" spans="1:4" x14ac:dyDescent="0.3">
      <c r="A229">
        <v>1815.7650000000001</v>
      </c>
      <c r="B229">
        <v>1250.4949999999999</v>
      </c>
      <c r="C229">
        <v>2693.7979999999998</v>
      </c>
      <c r="D229">
        <v>1925.13</v>
      </c>
    </row>
    <row r="230" spans="1:4" x14ac:dyDescent="0.3">
      <c r="A230">
        <v>2065.181</v>
      </c>
      <c r="B230">
        <v>1317.6780000000001</v>
      </c>
      <c r="C230">
        <v>2757.2310000000002</v>
      </c>
      <c r="D230">
        <v>1844.2840000000001</v>
      </c>
    </row>
    <row r="231" spans="1:4" x14ac:dyDescent="0.3">
      <c r="A231">
        <v>1779.268</v>
      </c>
      <c r="B231">
        <v>1180.0229999999999</v>
      </c>
      <c r="C231">
        <v>2531.1930000000002</v>
      </c>
      <c r="D231">
        <v>1755.5409999999999</v>
      </c>
    </row>
    <row r="232" spans="1:4" x14ac:dyDescent="0.3">
      <c r="A232">
        <v>1612.03</v>
      </c>
      <c r="B232">
        <v>1162.9280000000001</v>
      </c>
      <c r="C232">
        <v>2697.6289999999999</v>
      </c>
      <c r="D232">
        <v>1878.825</v>
      </c>
    </row>
    <row r="233" spans="1:4" x14ac:dyDescent="0.3">
      <c r="A233">
        <v>1359.59</v>
      </c>
      <c r="B233">
        <v>1053.126</v>
      </c>
      <c r="C233">
        <v>2592.7339999999999</v>
      </c>
      <c r="D233">
        <v>1838.2439999999999</v>
      </c>
    </row>
    <row r="234" spans="1:4" x14ac:dyDescent="0.3">
      <c r="A234">
        <v>1138.5530000000001</v>
      </c>
      <c r="B234">
        <v>1013.981</v>
      </c>
      <c r="C234">
        <v>2650.6860000000001</v>
      </c>
      <c r="D234">
        <v>1895.69</v>
      </c>
    </row>
    <row r="235" spans="1:4" x14ac:dyDescent="0.3">
      <c r="A235">
        <v>1122.9590000000001</v>
      </c>
      <c r="B235">
        <v>1035.731</v>
      </c>
      <c r="C235">
        <v>2717.348</v>
      </c>
      <c r="D235">
        <v>1837.4649999999999</v>
      </c>
    </row>
    <row r="236" spans="1:4" x14ac:dyDescent="0.3">
      <c r="A236">
        <v>1310.5740000000001</v>
      </c>
      <c r="B236">
        <v>1122.1959999999999</v>
      </c>
      <c r="C236">
        <v>2801.9630000000002</v>
      </c>
      <c r="D236">
        <v>1921.07</v>
      </c>
    </row>
    <row r="237" spans="1:4" x14ac:dyDescent="0.3">
      <c r="A237">
        <v>1256.0840000000001</v>
      </c>
      <c r="B237">
        <v>1077.8330000000001</v>
      </c>
      <c r="C237">
        <v>2779.1080000000002</v>
      </c>
      <c r="D237">
        <v>1913.1320000000001</v>
      </c>
    </row>
    <row r="238" spans="1:4" x14ac:dyDescent="0.3">
      <c r="A238">
        <v>1162.7360000000001</v>
      </c>
      <c r="B238">
        <v>1036.873</v>
      </c>
      <c r="C238">
        <v>2676.3180000000002</v>
      </c>
      <c r="D238">
        <v>1804.17</v>
      </c>
    </row>
    <row r="239" spans="1:4" x14ac:dyDescent="0.3">
      <c r="A239">
        <v>1171.1289999999999</v>
      </c>
      <c r="B239">
        <v>1023.585</v>
      </c>
      <c r="C239">
        <v>2781.337</v>
      </c>
      <c r="D239">
        <v>1925.8440000000001</v>
      </c>
    </row>
    <row r="240" spans="1:4" x14ac:dyDescent="0.3">
      <c r="A240">
        <v>1416.97</v>
      </c>
      <c r="B240">
        <v>1105.6420000000001</v>
      </c>
      <c r="C240">
        <v>2746.239</v>
      </c>
      <c r="D240">
        <v>1810.8510000000001</v>
      </c>
    </row>
    <row r="241" spans="1:4" x14ac:dyDescent="0.3">
      <c r="A241">
        <v>1961.895</v>
      </c>
      <c r="B241">
        <v>1312.9590000000001</v>
      </c>
      <c r="C241">
        <v>2779.4009999999998</v>
      </c>
      <c r="D241">
        <v>1989.9739999999999</v>
      </c>
    </row>
    <row r="242" spans="1:4" x14ac:dyDescent="0.3">
      <c r="A242">
        <v>2117.0410000000002</v>
      </c>
      <c r="B242">
        <v>1335.69</v>
      </c>
      <c r="C242">
        <v>2674.6419999999998</v>
      </c>
      <c r="D242">
        <v>1779.296</v>
      </c>
    </row>
    <row r="243" spans="1:4" x14ac:dyDescent="0.3">
      <c r="A243">
        <v>1890.586</v>
      </c>
      <c r="B243">
        <v>1246.4960000000001</v>
      </c>
      <c r="C243">
        <v>2565.5030000000002</v>
      </c>
      <c r="D243">
        <v>1717.806</v>
      </c>
    </row>
    <row r="244" spans="1:4" x14ac:dyDescent="0.3">
      <c r="A244">
        <v>1851.5940000000001</v>
      </c>
      <c r="B244">
        <v>1258.528</v>
      </c>
      <c r="C244">
        <v>2776.096</v>
      </c>
      <c r="D244">
        <v>1925.556</v>
      </c>
    </row>
    <row r="245" spans="1:4" x14ac:dyDescent="0.3">
      <c r="A245">
        <v>1384.5360000000001</v>
      </c>
      <c r="B245">
        <v>1071.5899999999999</v>
      </c>
      <c r="C245">
        <v>2585.2620000000002</v>
      </c>
      <c r="D245">
        <v>1863.4480000000001</v>
      </c>
    </row>
    <row r="246" spans="1:4" x14ac:dyDescent="0.3">
      <c r="A246">
        <v>1114.268</v>
      </c>
      <c r="B246">
        <v>1015.681</v>
      </c>
      <c r="C246">
        <v>2594.732</v>
      </c>
      <c r="D246">
        <v>1923.0250000000001</v>
      </c>
    </row>
    <row r="247" spans="1:4" x14ac:dyDescent="0.3">
      <c r="A247">
        <v>1196.7550000000001</v>
      </c>
      <c r="B247">
        <v>1085.633</v>
      </c>
      <c r="C247">
        <v>2688.5479999999998</v>
      </c>
      <c r="D247">
        <v>1870.8510000000001</v>
      </c>
    </row>
    <row r="248" spans="1:4" x14ac:dyDescent="0.3">
      <c r="A248">
        <v>1449.5250000000001</v>
      </c>
      <c r="B248">
        <v>1173.05</v>
      </c>
      <c r="C248">
        <v>2750.2240000000002</v>
      </c>
      <c r="D248">
        <v>1930.171</v>
      </c>
    </row>
    <row r="249" spans="1:4" x14ac:dyDescent="0.3">
      <c r="A249">
        <v>1438.9860000000001</v>
      </c>
      <c r="B249">
        <v>1162.2539999999999</v>
      </c>
      <c r="C249">
        <v>2790.0709999999999</v>
      </c>
      <c r="D249">
        <v>1937.193</v>
      </c>
    </row>
    <row r="250" spans="1:4" x14ac:dyDescent="0.3">
      <c r="A250">
        <v>1216.28</v>
      </c>
      <c r="B250">
        <v>1030.27</v>
      </c>
      <c r="C250">
        <v>2684.913</v>
      </c>
      <c r="D250">
        <v>1882.6010000000001</v>
      </c>
    </row>
    <row r="251" spans="1:4" x14ac:dyDescent="0.3">
      <c r="A251">
        <v>1181.48</v>
      </c>
      <c r="B251">
        <v>1037.201</v>
      </c>
      <c r="C251">
        <v>2838.6880000000001</v>
      </c>
      <c r="D251">
        <v>1926.548</v>
      </c>
    </row>
    <row r="252" spans="1:4" x14ac:dyDescent="0.3">
      <c r="A252">
        <v>1453.616</v>
      </c>
      <c r="B252">
        <v>1114.2729999999999</v>
      </c>
      <c r="C252">
        <v>2804.6260000000002</v>
      </c>
      <c r="D252">
        <v>1908.0640000000001</v>
      </c>
    </row>
    <row r="253" spans="1:4" x14ac:dyDescent="0.3">
      <c r="A253">
        <v>1919.4469999999999</v>
      </c>
      <c r="B253">
        <v>1287.049</v>
      </c>
      <c r="C253">
        <v>2804.4830000000002</v>
      </c>
      <c r="D253">
        <v>2006.173</v>
      </c>
    </row>
    <row r="254" spans="1:4" x14ac:dyDescent="0.3">
      <c r="A254">
        <v>2367.7689999999998</v>
      </c>
      <c r="B254">
        <v>1445.7940000000001</v>
      </c>
      <c r="C254">
        <v>2898.3809999999999</v>
      </c>
      <c r="D254">
        <v>1872.346</v>
      </c>
    </row>
    <row r="255" spans="1:4" x14ac:dyDescent="0.3">
      <c r="A255">
        <v>2005.1189999999999</v>
      </c>
      <c r="B255">
        <v>1291.973</v>
      </c>
      <c r="C255">
        <v>2652.5439999999999</v>
      </c>
      <c r="D255">
        <v>1794.818</v>
      </c>
    </row>
    <row r="256" spans="1:4" x14ac:dyDescent="0.3">
      <c r="A256">
        <v>1721.8209999999999</v>
      </c>
      <c r="B256">
        <v>1236.374</v>
      </c>
      <c r="C256">
        <v>2757.232</v>
      </c>
      <c r="D256">
        <v>1950.3710000000001</v>
      </c>
    </row>
    <row r="257" spans="1:4" x14ac:dyDescent="0.3">
      <c r="A257">
        <v>1308.979</v>
      </c>
      <c r="B257">
        <v>1074.0930000000001</v>
      </c>
      <c r="C257">
        <v>2674.68</v>
      </c>
      <c r="D257">
        <v>1924.232</v>
      </c>
    </row>
    <row r="258" spans="1:4" x14ac:dyDescent="0.3">
      <c r="A258">
        <v>1164.0550000000001</v>
      </c>
      <c r="B258">
        <v>1050.075</v>
      </c>
      <c r="C258">
        <v>2709.3510000000001</v>
      </c>
      <c r="D258">
        <v>1964.5630000000001</v>
      </c>
    </row>
    <row r="259" spans="1:4" x14ac:dyDescent="0.3">
      <c r="A259">
        <v>1266.8399999999999</v>
      </c>
      <c r="B259">
        <v>1153.722</v>
      </c>
      <c r="C259">
        <v>2793.2449999999999</v>
      </c>
      <c r="D259">
        <v>1945.2829999999999</v>
      </c>
    </row>
    <row r="260" spans="1:4" x14ac:dyDescent="0.3">
      <c r="A260">
        <v>1422.355</v>
      </c>
      <c r="B260">
        <v>1181.6949999999999</v>
      </c>
      <c r="C260">
        <v>2808.71</v>
      </c>
      <c r="D260">
        <v>1974.316</v>
      </c>
    </row>
    <row r="261" spans="1:4" x14ac:dyDescent="0.3">
      <c r="A261">
        <v>1352.653</v>
      </c>
      <c r="B261">
        <v>1166.1510000000001</v>
      </c>
      <c r="C261">
        <v>2884.9679999999998</v>
      </c>
      <c r="D261">
        <v>2065.16</v>
      </c>
    </row>
    <row r="262" spans="1:4" x14ac:dyDescent="0.3">
      <c r="A262">
        <v>1162.4059999999999</v>
      </c>
      <c r="B262">
        <v>1044.9010000000001</v>
      </c>
      <c r="C262">
        <v>2773.67</v>
      </c>
      <c r="D262">
        <v>1899.7940000000001</v>
      </c>
    </row>
    <row r="263" spans="1:4" x14ac:dyDescent="0.3">
      <c r="A263">
        <v>1160.627</v>
      </c>
      <c r="B263">
        <v>1060.8910000000001</v>
      </c>
      <c r="C263">
        <v>2873.3130000000001</v>
      </c>
      <c r="D263">
        <v>1976.953</v>
      </c>
    </row>
    <row r="264" spans="1:4" x14ac:dyDescent="0.3">
      <c r="A264">
        <v>1359.3340000000001</v>
      </c>
      <c r="B264">
        <v>1116.5229999999999</v>
      </c>
      <c r="C264">
        <v>2775.4609999999998</v>
      </c>
      <c r="D264">
        <v>1899.98</v>
      </c>
    </row>
    <row r="265" spans="1:4" x14ac:dyDescent="0.3">
      <c r="A265">
        <v>1816.508</v>
      </c>
      <c r="B265">
        <v>1277.952</v>
      </c>
      <c r="C265">
        <v>2861.4</v>
      </c>
      <c r="D265">
        <v>2050.86</v>
      </c>
    </row>
    <row r="266" spans="1:4" x14ac:dyDescent="0.3">
      <c r="A266">
        <v>2107.6669999999999</v>
      </c>
      <c r="B266">
        <v>1381.1880000000001</v>
      </c>
      <c r="C266">
        <v>2801.027</v>
      </c>
      <c r="D266">
        <v>1931.7629999999999</v>
      </c>
    </row>
    <row r="267" spans="1:4" x14ac:dyDescent="0.3">
      <c r="A267">
        <v>1885.385</v>
      </c>
      <c r="B267">
        <v>1284.5050000000001</v>
      </c>
      <c r="C267">
        <v>2628.7109999999998</v>
      </c>
      <c r="D267">
        <v>1799.202</v>
      </c>
    </row>
    <row r="268" spans="1:4" x14ac:dyDescent="0.3">
      <c r="A268">
        <v>1671.7239999999999</v>
      </c>
      <c r="B268">
        <v>1249.019</v>
      </c>
      <c r="C268">
        <v>2788.732</v>
      </c>
      <c r="D268">
        <v>2034.4739999999999</v>
      </c>
    </row>
    <row r="269" spans="1:4" x14ac:dyDescent="0.3">
      <c r="A269">
        <v>1339.4359999999999</v>
      </c>
      <c r="B269">
        <v>1117.133</v>
      </c>
      <c r="C269">
        <v>2731.5819999999999</v>
      </c>
      <c r="D269">
        <v>1920.49</v>
      </c>
    </row>
    <row r="270" spans="1:4" x14ac:dyDescent="0.3">
      <c r="A270">
        <v>1208.962</v>
      </c>
      <c r="B270">
        <v>1102.742</v>
      </c>
      <c r="C270">
        <v>2825.7660000000001</v>
      </c>
      <c r="D270">
        <v>2014.56</v>
      </c>
    </row>
    <row r="271" spans="1:4" x14ac:dyDescent="0.3">
      <c r="A271">
        <v>1240.8330000000001</v>
      </c>
      <c r="B271">
        <v>1135.8340000000001</v>
      </c>
      <c r="C271">
        <v>2818.1410000000001</v>
      </c>
      <c r="D271">
        <v>2034.9870000000001</v>
      </c>
    </row>
    <row r="272" spans="1:4" x14ac:dyDescent="0.3">
      <c r="A272">
        <v>1478.7149999999999</v>
      </c>
      <c r="B272">
        <v>1258.681</v>
      </c>
      <c r="C272">
        <v>2901.384</v>
      </c>
      <c r="D272">
        <v>1981.1020000000001</v>
      </c>
    </row>
    <row r="273" spans="1:4" x14ac:dyDescent="0.3">
      <c r="A273">
        <v>1575.547</v>
      </c>
      <c r="B273">
        <v>1281.8420000000001</v>
      </c>
      <c r="C273">
        <v>2993.06</v>
      </c>
      <c r="D273">
        <v>2059.73</v>
      </c>
    </row>
    <row r="274" spans="1:4" x14ac:dyDescent="0.3">
      <c r="A274">
        <v>1248.0989999999999</v>
      </c>
      <c r="B274">
        <v>1097.8579999999999</v>
      </c>
      <c r="C274">
        <v>2812.5520000000001</v>
      </c>
      <c r="D274">
        <v>1976.4280000000001</v>
      </c>
    </row>
    <row r="275" spans="1:4" x14ac:dyDescent="0.3">
      <c r="A275">
        <v>1185.374</v>
      </c>
      <c r="B275">
        <v>1123.8489999999999</v>
      </c>
      <c r="C275">
        <v>2884.4050000000002</v>
      </c>
      <c r="D275">
        <v>2030.902</v>
      </c>
    </row>
    <row r="276" spans="1:4" x14ac:dyDescent="0.3">
      <c r="A276">
        <v>1534.78</v>
      </c>
      <c r="B276">
        <v>1232.828</v>
      </c>
      <c r="C276">
        <v>2822.1840000000002</v>
      </c>
      <c r="D276">
        <v>1984.4</v>
      </c>
    </row>
    <row r="277" spans="1:4" x14ac:dyDescent="0.3">
      <c r="A277">
        <v>2046.4690000000001</v>
      </c>
      <c r="B277">
        <v>1426.2170000000001</v>
      </c>
      <c r="C277">
        <v>2894.808</v>
      </c>
      <c r="D277">
        <v>2043.7950000000001</v>
      </c>
    </row>
    <row r="278" spans="1:4" x14ac:dyDescent="0.3">
      <c r="A278">
        <v>2391.893</v>
      </c>
      <c r="B278">
        <v>1487.184</v>
      </c>
      <c r="C278">
        <v>2911.4659999999999</v>
      </c>
      <c r="D278">
        <v>1986.953</v>
      </c>
    </row>
    <row r="279" spans="1:4" x14ac:dyDescent="0.3">
      <c r="A279">
        <v>2094.9740000000002</v>
      </c>
      <c r="B279">
        <v>1377.914</v>
      </c>
      <c r="C279">
        <v>2728.1959999999999</v>
      </c>
      <c r="D279">
        <v>1905.027</v>
      </c>
    </row>
    <row r="280" spans="1:4" x14ac:dyDescent="0.3">
      <c r="A280">
        <v>1888.223</v>
      </c>
      <c r="B280">
        <v>1336.567</v>
      </c>
      <c r="C280">
        <v>2921.5369999999998</v>
      </c>
      <c r="D280">
        <v>2048.261</v>
      </c>
    </row>
    <row r="281" spans="1:4" x14ac:dyDescent="0.3">
      <c r="A281">
        <v>1458.5989999999999</v>
      </c>
      <c r="B281">
        <v>1165.1890000000001</v>
      </c>
      <c r="C281">
        <v>2739.607</v>
      </c>
      <c r="D281">
        <v>2001.578</v>
      </c>
    </row>
    <row r="282" spans="1:4" x14ac:dyDescent="0.3">
      <c r="A282">
        <v>1295.287</v>
      </c>
      <c r="B282">
        <v>1175.3130000000001</v>
      </c>
      <c r="C282">
        <v>2900.8910000000001</v>
      </c>
      <c r="D282">
        <v>2092.0219999999999</v>
      </c>
    </row>
    <row r="283" spans="1:4" x14ac:dyDescent="0.3">
      <c r="A283">
        <v>1331.9570000000001</v>
      </c>
      <c r="B283">
        <v>1185.0730000000001</v>
      </c>
      <c r="C283">
        <v>2917.0430000000001</v>
      </c>
      <c r="D283">
        <v>2009.9159999999999</v>
      </c>
    </row>
    <row r="284" spans="1:4" x14ac:dyDescent="0.3">
      <c r="A284">
        <v>1475.941</v>
      </c>
      <c r="B284">
        <v>1243.6969999999999</v>
      </c>
      <c r="C284">
        <v>2942.3629999999998</v>
      </c>
      <c r="D284">
        <v>2091.3069999999998</v>
      </c>
    </row>
    <row r="285" spans="1:4" x14ac:dyDescent="0.3">
      <c r="A285">
        <v>1448.203</v>
      </c>
      <c r="B285">
        <v>1251.5920000000001</v>
      </c>
      <c r="C285">
        <v>3018.24</v>
      </c>
      <c r="D285">
        <v>2146.2249999999999</v>
      </c>
    </row>
    <row r="286" spans="1:4" x14ac:dyDescent="0.3">
      <c r="A286">
        <v>1247.125</v>
      </c>
      <c r="B286">
        <v>1125.932</v>
      </c>
      <c r="C286">
        <v>2823.2820000000002</v>
      </c>
      <c r="D286">
        <v>1949.1030000000001</v>
      </c>
    </row>
    <row r="287" spans="1:4" x14ac:dyDescent="0.3">
      <c r="A287">
        <v>1242.048</v>
      </c>
      <c r="B287">
        <v>1149.046</v>
      </c>
      <c r="C287">
        <v>3081.654</v>
      </c>
      <c r="D287">
        <v>2143.9879999999998</v>
      </c>
    </row>
    <row r="288" spans="1:4" x14ac:dyDescent="0.3">
      <c r="A288">
        <v>1597.9960000000001</v>
      </c>
      <c r="B288">
        <v>1264.771</v>
      </c>
      <c r="C288">
        <v>2932.8220000000001</v>
      </c>
      <c r="D288">
        <v>2000.1079999999999</v>
      </c>
    </row>
    <row r="289" spans="1:4" x14ac:dyDescent="0.3">
      <c r="A289">
        <v>2024.8579999999999</v>
      </c>
      <c r="B289">
        <v>1414.126</v>
      </c>
      <c r="C289">
        <v>2921.6669999999999</v>
      </c>
      <c r="D289">
        <v>2044.779</v>
      </c>
    </row>
    <row r="290" spans="1:4" x14ac:dyDescent="0.3">
      <c r="A290">
        <v>2326.163</v>
      </c>
      <c r="B290">
        <v>1530.133</v>
      </c>
      <c r="C290">
        <v>2976.915</v>
      </c>
      <c r="D290">
        <v>1990.425</v>
      </c>
    </row>
    <row r="291" spans="1:4" x14ac:dyDescent="0.3">
      <c r="A291">
        <v>1896.43</v>
      </c>
      <c r="B291">
        <v>1332.249</v>
      </c>
      <c r="C291">
        <v>2689.9609999999998</v>
      </c>
      <c r="D291">
        <v>1871.1489999999999</v>
      </c>
    </row>
    <row r="292" spans="1:4" x14ac:dyDescent="0.3">
      <c r="A292">
        <v>1707.421</v>
      </c>
      <c r="B292">
        <v>1331.472</v>
      </c>
      <c r="C292">
        <v>2887.9920000000002</v>
      </c>
      <c r="D292">
        <v>2061.6019999999999</v>
      </c>
    </row>
    <row r="293" spans="1:4" x14ac:dyDescent="0.3">
      <c r="A293">
        <v>1392.826</v>
      </c>
      <c r="B293">
        <v>1197.06</v>
      </c>
      <c r="C293">
        <v>2870.0129999999999</v>
      </c>
      <c r="D293">
        <v>2066.8159999999998</v>
      </c>
    </row>
    <row r="294" spans="1:4" x14ac:dyDescent="0.3">
      <c r="A294">
        <v>1236.444</v>
      </c>
      <c r="B294">
        <v>1186.806</v>
      </c>
      <c r="C294">
        <v>2938.0749999999998</v>
      </c>
      <c r="D294">
        <v>2115.6640000000002</v>
      </c>
    </row>
    <row r="295" spans="1:4" x14ac:dyDescent="0.3">
      <c r="A295">
        <v>1251.8230000000001</v>
      </c>
      <c r="B295">
        <v>1240.085</v>
      </c>
      <c r="C295">
        <v>2919.576</v>
      </c>
      <c r="D295">
        <v>2051.7379999999998</v>
      </c>
    </row>
    <row r="296" spans="1:4" x14ac:dyDescent="0.3">
      <c r="A296">
        <v>1536.308</v>
      </c>
      <c r="B296">
        <v>1367.626</v>
      </c>
      <c r="C296">
        <v>3012.6379999999999</v>
      </c>
      <c r="D296">
        <v>2168.7890000000002</v>
      </c>
    </row>
    <row r="297" spans="1:4" x14ac:dyDescent="0.3">
      <c r="A297">
        <v>1464.0419999999999</v>
      </c>
      <c r="B297">
        <v>1301.5740000000001</v>
      </c>
      <c r="C297">
        <v>3022.2750000000001</v>
      </c>
      <c r="D297">
        <v>2117.1469999999999</v>
      </c>
    </row>
    <row r="298" spans="1:4" x14ac:dyDescent="0.3">
      <c r="A298">
        <v>1280.337</v>
      </c>
      <c r="B298">
        <v>1219.6679999999999</v>
      </c>
      <c r="C298">
        <v>2900.6309999999999</v>
      </c>
      <c r="D298">
        <v>2009.5450000000001</v>
      </c>
    </row>
    <row r="299" spans="1:4" x14ac:dyDescent="0.3">
      <c r="A299">
        <v>1290.9490000000001</v>
      </c>
      <c r="B299">
        <v>1229.6669999999999</v>
      </c>
      <c r="C299">
        <v>3035.067</v>
      </c>
      <c r="D299">
        <v>2120.011</v>
      </c>
    </row>
    <row r="300" spans="1:4" x14ac:dyDescent="0.3">
      <c r="A300">
        <v>1554.4559999999999</v>
      </c>
      <c r="B300">
        <v>1282.9649999999999</v>
      </c>
      <c r="C300">
        <v>2887.7489999999998</v>
      </c>
      <c r="D300">
        <v>2025.9069999999999</v>
      </c>
    </row>
    <row r="301" spans="1:4" x14ac:dyDescent="0.3">
      <c r="A301">
        <v>2025.7449999999999</v>
      </c>
      <c r="B301">
        <v>1465.9480000000001</v>
      </c>
      <c r="C301">
        <v>2990.549</v>
      </c>
      <c r="D301">
        <v>2123.721</v>
      </c>
    </row>
    <row r="302" spans="1:4" x14ac:dyDescent="0.3">
      <c r="A302">
        <v>2150.511</v>
      </c>
      <c r="B302">
        <v>1489.2180000000001</v>
      </c>
      <c r="C302">
        <v>2918.7469999999998</v>
      </c>
      <c r="D302">
        <v>2051.1080000000002</v>
      </c>
    </row>
    <row r="303" spans="1:4" x14ac:dyDescent="0.3">
      <c r="A303">
        <v>1787.8589999999999</v>
      </c>
      <c r="B303">
        <v>1318.587</v>
      </c>
      <c r="C303">
        <v>2674.335</v>
      </c>
      <c r="D303">
        <v>1868.393</v>
      </c>
    </row>
    <row r="304" spans="1:4" x14ac:dyDescent="0.3">
      <c r="A304">
        <v>1805.183</v>
      </c>
      <c r="B304">
        <v>1386.8810000000001</v>
      </c>
      <c r="C304">
        <v>2889.1089999999999</v>
      </c>
      <c r="D304">
        <v>2091.19</v>
      </c>
    </row>
    <row r="305" spans="1:4" x14ac:dyDescent="0.3">
      <c r="A305">
        <v>1363.9390000000001</v>
      </c>
      <c r="B305">
        <v>1207.3019999999999</v>
      </c>
      <c r="C305">
        <v>2805.6509999999998</v>
      </c>
      <c r="D305">
        <v>2138.373</v>
      </c>
    </row>
    <row r="306" spans="1:4" x14ac:dyDescent="0.3">
      <c r="A306">
        <v>1278.5630000000001</v>
      </c>
      <c r="B306">
        <v>1265.2349999999999</v>
      </c>
      <c r="C306">
        <v>2936.8620000000001</v>
      </c>
      <c r="D306">
        <v>2095.1970000000001</v>
      </c>
    </row>
    <row r="307" spans="1:4" x14ac:dyDescent="0.3">
      <c r="A307">
        <v>1425.664</v>
      </c>
      <c r="B307">
        <v>1316.2739999999999</v>
      </c>
      <c r="C307">
        <v>2875.3470000000002</v>
      </c>
      <c r="D307">
        <v>2093.884</v>
      </c>
    </row>
    <row r="308" spans="1:4" x14ac:dyDescent="0.3">
      <c r="A308">
        <v>1661.838</v>
      </c>
      <c r="B308">
        <v>1403.5709999999999</v>
      </c>
      <c r="C308">
        <v>2991.9569999999999</v>
      </c>
      <c r="D308">
        <v>2212.4059999999999</v>
      </c>
    </row>
    <row r="309" spans="1:4" x14ac:dyDescent="0.3">
      <c r="A309">
        <v>1598.0550000000001</v>
      </c>
      <c r="B309">
        <v>1394.6489999999999</v>
      </c>
      <c r="C309">
        <v>3050.857</v>
      </c>
      <c r="D309">
        <v>2175.66</v>
      </c>
    </row>
    <row r="310" spans="1:4" x14ac:dyDescent="0.3">
      <c r="A310">
        <v>1379.4169999999999</v>
      </c>
      <c r="B310">
        <v>1280.116</v>
      </c>
      <c r="C310">
        <v>2876.4250000000002</v>
      </c>
      <c r="D310">
        <v>2075.6550000000002</v>
      </c>
    </row>
    <row r="311" spans="1:4" x14ac:dyDescent="0.3">
      <c r="A311">
        <v>1275.6569999999999</v>
      </c>
      <c r="B311">
        <v>1220.2059999999999</v>
      </c>
      <c r="C311">
        <v>2941.241</v>
      </c>
      <c r="D311">
        <v>2173.402</v>
      </c>
    </row>
    <row r="312" spans="1:4" x14ac:dyDescent="0.3">
      <c r="A312">
        <v>1380.78</v>
      </c>
      <c r="B312">
        <v>1251.8409999999999</v>
      </c>
      <c r="C312">
        <v>2816.95</v>
      </c>
      <c r="D312">
        <v>2059.34</v>
      </c>
    </row>
    <row r="313" spans="1:4" x14ac:dyDescent="0.3">
      <c r="A313">
        <v>1852.7049999999999</v>
      </c>
      <c r="B313">
        <v>1434.7370000000001</v>
      </c>
      <c r="C313">
        <v>2993.9879999999998</v>
      </c>
      <c r="D313">
        <v>2189.8220000000001</v>
      </c>
    </row>
    <row r="314" spans="1:4" x14ac:dyDescent="0.3">
      <c r="A314">
        <v>2404.5920000000001</v>
      </c>
      <c r="B314">
        <v>1582.17</v>
      </c>
      <c r="C314">
        <v>2865.326</v>
      </c>
      <c r="D314">
        <v>2060.0529999999999</v>
      </c>
    </row>
    <row r="315" spans="1:4" x14ac:dyDescent="0.3">
      <c r="A315">
        <v>1856.671</v>
      </c>
      <c r="B315">
        <v>1407.769</v>
      </c>
      <c r="C315">
        <v>2635.6790000000001</v>
      </c>
      <c r="D315">
        <v>1910.8340000000001</v>
      </c>
    </row>
    <row r="316" spans="1:4" x14ac:dyDescent="0.3">
      <c r="A316">
        <v>1901.501</v>
      </c>
      <c r="B316">
        <v>1453.1559999999999</v>
      </c>
      <c r="C316">
        <v>2851.3820000000001</v>
      </c>
      <c r="D316">
        <v>2165.3679999999999</v>
      </c>
    </row>
    <row r="317" spans="1:4" x14ac:dyDescent="0.3">
      <c r="A317">
        <v>1452.413</v>
      </c>
      <c r="B317">
        <v>1279.52</v>
      </c>
      <c r="C317">
        <v>2813.83</v>
      </c>
      <c r="D317">
        <v>2112.8380000000002</v>
      </c>
    </row>
    <row r="318" spans="1:4" x14ac:dyDescent="0.3">
      <c r="A318">
        <v>1278.6469999999999</v>
      </c>
      <c r="B318">
        <v>1272.4079999999999</v>
      </c>
      <c r="C318">
        <v>2884.0230000000001</v>
      </c>
      <c r="D318">
        <v>2187.674</v>
      </c>
    </row>
    <row r="319" spans="1:4" x14ac:dyDescent="0.3">
      <c r="A319">
        <v>1389.855</v>
      </c>
      <c r="B319">
        <v>1333.019</v>
      </c>
      <c r="C319">
        <v>2909.616</v>
      </c>
      <c r="D319">
        <v>2167.4670000000001</v>
      </c>
    </row>
    <row r="320" spans="1:4" x14ac:dyDescent="0.3">
      <c r="A320">
        <v>1685.751</v>
      </c>
      <c r="B320">
        <v>1459.038</v>
      </c>
      <c r="C320">
        <v>2982.9520000000002</v>
      </c>
      <c r="D320">
        <v>2233.5369999999998</v>
      </c>
    </row>
    <row r="321" spans="1:4" x14ac:dyDescent="0.3">
      <c r="A321">
        <v>1649.913</v>
      </c>
      <c r="B321">
        <v>1405.384</v>
      </c>
      <c r="C321">
        <v>3061.848</v>
      </c>
      <c r="D321">
        <v>2253.4679999999998</v>
      </c>
    </row>
    <row r="322" spans="1:4" x14ac:dyDescent="0.3">
      <c r="A322">
        <v>1339.5340000000001</v>
      </c>
      <c r="B322">
        <v>1235.394</v>
      </c>
      <c r="C322">
        <v>2930.067</v>
      </c>
      <c r="D322">
        <v>2103.7330000000002</v>
      </c>
    </row>
    <row r="323" spans="1:4" x14ac:dyDescent="0.3">
      <c r="A323">
        <v>1272.4960000000001</v>
      </c>
      <c r="B323">
        <v>1246.365</v>
      </c>
      <c r="C323">
        <v>2944.5520000000001</v>
      </c>
      <c r="D323">
        <v>2250.5880000000002</v>
      </c>
    </row>
    <row r="324" spans="1:4" x14ac:dyDescent="0.3">
      <c r="A324">
        <v>1393.703</v>
      </c>
      <c r="B324">
        <v>1251.69</v>
      </c>
      <c r="C324">
        <v>2868.9740000000002</v>
      </c>
      <c r="D324">
        <v>2121.364</v>
      </c>
    </row>
    <row r="325" spans="1:4" x14ac:dyDescent="0.3">
      <c r="A325">
        <v>1934.585</v>
      </c>
      <c r="B325">
        <v>1449.9939999999999</v>
      </c>
      <c r="C325">
        <v>2939.8919999999998</v>
      </c>
      <c r="D325">
        <v>2349.0360000000001</v>
      </c>
    </row>
    <row r="326" spans="1:4" x14ac:dyDescent="0.3">
      <c r="A326">
        <v>2376.6439999999998</v>
      </c>
      <c r="B326">
        <v>1624.9090000000001</v>
      </c>
      <c r="C326">
        <v>2866.9340000000002</v>
      </c>
      <c r="D326">
        <v>2077.4209999999998</v>
      </c>
    </row>
    <row r="327" spans="1:4" x14ac:dyDescent="0.3">
      <c r="A327">
        <v>2067.2460000000001</v>
      </c>
      <c r="B327">
        <v>1491.1479999999999</v>
      </c>
      <c r="C327">
        <v>2774.127</v>
      </c>
      <c r="D327">
        <v>2071.4929999999999</v>
      </c>
    </row>
    <row r="328" spans="1:4" x14ac:dyDescent="0.3">
      <c r="A328">
        <v>1716.7270000000001</v>
      </c>
      <c r="B328">
        <v>1464.1759999999999</v>
      </c>
      <c r="C328">
        <v>2912.4360000000001</v>
      </c>
      <c r="D328">
        <v>2202.4520000000002</v>
      </c>
    </row>
    <row r="329" spans="1:4" x14ac:dyDescent="0.3">
      <c r="A329">
        <v>1429.67</v>
      </c>
      <c r="B329">
        <v>1315.615</v>
      </c>
      <c r="C329">
        <v>2774.2829999999999</v>
      </c>
      <c r="D329">
        <v>2154.0749999999998</v>
      </c>
    </row>
    <row r="330" spans="1:4" x14ac:dyDescent="0.3">
      <c r="A330">
        <v>1367.6220000000001</v>
      </c>
      <c r="B330">
        <v>1393.529</v>
      </c>
      <c r="C330">
        <v>3018.8049999999998</v>
      </c>
      <c r="D330">
        <v>2246.4290000000001</v>
      </c>
    </row>
    <row r="331" spans="1:4" x14ac:dyDescent="0.3">
      <c r="A331">
        <v>1457.37</v>
      </c>
      <c r="B331">
        <v>1386.0920000000001</v>
      </c>
      <c r="C331">
        <v>2936.3560000000002</v>
      </c>
      <c r="D331">
        <v>2220.2109999999998</v>
      </c>
    </row>
    <row r="332" spans="1:4" x14ac:dyDescent="0.3">
      <c r="A332">
        <v>1603.549</v>
      </c>
      <c r="B332">
        <v>1426.011</v>
      </c>
      <c r="C332">
        <v>2896.6260000000002</v>
      </c>
      <c r="D332">
        <v>2300.703</v>
      </c>
    </row>
    <row r="333" spans="1:4" x14ac:dyDescent="0.3">
      <c r="A333">
        <v>1653.5440000000001</v>
      </c>
      <c r="B333">
        <v>1491.9849999999999</v>
      </c>
      <c r="C333">
        <v>3061.2339999999999</v>
      </c>
      <c r="D333">
        <v>2330.7049999999999</v>
      </c>
    </row>
    <row r="334" spans="1:4" x14ac:dyDescent="0.3">
      <c r="A334">
        <v>1392.954</v>
      </c>
      <c r="B334">
        <v>1291.742</v>
      </c>
      <c r="C334">
        <v>2838.0219999999999</v>
      </c>
      <c r="D334">
        <v>2168.2570000000001</v>
      </c>
    </row>
    <row r="335" spans="1:4" x14ac:dyDescent="0.3">
      <c r="A335">
        <v>1316.008</v>
      </c>
      <c r="B335">
        <v>1279.345</v>
      </c>
      <c r="C335">
        <v>2882.1480000000001</v>
      </c>
      <c r="D335">
        <v>2282.3090000000002</v>
      </c>
    </row>
    <row r="336" spans="1:4" x14ac:dyDescent="0.3">
      <c r="A336">
        <v>1602.4480000000001</v>
      </c>
      <c r="B336">
        <v>1380.739</v>
      </c>
      <c r="C336">
        <v>2792.5529999999999</v>
      </c>
      <c r="D336">
        <v>2165.3339999999998</v>
      </c>
    </row>
    <row r="337" spans="1:4" x14ac:dyDescent="0.3">
      <c r="A337">
        <v>2431.2739999999999</v>
      </c>
      <c r="B337">
        <v>1631.239</v>
      </c>
      <c r="C337">
        <v>2840.6860000000001</v>
      </c>
      <c r="D337">
        <v>2296.0529999999999</v>
      </c>
    </row>
    <row r="338" spans="1:4" x14ac:dyDescent="0.3">
      <c r="A338">
        <v>2607.8960000000002</v>
      </c>
      <c r="B338">
        <v>1693.317</v>
      </c>
      <c r="C338">
        <v>2784.2080000000001</v>
      </c>
      <c r="D338">
        <v>2143.942</v>
      </c>
    </row>
    <row r="339" spans="1:4" x14ac:dyDescent="0.3">
      <c r="A339">
        <v>2045.654</v>
      </c>
      <c r="B339">
        <v>1462.4929999999999</v>
      </c>
      <c r="C339">
        <v>2584.1149999999998</v>
      </c>
      <c r="D339">
        <v>1983.9839999999999</v>
      </c>
    </row>
    <row r="340" spans="1:4" x14ac:dyDescent="0.3">
      <c r="A340">
        <v>1938.578</v>
      </c>
      <c r="B340">
        <v>1508.1389999999999</v>
      </c>
      <c r="C340">
        <v>2801.4690000000001</v>
      </c>
      <c r="D340">
        <v>2229.6289999999999</v>
      </c>
    </row>
    <row r="341" spans="1:4" x14ac:dyDescent="0.3">
      <c r="A341">
        <v>1462.8889999999999</v>
      </c>
      <c r="B341">
        <v>1309.404</v>
      </c>
      <c r="C341">
        <v>2703.7649999999999</v>
      </c>
      <c r="D341">
        <v>2166.7530000000002</v>
      </c>
    </row>
    <row r="342" spans="1:4" x14ac:dyDescent="0.3">
      <c r="A342">
        <v>1270.9059999999999</v>
      </c>
      <c r="B342">
        <v>1325.28</v>
      </c>
      <c r="C342">
        <v>2771.239</v>
      </c>
      <c r="D342">
        <v>2263.3110000000001</v>
      </c>
    </row>
    <row r="343" spans="1:4" x14ac:dyDescent="0.3">
      <c r="A343">
        <v>1392.83</v>
      </c>
      <c r="B343">
        <v>1386.78</v>
      </c>
      <c r="C343">
        <v>2686.8989999999999</v>
      </c>
      <c r="D343">
        <v>2185.2310000000002</v>
      </c>
    </row>
    <row r="344" spans="1:4" x14ac:dyDescent="0.3">
      <c r="A344">
        <v>1618.098</v>
      </c>
      <c r="B344">
        <v>1465.37</v>
      </c>
      <c r="C344">
        <v>2731.4479999999999</v>
      </c>
      <c r="D344">
        <v>2325.46</v>
      </c>
    </row>
    <row r="345" spans="1:4" x14ac:dyDescent="0.3">
      <c r="A345">
        <v>1685.0429999999999</v>
      </c>
      <c r="B345">
        <v>1496.2929999999999</v>
      </c>
      <c r="C345">
        <v>2826.6280000000002</v>
      </c>
      <c r="D345">
        <v>2290.7750000000001</v>
      </c>
    </row>
    <row r="346" spans="1:4" x14ac:dyDescent="0.3">
      <c r="A346">
        <v>1346.634</v>
      </c>
      <c r="B346">
        <v>1315.7460000000001</v>
      </c>
      <c r="C346">
        <v>2620.6039999999998</v>
      </c>
      <c r="D346">
        <v>2116.9430000000002</v>
      </c>
    </row>
    <row r="347" spans="1:4" x14ac:dyDescent="0.3">
      <c r="A347">
        <v>1320.8789999999999</v>
      </c>
      <c r="B347">
        <v>1337.0509999999999</v>
      </c>
      <c r="C347">
        <v>2812.5329999999999</v>
      </c>
      <c r="D347">
        <v>2248.5540000000001</v>
      </c>
    </row>
    <row r="348" spans="1:4" x14ac:dyDescent="0.3">
      <c r="A348">
        <v>1418.8820000000001</v>
      </c>
      <c r="B348">
        <v>1321.722</v>
      </c>
      <c r="C348">
        <v>2673.7089999999998</v>
      </c>
      <c r="D348">
        <v>2130.1799999999998</v>
      </c>
    </row>
    <row r="349" spans="1:4" x14ac:dyDescent="0.3">
      <c r="A349">
        <v>1923.6220000000001</v>
      </c>
      <c r="B349">
        <v>1522.075</v>
      </c>
      <c r="C349">
        <v>2655.527</v>
      </c>
      <c r="D349">
        <v>2157.326</v>
      </c>
    </row>
    <row r="350" spans="1:4" x14ac:dyDescent="0.3">
      <c r="A350">
        <v>2321.8690000000001</v>
      </c>
      <c r="B350">
        <v>1579.567</v>
      </c>
      <c r="C350">
        <v>2727.83</v>
      </c>
      <c r="D350">
        <v>2163.5990000000002</v>
      </c>
    </row>
    <row r="351" spans="1:4" x14ac:dyDescent="0.3">
      <c r="A351">
        <v>1935.8889999999999</v>
      </c>
      <c r="B351">
        <v>1427.127</v>
      </c>
      <c r="C351">
        <v>2502.4090000000001</v>
      </c>
      <c r="D351">
        <v>1993.6</v>
      </c>
    </row>
    <row r="352" spans="1:4" x14ac:dyDescent="0.3">
      <c r="A352">
        <v>1921.425</v>
      </c>
      <c r="B352">
        <v>1477.973</v>
      </c>
      <c r="C352">
        <v>2714.44</v>
      </c>
      <c r="D352">
        <v>2247.4720000000002</v>
      </c>
    </row>
    <row r="353" spans="1:4" x14ac:dyDescent="0.3">
      <c r="A353">
        <v>1507.5609999999999</v>
      </c>
      <c r="B353">
        <v>1349.97</v>
      </c>
      <c r="C353">
        <v>2687.4560000000001</v>
      </c>
      <c r="D353">
        <v>2215.634</v>
      </c>
    </row>
    <row r="354" spans="1:4" x14ac:dyDescent="0.3">
      <c r="A354">
        <v>1375.9</v>
      </c>
      <c r="B354">
        <v>1352.981</v>
      </c>
      <c r="C354">
        <v>2774.5940000000001</v>
      </c>
      <c r="D354">
        <v>2297.5450000000001</v>
      </c>
    </row>
    <row r="355" spans="1:4" x14ac:dyDescent="0.3">
      <c r="A355">
        <v>1495.4059999999999</v>
      </c>
      <c r="B355">
        <v>1395.2560000000001</v>
      </c>
      <c r="C355">
        <v>2740.326</v>
      </c>
      <c r="D355">
        <v>2256.212</v>
      </c>
    </row>
    <row r="356" spans="1:4" x14ac:dyDescent="0.3">
      <c r="A356">
        <v>1743.077</v>
      </c>
      <c r="B356">
        <v>1492.3019999999999</v>
      </c>
      <c r="C356">
        <v>2858.1559999999999</v>
      </c>
      <c r="D356">
        <v>2326.5219999999999</v>
      </c>
    </row>
    <row r="357" spans="1:4" x14ac:dyDescent="0.3">
      <c r="A357">
        <v>1707.559</v>
      </c>
      <c r="B357">
        <v>1461.9590000000001</v>
      </c>
      <c r="C357">
        <v>2826.7330000000002</v>
      </c>
      <c r="D357">
        <v>2343.8310000000001</v>
      </c>
    </row>
    <row r="358" spans="1:4" x14ac:dyDescent="0.3">
      <c r="A358">
        <v>1463.5740000000001</v>
      </c>
      <c r="B358">
        <v>1360.5920000000001</v>
      </c>
      <c r="C358">
        <v>2667.933</v>
      </c>
      <c r="D358">
        <v>2165.9079999999999</v>
      </c>
    </row>
    <row r="359" spans="1:4" x14ac:dyDescent="0.3">
      <c r="A359">
        <v>1417.144</v>
      </c>
      <c r="B359">
        <v>1396.8710000000001</v>
      </c>
      <c r="C359">
        <v>2724.8989999999999</v>
      </c>
      <c r="D359">
        <v>2264.0430000000001</v>
      </c>
    </row>
    <row r="360" spans="1:4" x14ac:dyDescent="0.3">
      <c r="A360">
        <v>1657.876</v>
      </c>
      <c r="B360">
        <v>1430.8150000000001</v>
      </c>
      <c r="C360">
        <v>2699.806</v>
      </c>
      <c r="D360">
        <v>2226.29</v>
      </c>
    </row>
    <row r="361" spans="1:4" x14ac:dyDescent="0.3">
      <c r="A361">
        <v>2237.9059999999999</v>
      </c>
      <c r="B361">
        <v>1620.7660000000001</v>
      </c>
      <c r="C361">
        <v>2666.56</v>
      </c>
      <c r="D361">
        <v>2307.1109999999999</v>
      </c>
    </row>
    <row r="362" spans="1:4" x14ac:dyDescent="0.3">
      <c r="A362">
        <v>2599.7860000000001</v>
      </c>
      <c r="B362">
        <v>1739.0409999999999</v>
      </c>
      <c r="C362">
        <v>2735.0349999999999</v>
      </c>
      <c r="D362">
        <v>2158.2179999999998</v>
      </c>
    </row>
    <row r="363" spans="1:4" x14ac:dyDescent="0.3">
      <c r="A363">
        <v>2281.5509999999999</v>
      </c>
      <c r="B363">
        <v>1550.2190000000001</v>
      </c>
      <c r="C363">
        <v>2581.3200000000002</v>
      </c>
      <c r="D363">
        <v>2020.527</v>
      </c>
    </row>
    <row r="364" spans="1:4" x14ac:dyDescent="0.3">
      <c r="A364">
        <v>1971.2439999999999</v>
      </c>
      <c r="B364">
        <v>1500.681</v>
      </c>
      <c r="C364">
        <v>2673.672</v>
      </c>
      <c r="D364">
        <v>2240.3249999999998</v>
      </c>
    </row>
    <row r="365" spans="1:4" x14ac:dyDescent="0.3">
      <c r="A365">
        <v>1491.0050000000001</v>
      </c>
      <c r="B365">
        <v>1324.2570000000001</v>
      </c>
      <c r="C365">
        <v>2660.4180000000001</v>
      </c>
      <c r="D365">
        <v>2196.2159999999999</v>
      </c>
    </row>
    <row r="366" spans="1:4" x14ac:dyDescent="0.3">
      <c r="A366">
        <v>1379.4639999999999</v>
      </c>
      <c r="B366">
        <v>1332.7</v>
      </c>
      <c r="C366">
        <v>2683.7930000000001</v>
      </c>
      <c r="D366">
        <v>2268.9560000000001</v>
      </c>
    </row>
    <row r="367" spans="1:4" x14ac:dyDescent="0.3">
      <c r="A367">
        <v>1413.1210000000001</v>
      </c>
      <c r="B367">
        <v>1347.827</v>
      </c>
      <c r="C367">
        <v>2655.2779999999998</v>
      </c>
      <c r="D367">
        <v>2225.6329999999998</v>
      </c>
    </row>
    <row r="368" spans="1:4" x14ac:dyDescent="0.3">
      <c r="A368">
        <v>1688.921</v>
      </c>
      <c r="B368">
        <v>1472.231</v>
      </c>
      <c r="C368">
        <v>2787.6759999999999</v>
      </c>
      <c r="D368">
        <v>2319.9189999999999</v>
      </c>
    </row>
    <row r="369" spans="1:4" x14ac:dyDescent="0.3">
      <c r="A369">
        <v>1709.4010000000001</v>
      </c>
      <c r="B369">
        <v>1473.1479999999999</v>
      </c>
      <c r="C369">
        <v>2813.5970000000002</v>
      </c>
      <c r="D369">
        <v>2390.3270000000002</v>
      </c>
    </row>
    <row r="370" spans="1:4" x14ac:dyDescent="0.3">
      <c r="A370">
        <v>1439.162</v>
      </c>
      <c r="B370">
        <v>1309.2929999999999</v>
      </c>
      <c r="C370">
        <v>2656.7049999999999</v>
      </c>
      <c r="D370">
        <v>2199.4589999999998</v>
      </c>
    </row>
    <row r="371" spans="1:4" x14ac:dyDescent="0.3">
      <c r="A371">
        <v>1358</v>
      </c>
      <c r="B371">
        <v>1337.1279999999999</v>
      </c>
      <c r="C371">
        <v>2767.768</v>
      </c>
      <c r="D371">
        <v>2319.125</v>
      </c>
    </row>
    <row r="372" spans="1:4" x14ac:dyDescent="0.3">
      <c r="A372">
        <v>1550.6279999999999</v>
      </c>
      <c r="B372">
        <v>1371.979</v>
      </c>
      <c r="C372">
        <v>2687.6579999999999</v>
      </c>
      <c r="D372">
        <v>2226.7530000000002</v>
      </c>
    </row>
    <row r="373" spans="1:4" x14ac:dyDescent="0.3">
      <c r="A373">
        <v>2231.8670000000002</v>
      </c>
      <c r="B373">
        <v>1590.8989999999999</v>
      </c>
      <c r="C373">
        <v>2788.4679999999998</v>
      </c>
      <c r="D373">
        <v>2315.5529999999999</v>
      </c>
    </row>
    <row r="374" spans="1:4" x14ac:dyDescent="0.3">
      <c r="A374">
        <v>2632.7489999999998</v>
      </c>
      <c r="B374">
        <v>1729.2940000000001</v>
      </c>
      <c r="C374">
        <v>2751.7660000000001</v>
      </c>
      <c r="D374">
        <v>2235.88</v>
      </c>
    </row>
    <row r="375" spans="1:4" x14ac:dyDescent="0.3">
      <c r="A375">
        <v>2292.2809999999999</v>
      </c>
      <c r="B375">
        <v>1592.71</v>
      </c>
      <c r="C375">
        <v>2674.6309999999999</v>
      </c>
      <c r="D375">
        <v>2175.0889999999999</v>
      </c>
    </row>
    <row r="376" spans="1:4" x14ac:dyDescent="0.3">
      <c r="A376">
        <v>1851.9079999999999</v>
      </c>
      <c r="B376">
        <v>1478.9549999999999</v>
      </c>
      <c r="C376">
        <v>2770.348</v>
      </c>
      <c r="D376">
        <v>2333.4459999999999</v>
      </c>
    </row>
    <row r="377" spans="1:4" x14ac:dyDescent="0.3">
      <c r="A377">
        <v>1456.114</v>
      </c>
      <c r="B377">
        <v>1338.182</v>
      </c>
      <c r="C377">
        <v>2717.6120000000001</v>
      </c>
      <c r="D377">
        <v>2285.8249999999998</v>
      </c>
    </row>
    <row r="378" spans="1:4" x14ac:dyDescent="0.3">
      <c r="A378">
        <v>1381.1389999999999</v>
      </c>
      <c r="B378">
        <v>1396.2809999999999</v>
      </c>
      <c r="C378">
        <v>2844.7159999999999</v>
      </c>
      <c r="D378">
        <v>2345.2469999999998</v>
      </c>
    </row>
    <row r="379" spans="1:4" x14ac:dyDescent="0.3">
      <c r="A379">
        <v>1498.2249999999999</v>
      </c>
      <c r="B379">
        <v>1389.402</v>
      </c>
      <c r="C379">
        <v>2775.7629999999999</v>
      </c>
      <c r="D379">
        <v>2318.0230000000001</v>
      </c>
    </row>
    <row r="380" spans="1:4" x14ac:dyDescent="0.3">
      <c r="A380">
        <v>1674.961</v>
      </c>
      <c r="B380">
        <v>1473.6880000000001</v>
      </c>
      <c r="C380">
        <v>2850.0140000000001</v>
      </c>
      <c r="D380">
        <v>2404.6779999999999</v>
      </c>
    </row>
    <row r="381" spans="1:4" x14ac:dyDescent="0.3">
      <c r="A381">
        <v>1625.617</v>
      </c>
      <c r="B381">
        <v>1447.5809999999999</v>
      </c>
      <c r="C381">
        <v>2876.819</v>
      </c>
      <c r="D381">
        <v>2402.1439999999998</v>
      </c>
    </row>
    <row r="382" spans="1:4" x14ac:dyDescent="0.3">
      <c r="A382">
        <v>1445.1510000000001</v>
      </c>
      <c r="B382">
        <v>1366.634</v>
      </c>
      <c r="C382">
        <v>2744.3719999999998</v>
      </c>
      <c r="D382">
        <v>2273.768</v>
      </c>
    </row>
    <row r="383" spans="1:4" x14ac:dyDescent="0.3">
      <c r="A383">
        <v>1382.02</v>
      </c>
      <c r="B383">
        <v>1362.269</v>
      </c>
      <c r="C383">
        <v>2816.6010000000001</v>
      </c>
      <c r="D383">
        <v>2388.41</v>
      </c>
    </row>
    <row r="384" spans="1:4" x14ac:dyDescent="0.3">
      <c r="A384">
        <v>1574.654</v>
      </c>
      <c r="B384">
        <v>1401.692</v>
      </c>
      <c r="C384">
        <v>2778.6610000000001</v>
      </c>
      <c r="D384">
        <v>2296.8510000000001</v>
      </c>
    </row>
    <row r="385" spans="1:4" x14ac:dyDescent="0.3">
      <c r="A385">
        <v>2265.6909999999998</v>
      </c>
      <c r="B385">
        <v>1680.306</v>
      </c>
      <c r="C385">
        <v>2842.6410000000001</v>
      </c>
      <c r="D385">
        <v>2367.076</v>
      </c>
    </row>
    <row r="386" spans="1:4" x14ac:dyDescent="0.3">
      <c r="A386">
        <v>2520.1329999999998</v>
      </c>
      <c r="B386">
        <v>1692.72</v>
      </c>
      <c r="C386">
        <v>2777.6770000000001</v>
      </c>
      <c r="D386">
        <v>2295.6590000000001</v>
      </c>
    </row>
    <row r="387" spans="1:4" x14ac:dyDescent="0.3">
      <c r="A387">
        <v>2092.527</v>
      </c>
      <c r="B387">
        <v>1493.7339999999999</v>
      </c>
      <c r="C387">
        <v>2563.703</v>
      </c>
      <c r="D387">
        <v>2134.7089999999998</v>
      </c>
    </row>
    <row r="388" spans="1:4" x14ac:dyDescent="0.3">
      <c r="A388">
        <v>2013.7760000000001</v>
      </c>
      <c r="B388">
        <v>1544.538</v>
      </c>
      <c r="C388">
        <v>2789.8220000000001</v>
      </c>
      <c r="D388">
        <v>2379.1770000000001</v>
      </c>
    </row>
    <row r="389" spans="1:4" x14ac:dyDescent="0.3">
      <c r="A389">
        <v>1464.4259999999999</v>
      </c>
      <c r="B389">
        <v>1327.0450000000001</v>
      </c>
      <c r="C389">
        <v>2612.9169999999999</v>
      </c>
      <c r="D389">
        <v>2314.6950000000002</v>
      </c>
    </row>
    <row r="390" spans="1:4" x14ac:dyDescent="0.3">
      <c r="A390">
        <v>1377.059</v>
      </c>
      <c r="B390">
        <v>1370.7249999999999</v>
      </c>
      <c r="C390">
        <v>2768.3380000000002</v>
      </c>
      <c r="D390">
        <v>2424.0390000000002</v>
      </c>
    </row>
    <row r="391" spans="1:4" x14ac:dyDescent="0.3">
      <c r="A391">
        <v>1573.5229999999999</v>
      </c>
      <c r="B391">
        <v>1470.9190000000001</v>
      </c>
      <c r="C391">
        <v>2776.53</v>
      </c>
      <c r="D391">
        <v>2349.4050000000002</v>
      </c>
    </row>
    <row r="392" spans="1:4" x14ac:dyDescent="0.3">
      <c r="A392">
        <v>1845.057</v>
      </c>
      <c r="B392">
        <v>1544.77</v>
      </c>
      <c r="C392">
        <v>2735.0920000000001</v>
      </c>
      <c r="D392">
        <v>2452.576</v>
      </c>
    </row>
    <row r="393" spans="1:4" x14ac:dyDescent="0.3">
      <c r="A393">
        <v>1839.2539999999999</v>
      </c>
      <c r="B393">
        <v>1550.5239999999999</v>
      </c>
      <c r="C393">
        <v>2816.29</v>
      </c>
      <c r="D393">
        <v>2479.0030000000002</v>
      </c>
    </row>
    <row r="394" spans="1:4" x14ac:dyDescent="0.3">
      <c r="A394">
        <v>1551.038</v>
      </c>
      <c r="B394">
        <v>1398.607</v>
      </c>
      <c r="C394">
        <v>2551.1149999999998</v>
      </c>
      <c r="D394">
        <v>2288.2539999999999</v>
      </c>
    </row>
    <row r="395" spans="1:4" x14ac:dyDescent="0.3">
      <c r="A395">
        <v>1427.0029999999999</v>
      </c>
      <c r="B395">
        <v>1371.931</v>
      </c>
      <c r="C395">
        <v>2598.9209999999998</v>
      </c>
      <c r="D395">
        <v>2385.8090000000002</v>
      </c>
    </row>
    <row r="396" spans="1:4" x14ac:dyDescent="0.3">
      <c r="A396">
        <v>1561.0360000000001</v>
      </c>
      <c r="B396">
        <v>1403.21</v>
      </c>
      <c r="C396">
        <v>2651.2460000000001</v>
      </c>
      <c r="D396">
        <v>2325.0520000000001</v>
      </c>
    </row>
    <row r="397" spans="1:4" x14ac:dyDescent="0.3">
      <c r="A397">
        <v>2350.1909999999998</v>
      </c>
      <c r="B397">
        <v>1684.2460000000001</v>
      </c>
      <c r="C397">
        <v>2731.453</v>
      </c>
      <c r="D397">
        <v>2432.2759999999998</v>
      </c>
    </row>
    <row r="398" spans="1:4" x14ac:dyDescent="0.3">
      <c r="A398">
        <v>2193.6750000000002</v>
      </c>
      <c r="B398">
        <v>1577.6079999999999</v>
      </c>
      <c r="C398">
        <v>2692.3629999999998</v>
      </c>
      <c r="D398">
        <v>2351.2820000000002</v>
      </c>
    </row>
    <row r="399" spans="1:4" x14ac:dyDescent="0.3">
      <c r="A399">
        <v>2023.652</v>
      </c>
      <c r="B399">
        <v>1510.587</v>
      </c>
      <c r="C399">
        <v>2513.58</v>
      </c>
      <c r="D399">
        <v>2143.4940000000001</v>
      </c>
    </row>
    <row r="400" spans="1:4" x14ac:dyDescent="0.3">
      <c r="A400">
        <v>1939.6379999999999</v>
      </c>
      <c r="B400">
        <v>1525.2260000000001</v>
      </c>
      <c r="C400">
        <v>2703.4290000000001</v>
      </c>
      <c r="D400">
        <v>2417.6080000000002</v>
      </c>
    </row>
    <row r="401" spans="1:4" x14ac:dyDescent="0.3">
      <c r="A401">
        <v>1456.9169999999999</v>
      </c>
      <c r="B401">
        <v>1333.21</v>
      </c>
      <c r="C401">
        <v>2573.029</v>
      </c>
      <c r="D401">
        <v>2348.5309999999999</v>
      </c>
    </row>
    <row r="402" spans="1:4" x14ac:dyDescent="0.3">
      <c r="A402">
        <v>1375.146</v>
      </c>
      <c r="B402">
        <v>1411.5029999999999</v>
      </c>
      <c r="C402">
        <v>2733.72</v>
      </c>
      <c r="D402">
        <v>2437.0340000000001</v>
      </c>
    </row>
    <row r="403" spans="1:4" x14ac:dyDescent="0.3">
      <c r="A403">
        <v>1548.2329999999999</v>
      </c>
      <c r="B403">
        <v>1460.7070000000001</v>
      </c>
      <c r="C403">
        <v>2731.5309999999999</v>
      </c>
      <c r="D403">
        <v>2404.9659999999999</v>
      </c>
    </row>
    <row r="404" spans="1:4" x14ac:dyDescent="0.3">
      <c r="A404">
        <v>1837.4680000000001</v>
      </c>
      <c r="B404">
        <v>1557.3510000000001</v>
      </c>
      <c r="C404">
        <v>2725.8319999999999</v>
      </c>
      <c r="D404">
        <v>2508.4839999999999</v>
      </c>
    </row>
    <row r="405" spans="1:4" x14ac:dyDescent="0.3">
      <c r="A405">
        <v>1821.405</v>
      </c>
      <c r="B405">
        <v>1552.2439999999999</v>
      </c>
      <c r="C405">
        <v>2830.8420000000001</v>
      </c>
      <c r="D405">
        <v>2523.3890000000001</v>
      </c>
    </row>
    <row r="406" spans="1:4" x14ac:dyDescent="0.3">
      <c r="A406">
        <v>1413.6759999999999</v>
      </c>
      <c r="B406">
        <v>1351.71</v>
      </c>
      <c r="C406">
        <v>2683.096</v>
      </c>
      <c r="D406">
        <v>2337.4560000000001</v>
      </c>
    </row>
    <row r="407" spans="1:4" x14ac:dyDescent="0.3">
      <c r="A407">
        <v>1397.6949999999999</v>
      </c>
      <c r="B407">
        <v>1415.5129999999999</v>
      </c>
      <c r="C407">
        <v>2760.3009999999999</v>
      </c>
      <c r="D407">
        <v>2448.0320000000002</v>
      </c>
    </row>
    <row r="408" spans="1:4" x14ac:dyDescent="0.3">
      <c r="A408">
        <v>1591.712</v>
      </c>
      <c r="B408">
        <v>1427.788</v>
      </c>
      <c r="C408">
        <v>2685.7339999999999</v>
      </c>
      <c r="D408">
        <v>2323.9360000000001</v>
      </c>
    </row>
    <row r="409" spans="1:4" x14ac:dyDescent="0.3">
      <c r="A409">
        <v>2070.5709999999999</v>
      </c>
      <c r="B409">
        <v>1585.549</v>
      </c>
      <c r="C409">
        <v>2682.9270000000001</v>
      </c>
      <c r="D409">
        <v>2452.5479999999998</v>
      </c>
    </row>
    <row r="410" spans="1:4" x14ac:dyDescent="0.3">
      <c r="A410">
        <v>2397.4839999999999</v>
      </c>
      <c r="B410">
        <v>1700.576</v>
      </c>
      <c r="C410">
        <v>2761.268</v>
      </c>
      <c r="D410">
        <v>2357.3119999999999</v>
      </c>
    </row>
    <row r="411" spans="1:4" x14ac:dyDescent="0.3">
      <c r="A411">
        <v>2388.4810000000002</v>
      </c>
      <c r="B411">
        <v>1628.5619999999999</v>
      </c>
      <c r="C411">
        <v>2557.3220000000001</v>
      </c>
      <c r="D411">
        <v>2176.7179999999998</v>
      </c>
    </row>
    <row r="412" spans="1:4" x14ac:dyDescent="0.3">
      <c r="A412">
        <v>1934.287</v>
      </c>
      <c r="B412">
        <v>1540.114</v>
      </c>
      <c r="C412">
        <v>2680.4859999999999</v>
      </c>
      <c r="D412">
        <v>2402.866</v>
      </c>
    </row>
    <row r="413" spans="1:4" x14ac:dyDescent="0.3">
      <c r="A413">
        <v>1514.1990000000001</v>
      </c>
      <c r="B413">
        <v>1405.421</v>
      </c>
      <c r="C413">
        <v>2634.5419999999999</v>
      </c>
      <c r="D413">
        <v>2364.4259999999999</v>
      </c>
    </row>
    <row r="414" spans="1:4" x14ac:dyDescent="0.3">
      <c r="A414">
        <v>1379.2560000000001</v>
      </c>
      <c r="B414">
        <v>1411.2280000000001</v>
      </c>
      <c r="C414">
        <v>2746.88</v>
      </c>
      <c r="D414">
        <v>2477.953</v>
      </c>
    </row>
    <row r="415" spans="1:4" x14ac:dyDescent="0.3">
      <c r="A415">
        <v>1518.1410000000001</v>
      </c>
      <c r="B415">
        <v>1466.95</v>
      </c>
      <c r="C415">
        <v>2677.7049999999999</v>
      </c>
      <c r="D415">
        <v>2426.9569999999999</v>
      </c>
    </row>
    <row r="416" spans="1:4" x14ac:dyDescent="0.3">
      <c r="A416">
        <v>1726.62</v>
      </c>
      <c r="B416">
        <v>1520.527</v>
      </c>
      <c r="C416">
        <v>2712.8910000000001</v>
      </c>
      <c r="D416">
        <v>2520.5410000000002</v>
      </c>
    </row>
    <row r="417" spans="1:4" x14ac:dyDescent="0.3">
      <c r="A417">
        <v>1862.877</v>
      </c>
      <c r="B417">
        <v>1612.682</v>
      </c>
      <c r="C417">
        <v>2795.7339999999999</v>
      </c>
      <c r="D417">
        <v>2537.625</v>
      </c>
    </row>
    <row r="418" spans="1:4" x14ac:dyDescent="0.3">
      <c r="A418">
        <v>1545.29</v>
      </c>
      <c r="B418">
        <v>1405.2670000000001</v>
      </c>
      <c r="C418">
        <v>2629.9609999999998</v>
      </c>
      <c r="D418">
        <v>2352.4650000000001</v>
      </c>
    </row>
    <row r="419" spans="1:4" x14ac:dyDescent="0.3">
      <c r="A419">
        <v>1389.6220000000001</v>
      </c>
      <c r="B419">
        <v>1421.28</v>
      </c>
      <c r="C419">
        <v>2715.643</v>
      </c>
      <c r="D419">
        <v>2439.3629999999998</v>
      </c>
    </row>
    <row r="420" spans="1:4" x14ac:dyDescent="0.3">
      <c r="A420">
        <v>1606.3879999999999</v>
      </c>
      <c r="B420">
        <v>1457.9359999999999</v>
      </c>
      <c r="C420">
        <v>2656.74</v>
      </c>
      <c r="D420">
        <v>2354.0549999999998</v>
      </c>
    </row>
    <row r="421" spans="1:4" x14ac:dyDescent="0.3">
      <c r="A421">
        <v>2260.0079999999998</v>
      </c>
      <c r="B421">
        <v>1681.2719999999999</v>
      </c>
      <c r="C421">
        <v>2735.3829999999998</v>
      </c>
      <c r="D421">
        <v>2404.7420000000002</v>
      </c>
    </row>
    <row r="422" spans="1:4" x14ac:dyDescent="0.3">
      <c r="A422">
        <v>2574.1350000000002</v>
      </c>
      <c r="B422">
        <v>1765.7650000000001</v>
      </c>
      <c r="C422">
        <v>2783.1860000000001</v>
      </c>
      <c r="D422">
        <v>2285.7379999999998</v>
      </c>
    </row>
    <row r="423" spans="1:4" x14ac:dyDescent="0.3">
      <c r="A423">
        <v>2284.4540000000002</v>
      </c>
      <c r="B423">
        <v>1650.444</v>
      </c>
      <c r="C423">
        <v>2587.6529999999998</v>
      </c>
      <c r="D423">
        <v>2127.37</v>
      </c>
    </row>
    <row r="424" spans="1:4" x14ac:dyDescent="0.3">
      <c r="A424">
        <v>2005.1369999999999</v>
      </c>
      <c r="B424">
        <v>1576.4269999999999</v>
      </c>
      <c r="C424">
        <v>2668.3649999999998</v>
      </c>
      <c r="D424">
        <v>2336.2139999999999</v>
      </c>
    </row>
    <row r="425" spans="1:4" x14ac:dyDescent="0.3">
      <c r="A425">
        <v>1522.4010000000001</v>
      </c>
      <c r="B425">
        <v>1406.4559999999999</v>
      </c>
      <c r="C425">
        <v>2597.297</v>
      </c>
      <c r="D425">
        <v>2308.665</v>
      </c>
    </row>
    <row r="426" spans="1:4" x14ac:dyDescent="0.3">
      <c r="A426">
        <v>1372.4670000000001</v>
      </c>
      <c r="B426">
        <v>1422.6279999999999</v>
      </c>
      <c r="C426">
        <v>2702.4760000000001</v>
      </c>
      <c r="D426">
        <v>2394.152</v>
      </c>
    </row>
    <row r="427" spans="1:4" x14ac:dyDescent="0.3">
      <c r="A427">
        <v>1596.749</v>
      </c>
      <c r="B427">
        <v>1510.1659999999999</v>
      </c>
      <c r="C427">
        <v>2639.2530000000002</v>
      </c>
      <c r="D427">
        <v>2289.6129999999998</v>
      </c>
    </row>
    <row r="428" spans="1:4" x14ac:dyDescent="0.3">
      <c r="A428">
        <v>1783.2139999999999</v>
      </c>
      <c r="B428">
        <v>1575.279</v>
      </c>
      <c r="C428">
        <v>2675.59</v>
      </c>
      <c r="D428">
        <v>2375.078</v>
      </c>
    </row>
    <row r="429" spans="1:4" x14ac:dyDescent="0.3">
      <c r="A429">
        <v>1702.808</v>
      </c>
      <c r="B429">
        <v>1513</v>
      </c>
      <c r="C429">
        <v>2630.4870000000001</v>
      </c>
      <c r="D429">
        <v>2364.154</v>
      </c>
    </row>
    <row r="430" spans="1:4" x14ac:dyDescent="0.3">
      <c r="A430">
        <v>1426.808</v>
      </c>
      <c r="B430">
        <v>1394.546</v>
      </c>
      <c r="C430">
        <v>2388.6640000000002</v>
      </c>
      <c r="D430">
        <v>2138.6559999999999</v>
      </c>
    </row>
    <row r="431" spans="1:4" x14ac:dyDescent="0.3">
      <c r="A431">
        <v>1371.2170000000001</v>
      </c>
      <c r="B431">
        <v>1420.2239999999999</v>
      </c>
      <c r="C431">
        <v>2658.7910000000002</v>
      </c>
      <c r="D431">
        <v>2333.4430000000002</v>
      </c>
    </row>
    <row r="432" spans="1:4" x14ac:dyDescent="0.3">
      <c r="A432">
        <v>1644.348</v>
      </c>
      <c r="B432">
        <v>1463.1310000000001</v>
      </c>
      <c r="C432">
        <v>2504.3119999999999</v>
      </c>
      <c r="D432">
        <v>2193.0419999999999</v>
      </c>
    </row>
    <row r="433" spans="1:4" x14ac:dyDescent="0.3">
      <c r="A433">
        <v>2386.2550000000001</v>
      </c>
      <c r="B433">
        <v>1704.798</v>
      </c>
      <c r="C433">
        <v>2422.866</v>
      </c>
      <c r="D433">
        <v>2275.2579999999998</v>
      </c>
    </row>
    <row r="434" spans="1:4" x14ac:dyDescent="0.3">
      <c r="A434">
        <v>2653.09</v>
      </c>
      <c r="B434">
        <v>1811.701</v>
      </c>
      <c r="C434">
        <v>2452.9940000000001</v>
      </c>
      <c r="D434">
        <v>2207.3820000000001</v>
      </c>
    </row>
    <row r="435" spans="1:4" x14ac:dyDescent="0.3">
      <c r="A435">
        <v>2125.4839999999999</v>
      </c>
      <c r="B435">
        <v>1529.7919999999999</v>
      </c>
      <c r="C435">
        <v>2223.9259999999999</v>
      </c>
      <c r="D435">
        <v>1990.1310000000001</v>
      </c>
    </row>
    <row r="436" spans="1:4" x14ac:dyDescent="0.3">
      <c r="A436">
        <v>1912.0909999999999</v>
      </c>
      <c r="B436">
        <v>1533.0519999999999</v>
      </c>
      <c r="C436">
        <v>2348.23</v>
      </c>
      <c r="D436">
        <v>2255.8719999999998</v>
      </c>
    </row>
    <row r="437" spans="1:4" x14ac:dyDescent="0.3">
      <c r="A437">
        <v>1504.874</v>
      </c>
      <c r="B437">
        <v>1375.309</v>
      </c>
      <c r="C437">
        <v>2239.2350000000001</v>
      </c>
      <c r="D437">
        <v>2215.8090000000002</v>
      </c>
    </row>
    <row r="438" spans="1:4" x14ac:dyDescent="0.3">
      <c r="A438">
        <v>1354.634</v>
      </c>
      <c r="B438">
        <v>1380.6489999999999</v>
      </c>
      <c r="C438">
        <v>2306.0929999999998</v>
      </c>
      <c r="D438">
        <v>2238.672</v>
      </c>
    </row>
    <row r="439" spans="1:4" x14ac:dyDescent="0.3">
      <c r="A439">
        <v>1503.087</v>
      </c>
      <c r="B439">
        <v>1451.481</v>
      </c>
      <c r="C439">
        <v>2333.2629999999999</v>
      </c>
      <c r="D439">
        <v>2240.8670000000002</v>
      </c>
    </row>
    <row r="440" spans="1:4" x14ac:dyDescent="0.3">
      <c r="A440">
        <v>1682.328</v>
      </c>
      <c r="B440">
        <v>1471.7449999999999</v>
      </c>
      <c r="C440">
        <v>2357.4520000000002</v>
      </c>
      <c r="D440">
        <v>2292.5839999999998</v>
      </c>
    </row>
    <row r="441" spans="1:4" x14ac:dyDescent="0.3">
      <c r="A441">
        <v>1685.298</v>
      </c>
      <c r="B441">
        <v>1500.64</v>
      </c>
      <c r="C441">
        <v>2447.069</v>
      </c>
      <c r="D441">
        <v>2319.1909999999998</v>
      </c>
    </row>
    <row r="442" spans="1:4" x14ac:dyDescent="0.3">
      <c r="A442">
        <v>1396.2809999999999</v>
      </c>
      <c r="B442">
        <v>1353.7629999999999</v>
      </c>
      <c r="C442">
        <v>2363.6909999999998</v>
      </c>
      <c r="D442">
        <v>2150.3890000000001</v>
      </c>
    </row>
    <row r="443" spans="1:4" x14ac:dyDescent="0.3">
      <c r="A443">
        <v>1404.729</v>
      </c>
      <c r="B443">
        <v>1382.395</v>
      </c>
      <c r="C443">
        <v>2418.933</v>
      </c>
      <c r="D443">
        <v>2259.067</v>
      </c>
    </row>
    <row r="444" spans="1:4" x14ac:dyDescent="0.3">
      <c r="A444">
        <v>1517.4290000000001</v>
      </c>
      <c r="B444">
        <v>1376.923</v>
      </c>
      <c r="C444">
        <v>2392.212</v>
      </c>
      <c r="D444">
        <v>2152.6709999999998</v>
      </c>
    </row>
    <row r="445" spans="1:4" x14ac:dyDescent="0.3">
      <c r="A445">
        <v>2344.5070000000001</v>
      </c>
      <c r="B445">
        <v>1721.4390000000001</v>
      </c>
      <c r="C445">
        <v>2494.2370000000001</v>
      </c>
      <c r="D445">
        <v>2269.5070000000001</v>
      </c>
    </row>
    <row r="446" spans="1:4" x14ac:dyDescent="0.3">
      <c r="A446">
        <v>2722.0390000000002</v>
      </c>
      <c r="B446">
        <v>1753.3309999999999</v>
      </c>
      <c r="C446">
        <v>2480.634</v>
      </c>
      <c r="D446">
        <v>2161.3510000000001</v>
      </c>
    </row>
    <row r="447" spans="1:4" x14ac:dyDescent="0.3">
      <c r="A447">
        <v>2278.63</v>
      </c>
      <c r="B447">
        <v>1586.77</v>
      </c>
      <c r="C447">
        <v>2359.16</v>
      </c>
      <c r="D447">
        <v>1976.6610000000001</v>
      </c>
    </row>
    <row r="448" spans="1:4" x14ac:dyDescent="0.3">
      <c r="A448">
        <v>1901.3510000000001</v>
      </c>
      <c r="B448">
        <v>1465.6769999999999</v>
      </c>
      <c r="C448">
        <v>2565.8649999999998</v>
      </c>
      <c r="D448">
        <v>2258.5450000000001</v>
      </c>
    </row>
    <row r="449" spans="1:4" x14ac:dyDescent="0.3">
      <c r="A449">
        <v>1350.527</v>
      </c>
      <c r="B449">
        <v>1306.1479999999999</v>
      </c>
      <c r="C449">
        <v>2459.9180000000001</v>
      </c>
      <c r="D449">
        <v>2245.4110000000001</v>
      </c>
    </row>
    <row r="450" spans="1:4" x14ac:dyDescent="0.3">
      <c r="A450">
        <v>1377.9880000000001</v>
      </c>
      <c r="B450">
        <v>1407.0809999999999</v>
      </c>
      <c r="C450">
        <v>2570.3330000000001</v>
      </c>
      <c r="D450">
        <v>2310.7350000000001</v>
      </c>
    </row>
    <row r="451" spans="1:4" x14ac:dyDescent="0.3">
      <c r="A451">
        <v>1642.213</v>
      </c>
      <c r="B451">
        <v>1496.39</v>
      </c>
      <c r="C451">
        <v>2572.9349999999999</v>
      </c>
      <c r="D451">
        <v>2283.0610000000001</v>
      </c>
    </row>
    <row r="452" spans="1:4" x14ac:dyDescent="0.3">
      <c r="A452">
        <v>1869.4280000000001</v>
      </c>
      <c r="B452">
        <v>1540.9860000000001</v>
      </c>
      <c r="C452">
        <v>2591.5940000000001</v>
      </c>
      <c r="D452">
        <v>2362.0590000000002</v>
      </c>
    </row>
    <row r="453" spans="1:4" x14ac:dyDescent="0.3">
      <c r="A453">
        <v>1834.7339999999999</v>
      </c>
      <c r="B453">
        <v>1542.3140000000001</v>
      </c>
      <c r="C453">
        <v>2689.6390000000001</v>
      </c>
      <c r="D453">
        <v>2361.2849999999999</v>
      </c>
    </row>
    <row r="454" spans="1:4" x14ac:dyDescent="0.3">
      <c r="A454">
        <v>1476.365</v>
      </c>
      <c r="B454">
        <v>1386.1010000000001</v>
      </c>
      <c r="C454">
        <v>2561.364</v>
      </c>
      <c r="D454">
        <v>2258.3209999999999</v>
      </c>
    </row>
    <row r="455" spans="1:4" x14ac:dyDescent="0.3">
      <c r="A455">
        <v>1324.4490000000001</v>
      </c>
      <c r="B455">
        <v>1361.1969999999999</v>
      </c>
      <c r="C455">
        <v>2519.59</v>
      </c>
      <c r="D455">
        <v>2291.0729999999999</v>
      </c>
    </row>
    <row r="456" spans="1:4" x14ac:dyDescent="0.3">
      <c r="A456">
        <v>1612.048</v>
      </c>
      <c r="B456">
        <v>1451.498</v>
      </c>
      <c r="C456">
        <v>2532.48</v>
      </c>
      <c r="D456">
        <v>2191.819</v>
      </c>
    </row>
    <row r="457" spans="1:4" x14ac:dyDescent="0.3">
      <c r="A457">
        <v>2505.44</v>
      </c>
      <c r="B457">
        <v>1761.521</v>
      </c>
      <c r="C457">
        <v>2673.8629999999998</v>
      </c>
      <c r="D457">
        <v>2278.067</v>
      </c>
    </row>
    <row r="458" spans="1:4" x14ac:dyDescent="0.3">
      <c r="A458">
        <v>2700.9650000000001</v>
      </c>
      <c r="B458">
        <v>1763.3879999999999</v>
      </c>
      <c r="C458">
        <v>2638.1750000000002</v>
      </c>
      <c r="D458">
        <v>2179.4929999999999</v>
      </c>
    </row>
    <row r="459" spans="1:4" x14ac:dyDescent="0.3">
      <c r="A459">
        <v>2180.1170000000002</v>
      </c>
      <c r="B459">
        <v>1541.1949999999999</v>
      </c>
      <c r="C459">
        <v>2369.991</v>
      </c>
      <c r="D459">
        <v>2004.894</v>
      </c>
    </row>
    <row r="460" spans="1:4" x14ac:dyDescent="0.3">
      <c r="A460">
        <v>1868.5350000000001</v>
      </c>
      <c r="B460">
        <v>1540.9110000000001</v>
      </c>
      <c r="C460">
        <v>2656.5050000000001</v>
      </c>
      <c r="D460">
        <v>2263.3319999999999</v>
      </c>
    </row>
    <row r="461" spans="1:4" x14ac:dyDescent="0.3">
      <c r="A461">
        <v>1453.673</v>
      </c>
      <c r="B461">
        <v>1351.124</v>
      </c>
      <c r="C461">
        <v>2486.105</v>
      </c>
      <c r="D461">
        <v>2196.1439999999998</v>
      </c>
    </row>
    <row r="462" spans="1:4" x14ac:dyDescent="0.3">
      <c r="A462">
        <v>1365.826</v>
      </c>
      <c r="B462">
        <v>1379.704</v>
      </c>
      <c r="C462">
        <v>2550.3180000000002</v>
      </c>
      <c r="D462">
        <v>2270.634</v>
      </c>
    </row>
    <row r="463" spans="1:4" x14ac:dyDescent="0.3">
      <c r="A463">
        <v>1586.9749999999999</v>
      </c>
      <c r="B463">
        <v>1457.8409999999999</v>
      </c>
      <c r="C463">
        <v>2555.2310000000002</v>
      </c>
      <c r="D463">
        <v>2277.1909999999998</v>
      </c>
    </row>
    <row r="464" spans="1:4" x14ac:dyDescent="0.3">
      <c r="A464">
        <v>1889</v>
      </c>
      <c r="B464">
        <v>1569.826</v>
      </c>
      <c r="C464">
        <v>2612.4920000000002</v>
      </c>
      <c r="D464">
        <v>2292.6660000000002</v>
      </c>
    </row>
    <row r="465" spans="1:4" x14ac:dyDescent="0.3">
      <c r="A465">
        <v>1825.576</v>
      </c>
      <c r="B465">
        <v>1549.086</v>
      </c>
      <c r="C465">
        <v>2692.116</v>
      </c>
      <c r="D465">
        <v>2322.2539999999999</v>
      </c>
    </row>
    <row r="466" spans="1:4" x14ac:dyDescent="0.3">
      <c r="A466">
        <v>1454.75</v>
      </c>
      <c r="B466">
        <v>1375.7660000000001</v>
      </c>
      <c r="C466">
        <v>2524.7640000000001</v>
      </c>
      <c r="D466">
        <v>2191.172</v>
      </c>
    </row>
    <row r="467" spans="1:4" x14ac:dyDescent="0.3">
      <c r="A467">
        <v>1336.2819999999999</v>
      </c>
      <c r="B467">
        <v>1397.5709999999999</v>
      </c>
      <c r="C467">
        <v>2602.5219999999999</v>
      </c>
      <c r="D467">
        <v>2229.11</v>
      </c>
    </row>
    <row r="468" spans="1:4" x14ac:dyDescent="0.3">
      <c r="A468">
        <v>1582.913</v>
      </c>
      <c r="B468">
        <v>1434.721</v>
      </c>
      <c r="C468">
        <v>2608.9409999999998</v>
      </c>
      <c r="D468">
        <v>2147.5749999999998</v>
      </c>
    </row>
    <row r="469" spans="1:4" x14ac:dyDescent="0.3">
      <c r="A469">
        <v>2136.433</v>
      </c>
      <c r="B469">
        <v>1621.9680000000001</v>
      </c>
      <c r="C469">
        <v>2582.777</v>
      </c>
      <c r="D469">
        <v>2224.1550000000002</v>
      </c>
    </row>
    <row r="470" spans="1:4" x14ac:dyDescent="0.3">
      <c r="A470">
        <v>2288.4690000000001</v>
      </c>
      <c r="B470">
        <v>1636.136</v>
      </c>
      <c r="C470">
        <v>2636.2</v>
      </c>
      <c r="D470">
        <v>2106.2199999999998</v>
      </c>
    </row>
    <row r="471" spans="1:4" x14ac:dyDescent="0.3">
      <c r="A471">
        <v>1922.942</v>
      </c>
      <c r="B471">
        <v>1488.0070000000001</v>
      </c>
      <c r="C471">
        <v>2505.0100000000002</v>
      </c>
      <c r="D471">
        <v>2041.2239999999999</v>
      </c>
    </row>
    <row r="472" spans="1:4" x14ac:dyDescent="0.3">
      <c r="A472">
        <v>1555.297</v>
      </c>
      <c r="B472">
        <v>1381.2180000000001</v>
      </c>
      <c r="C472">
        <v>2552.1039999999998</v>
      </c>
      <c r="D472">
        <v>2181.9760000000001</v>
      </c>
    </row>
    <row r="473" spans="1:4" x14ac:dyDescent="0.3">
      <c r="A473">
        <v>1290.309</v>
      </c>
      <c r="B473">
        <v>1295.7629999999999</v>
      </c>
      <c r="C473">
        <v>2471.7710000000002</v>
      </c>
      <c r="D473">
        <v>2154.2809999999999</v>
      </c>
    </row>
    <row r="474" spans="1:4" x14ac:dyDescent="0.3">
      <c r="A474">
        <v>1340.0550000000001</v>
      </c>
      <c r="B474">
        <v>1385.1279999999999</v>
      </c>
      <c r="C474">
        <v>2616.4259999999999</v>
      </c>
      <c r="D474">
        <v>2259.8609999999999</v>
      </c>
    </row>
    <row r="475" spans="1:4" x14ac:dyDescent="0.3">
      <c r="A475">
        <v>1508.7280000000001</v>
      </c>
      <c r="B475">
        <v>1424.1959999999999</v>
      </c>
      <c r="C475">
        <v>2558.4630000000002</v>
      </c>
      <c r="D475">
        <v>2226.3919999999998</v>
      </c>
    </row>
    <row r="476" spans="1:4" x14ac:dyDescent="0.3">
      <c r="A476">
        <v>1836.14</v>
      </c>
      <c r="B476">
        <v>1537.981</v>
      </c>
      <c r="C476">
        <v>2626.6469999999999</v>
      </c>
      <c r="D476">
        <v>2273.4679999999998</v>
      </c>
    </row>
    <row r="477" spans="1:4" x14ac:dyDescent="0.3">
      <c r="A477">
        <v>1722.6179999999999</v>
      </c>
      <c r="B477">
        <v>1506.3140000000001</v>
      </c>
      <c r="C477">
        <v>2660.9580000000001</v>
      </c>
      <c r="D477">
        <v>2324.7669999999998</v>
      </c>
    </row>
    <row r="478" spans="1:4" x14ac:dyDescent="0.3">
      <c r="A478">
        <v>1395.7570000000001</v>
      </c>
      <c r="B478">
        <v>1354.5820000000001</v>
      </c>
      <c r="C478">
        <v>2483.0050000000001</v>
      </c>
      <c r="D478">
        <v>2123.6320000000001</v>
      </c>
    </row>
    <row r="479" spans="1:4" x14ac:dyDescent="0.3">
      <c r="A479">
        <v>1329.5170000000001</v>
      </c>
      <c r="B479">
        <v>1389.048</v>
      </c>
      <c r="C479">
        <v>2632.2020000000002</v>
      </c>
      <c r="D479">
        <v>2212.9760000000001</v>
      </c>
    </row>
    <row r="480" spans="1:4" x14ac:dyDescent="0.3">
      <c r="A480">
        <v>1634.454</v>
      </c>
      <c r="B480">
        <v>1437.2539999999999</v>
      </c>
      <c r="C480">
        <v>2579.8789999999999</v>
      </c>
      <c r="D480">
        <v>2105.8330000000001</v>
      </c>
    </row>
    <row r="481" spans="1:4" x14ac:dyDescent="0.3">
      <c r="A481">
        <v>2052.172</v>
      </c>
      <c r="B481">
        <v>1583.454</v>
      </c>
      <c r="C481">
        <v>2634.04</v>
      </c>
      <c r="D481">
        <v>2115.0790000000002</v>
      </c>
    </row>
    <row r="482" spans="1:4" x14ac:dyDescent="0.3">
      <c r="A482">
        <v>2455.4650000000001</v>
      </c>
      <c r="B482">
        <v>1699.077</v>
      </c>
      <c r="C482">
        <v>2683.7159999999999</v>
      </c>
      <c r="D482">
        <v>2136.2060000000001</v>
      </c>
    </row>
    <row r="483" spans="1:4" x14ac:dyDescent="0.3">
      <c r="A483">
        <v>2087.7339999999999</v>
      </c>
      <c r="B483">
        <v>1542.8309999999999</v>
      </c>
      <c r="C483">
        <v>2433.8580000000002</v>
      </c>
      <c r="D483">
        <v>1943.951</v>
      </c>
    </row>
    <row r="484" spans="1:4" x14ac:dyDescent="0.3">
      <c r="A484">
        <v>2014.5920000000001</v>
      </c>
      <c r="B484">
        <v>1560.7180000000001</v>
      </c>
      <c r="C484">
        <v>2573.3510000000001</v>
      </c>
      <c r="D484">
        <v>2224.0300000000002</v>
      </c>
    </row>
    <row r="485" spans="1:4" x14ac:dyDescent="0.3">
      <c r="A485">
        <v>1488.318</v>
      </c>
      <c r="B485">
        <v>1353.2909999999999</v>
      </c>
      <c r="C485">
        <v>2498.4290000000001</v>
      </c>
      <c r="D485">
        <v>2175.3359999999998</v>
      </c>
    </row>
    <row r="486" spans="1:4" x14ac:dyDescent="0.3">
      <c r="A486">
        <v>1312.4590000000001</v>
      </c>
      <c r="B486">
        <v>1368.8409999999999</v>
      </c>
      <c r="C486">
        <v>2651.9189999999999</v>
      </c>
      <c r="D486">
        <v>2278.002</v>
      </c>
    </row>
    <row r="487" spans="1:4" x14ac:dyDescent="0.3">
      <c r="A487">
        <v>1468.944</v>
      </c>
      <c r="B487">
        <v>1420.6420000000001</v>
      </c>
      <c r="C487">
        <v>2589.5500000000002</v>
      </c>
      <c r="D487">
        <v>2231.1379999999999</v>
      </c>
    </row>
    <row r="488" spans="1:4" x14ac:dyDescent="0.3">
      <c r="A488">
        <v>1707.576</v>
      </c>
      <c r="B488">
        <v>1507.8689999999999</v>
      </c>
      <c r="C488">
        <v>2693.9070000000002</v>
      </c>
      <c r="D488">
        <v>2347.1799999999998</v>
      </c>
    </row>
    <row r="489" spans="1:4" x14ac:dyDescent="0.3">
      <c r="A489">
        <v>1634.5440000000001</v>
      </c>
      <c r="B489">
        <v>1497.808</v>
      </c>
      <c r="C489">
        <v>2672.672</v>
      </c>
      <c r="D489">
        <v>2352.9119999999998</v>
      </c>
    </row>
    <row r="490" spans="1:4" x14ac:dyDescent="0.3">
      <c r="A490">
        <v>1434.6849999999999</v>
      </c>
      <c r="B490">
        <v>1373.9480000000001</v>
      </c>
      <c r="C490">
        <v>2611.7109999999998</v>
      </c>
      <c r="D490">
        <v>2205.2530000000002</v>
      </c>
    </row>
    <row r="491" spans="1:4" x14ac:dyDescent="0.3">
      <c r="A491">
        <v>1338.6020000000001</v>
      </c>
      <c r="B491">
        <v>1389.28</v>
      </c>
      <c r="C491">
        <v>2687.67</v>
      </c>
      <c r="D491">
        <v>2291.7359999999999</v>
      </c>
    </row>
    <row r="492" spans="1:4" x14ac:dyDescent="0.3">
      <c r="A492">
        <v>1705.4649999999999</v>
      </c>
      <c r="B492">
        <v>1505.933</v>
      </c>
      <c r="C492">
        <v>2698.3989999999999</v>
      </c>
      <c r="D492">
        <v>2211.1669999999999</v>
      </c>
    </row>
    <row r="493" spans="1:4" x14ac:dyDescent="0.3">
      <c r="A493">
        <v>2405.096</v>
      </c>
      <c r="B493">
        <v>1708.9110000000001</v>
      </c>
      <c r="C493">
        <v>2729.1109999999999</v>
      </c>
      <c r="D493">
        <v>2214.7959999999998</v>
      </c>
    </row>
    <row r="494" spans="1:4" x14ac:dyDescent="0.3">
      <c r="A494">
        <v>2808.4110000000001</v>
      </c>
      <c r="B494">
        <v>1872.85</v>
      </c>
      <c r="C494">
        <v>2753.616</v>
      </c>
      <c r="D494">
        <v>2145.4540000000002</v>
      </c>
    </row>
    <row r="495" spans="1:4" x14ac:dyDescent="0.3">
      <c r="A495">
        <v>2351.2890000000002</v>
      </c>
      <c r="B495">
        <v>1635.36</v>
      </c>
      <c r="C495">
        <v>2446.431</v>
      </c>
      <c r="D495">
        <v>1988.182</v>
      </c>
    </row>
    <row r="496" spans="1:4" x14ac:dyDescent="0.3">
      <c r="A496">
        <v>2086.3690000000001</v>
      </c>
      <c r="B496">
        <v>1625.4269999999999</v>
      </c>
      <c r="C496">
        <v>2592.7399999999998</v>
      </c>
      <c r="D496">
        <v>2212.085</v>
      </c>
    </row>
    <row r="497" spans="1:4" x14ac:dyDescent="0.3">
      <c r="A497">
        <v>1424.1849999999999</v>
      </c>
      <c r="B497">
        <v>1348.376</v>
      </c>
      <c r="C497">
        <v>2559.846</v>
      </c>
      <c r="D497">
        <v>2220.5749999999998</v>
      </c>
    </row>
    <row r="498" spans="1:4" x14ac:dyDescent="0.3">
      <c r="A498">
        <v>1339.5039999999999</v>
      </c>
      <c r="B498">
        <v>1393.559</v>
      </c>
      <c r="C498">
        <v>2625.7370000000001</v>
      </c>
      <c r="D498">
        <v>2280.143</v>
      </c>
    </row>
    <row r="499" spans="1:4" x14ac:dyDescent="0.3">
      <c r="A499">
        <v>1478.653</v>
      </c>
      <c r="B499">
        <v>1442.923</v>
      </c>
      <c r="C499">
        <v>2600.1619999999998</v>
      </c>
      <c r="D499">
        <v>2246.8049999999998</v>
      </c>
    </row>
    <row r="500" spans="1:4" x14ac:dyDescent="0.3">
      <c r="A500">
        <v>1645.886</v>
      </c>
      <c r="B500">
        <v>1495.1890000000001</v>
      </c>
      <c r="C500">
        <v>2710.2640000000001</v>
      </c>
      <c r="D500">
        <v>2367.0129999999999</v>
      </c>
    </row>
    <row r="501" spans="1:4" x14ac:dyDescent="0.3">
      <c r="A501">
        <v>1616.231</v>
      </c>
      <c r="B501">
        <v>1487.8720000000001</v>
      </c>
      <c r="C501">
        <v>2725.136</v>
      </c>
      <c r="D501">
        <v>2364.991</v>
      </c>
    </row>
    <row r="502" spans="1:4" x14ac:dyDescent="0.3">
      <c r="A502">
        <v>1428.5540000000001</v>
      </c>
      <c r="B502">
        <v>1387.088</v>
      </c>
      <c r="C502">
        <v>2625.7190000000001</v>
      </c>
      <c r="D502">
        <v>2198.46</v>
      </c>
    </row>
    <row r="503" spans="1:4" x14ac:dyDescent="0.3">
      <c r="A503">
        <v>1331.4770000000001</v>
      </c>
      <c r="B503">
        <v>1397.394</v>
      </c>
      <c r="C503">
        <v>2693.0160000000001</v>
      </c>
      <c r="D503">
        <v>2334.192</v>
      </c>
    </row>
    <row r="504" spans="1:4" x14ac:dyDescent="0.3">
      <c r="A504">
        <v>1773.932</v>
      </c>
      <c r="B504">
        <v>1543.731</v>
      </c>
      <c r="C504">
        <v>2660.6770000000001</v>
      </c>
      <c r="D504">
        <v>2213.5160000000001</v>
      </c>
    </row>
    <row r="505" spans="1:4" x14ac:dyDescent="0.3">
      <c r="A505">
        <v>2164.8069999999998</v>
      </c>
      <c r="B505">
        <v>1632.8389999999999</v>
      </c>
      <c r="C505">
        <v>2695.8980000000001</v>
      </c>
      <c r="D505">
        <v>2297.4380000000001</v>
      </c>
    </row>
    <row r="506" spans="1:4" x14ac:dyDescent="0.3">
      <c r="A506">
        <v>2580.9229999999998</v>
      </c>
      <c r="B506">
        <v>1810.183</v>
      </c>
      <c r="C506">
        <v>2715.6089999999999</v>
      </c>
      <c r="D506">
        <v>2184.982</v>
      </c>
    </row>
    <row r="507" spans="1:4" x14ac:dyDescent="0.3">
      <c r="A507">
        <v>2377.375</v>
      </c>
      <c r="B507">
        <v>1713.597</v>
      </c>
      <c r="C507">
        <v>2500.9259999999999</v>
      </c>
      <c r="D507">
        <v>2011.6489999999999</v>
      </c>
    </row>
    <row r="508" spans="1:4" x14ac:dyDescent="0.3">
      <c r="A508">
        <v>1972.893</v>
      </c>
      <c r="B508">
        <v>1562.7460000000001</v>
      </c>
      <c r="C508">
        <v>2597</v>
      </c>
      <c r="D508">
        <v>2296.0650000000001</v>
      </c>
    </row>
    <row r="509" spans="1:4" x14ac:dyDescent="0.3">
      <c r="A509">
        <v>1344.374</v>
      </c>
      <c r="B509">
        <v>1352.825</v>
      </c>
      <c r="C509">
        <v>2534.6790000000001</v>
      </c>
      <c r="D509">
        <v>2233.09</v>
      </c>
    </row>
    <row r="510" spans="1:4" x14ac:dyDescent="0.3">
      <c r="A510">
        <v>1290.385</v>
      </c>
      <c r="B510">
        <v>1388.1949999999999</v>
      </c>
      <c r="C510">
        <v>2648.576</v>
      </c>
      <c r="D510">
        <v>2312.991</v>
      </c>
    </row>
    <row r="511" spans="1:4" x14ac:dyDescent="0.3">
      <c r="A511">
        <v>1466.229</v>
      </c>
      <c r="B511">
        <v>1447.335</v>
      </c>
      <c r="C511">
        <v>2673.9050000000002</v>
      </c>
      <c r="D511">
        <v>2304.2570000000001</v>
      </c>
    </row>
    <row r="512" spans="1:4" x14ac:dyDescent="0.3">
      <c r="A512">
        <v>1712.6479999999999</v>
      </c>
      <c r="B512">
        <v>1537.912</v>
      </c>
      <c r="C512">
        <v>2750.4110000000001</v>
      </c>
      <c r="D512">
        <v>2419.069</v>
      </c>
    </row>
    <row r="513" spans="1:4" x14ac:dyDescent="0.3">
      <c r="A513">
        <v>1666.376</v>
      </c>
      <c r="B513">
        <v>1515.2460000000001</v>
      </c>
      <c r="C513">
        <v>2722.8989999999999</v>
      </c>
      <c r="D513">
        <v>2398.694</v>
      </c>
    </row>
    <row r="514" spans="1:4" x14ac:dyDescent="0.3">
      <c r="A514">
        <v>1434.6880000000001</v>
      </c>
      <c r="B514">
        <v>1410.3240000000001</v>
      </c>
      <c r="C514">
        <v>2558.0619999999999</v>
      </c>
      <c r="D514">
        <v>2274.0259999999998</v>
      </c>
    </row>
    <row r="515" spans="1:4" x14ac:dyDescent="0.3">
      <c r="A515">
        <v>1328.0070000000001</v>
      </c>
      <c r="B515">
        <v>1405.136</v>
      </c>
      <c r="C515">
        <v>2557.3890000000001</v>
      </c>
      <c r="D515">
        <v>2323.6120000000001</v>
      </c>
    </row>
    <row r="516" spans="1:4" x14ac:dyDescent="0.3">
      <c r="A516">
        <v>1525.749</v>
      </c>
      <c r="B516">
        <v>1454.748</v>
      </c>
      <c r="C516">
        <v>2504.4430000000002</v>
      </c>
      <c r="D516">
        <v>2189.9050000000002</v>
      </c>
    </row>
    <row r="517" spans="1:4" x14ac:dyDescent="0.3">
      <c r="A517">
        <v>1922.8520000000001</v>
      </c>
      <c r="B517">
        <v>1556.6669999999999</v>
      </c>
      <c r="C517">
        <v>2596.96</v>
      </c>
      <c r="D517">
        <v>2289.6590000000001</v>
      </c>
    </row>
    <row r="518" spans="1:4" x14ac:dyDescent="0.3">
      <c r="A518">
        <v>2424.7759999999998</v>
      </c>
      <c r="B518">
        <v>1758.6990000000001</v>
      </c>
      <c r="C518">
        <v>2682.1619999999998</v>
      </c>
      <c r="D518">
        <v>2188.3620000000001</v>
      </c>
    </row>
    <row r="519" spans="1:4" x14ac:dyDescent="0.3">
      <c r="A519">
        <v>2003.412</v>
      </c>
      <c r="B519">
        <v>1542.596</v>
      </c>
      <c r="C519">
        <v>2553.395</v>
      </c>
      <c r="D519">
        <v>2127.06</v>
      </c>
    </row>
    <row r="520" spans="1:4" x14ac:dyDescent="0.3">
      <c r="A520">
        <v>1589.884</v>
      </c>
      <c r="B520">
        <v>1440.021</v>
      </c>
      <c r="C520">
        <v>2602.3159999999998</v>
      </c>
      <c r="D520">
        <v>2350.4870000000001</v>
      </c>
    </row>
    <row r="521" spans="1:4" x14ac:dyDescent="0.3">
      <c r="A521">
        <v>1342.3520000000001</v>
      </c>
      <c r="B521">
        <v>1346.1949999999999</v>
      </c>
      <c r="C521">
        <v>2493.4459999999999</v>
      </c>
      <c r="D521">
        <v>2266.1819999999998</v>
      </c>
    </row>
    <row r="522" spans="1:4" x14ac:dyDescent="0.3">
      <c r="A522">
        <v>1278.366</v>
      </c>
      <c r="B522">
        <v>1373.654</v>
      </c>
      <c r="C522">
        <v>2566.5529999999999</v>
      </c>
      <c r="D522">
        <v>2357.0659999999998</v>
      </c>
    </row>
    <row r="523" spans="1:4" x14ac:dyDescent="0.3">
      <c r="A523">
        <v>1511.51</v>
      </c>
      <c r="B523">
        <v>1460.5429999999999</v>
      </c>
      <c r="C523">
        <v>2585.7950000000001</v>
      </c>
      <c r="D523">
        <v>2365.5189999999998</v>
      </c>
    </row>
    <row r="524" spans="1:4" x14ac:dyDescent="0.3">
      <c r="A524">
        <v>1795.63</v>
      </c>
      <c r="B524">
        <v>1556.2919999999999</v>
      </c>
      <c r="C524">
        <v>2664.46</v>
      </c>
      <c r="D524">
        <v>2436.636</v>
      </c>
    </row>
    <row r="525" spans="1:4" x14ac:dyDescent="0.3">
      <c r="A525">
        <v>1750.7719999999999</v>
      </c>
      <c r="B525">
        <v>1564.3420000000001</v>
      </c>
      <c r="C525">
        <v>2744.4319999999998</v>
      </c>
      <c r="D525">
        <v>2462.0039999999999</v>
      </c>
    </row>
    <row r="526" spans="1:4" x14ac:dyDescent="0.3">
      <c r="A526">
        <v>1458.9970000000001</v>
      </c>
      <c r="B526">
        <v>1416.452</v>
      </c>
      <c r="C526">
        <v>2555.0419999999999</v>
      </c>
      <c r="D526">
        <v>2303.5749999999998</v>
      </c>
    </row>
    <row r="527" spans="1:4" x14ac:dyDescent="0.3">
      <c r="A527">
        <v>1310.088</v>
      </c>
      <c r="B527">
        <v>1395.0450000000001</v>
      </c>
      <c r="C527">
        <v>2609.52</v>
      </c>
      <c r="D527">
        <v>2326.9639999999999</v>
      </c>
    </row>
    <row r="528" spans="1:4" x14ac:dyDescent="0.3">
      <c r="A528">
        <v>1453.8030000000001</v>
      </c>
      <c r="B528">
        <v>1428.7940000000001</v>
      </c>
      <c r="C528">
        <v>2567.009</v>
      </c>
      <c r="D528">
        <v>2257.14</v>
      </c>
    </row>
    <row r="529" spans="1:4" x14ac:dyDescent="0.3">
      <c r="A529">
        <v>2269.7289999999998</v>
      </c>
      <c r="B529">
        <v>1744.579</v>
      </c>
      <c r="C529">
        <v>2712.2660000000001</v>
      </c>
      <c r="D529">
        <v>2344.518</v>
      </c>
    </row>
    <row r="530" spans="1:4" x14ac:dyDescent="0.3">
      <c r="A530">
        <v>2341.2379999999998</v>
      </c>
      <c r="B530">
        <v>1712.5150000000001</v>
      </c>
      <c r="C530">
        <v>2691.8310000000001</v>
      </c>
      <c r="D530">
        <v>2226.0749999999998</v>
      </c>
    </row>
    <row r="531" spans="1:4" x14ac:dyDescent="0.3">
      <c r="A531">
        <v>1726.1859999999999</v>
      </c>
      <c r="B531">
        <v>1437.136</v>
      </c>
      <c r="C531">
        <v>2407.3090000000002</v>
      </c>
      <c r="D531">
        <v>2046.932</v>
      </c>
    </row>
    <row r="532" spans="1:4" x14ac:dyDescent="0.3">
      <c r="A532">
        <v>1787.2239999999999</v>
      </c>
      <c r="B532">
        <v>1563.441</v>
      </c>
      <c r="C532">
        <v>2694.5569999999998</v>
      </c>
      <c r="D532">
        <v>2378.73</v>
      </c>
    </row>
    <row r="533" spans="1:4" x14ac:dyDescent="0.3">
      <c r="A533">
        <v>1306.922</v>
      </c>
      <c r="B533">
        <v>1321.6210000000001</v>
      </c>
      <c r="C533">
        <v>2553.8159999999998</v>
      </c>
      <c r="D533">
        <v>2265.4360000000001</v>
      </c>
    </row>
    <row r="534" spans="1:4" x14ac:dyDescent="0.3">
      <c r="A534">
        <v>1314.37</v>
      </c>
      <c r="B534">
        <v>1384.21</v>
      </c>
      <c r="C534">
        <v>2671.576</v>
      </c>
      <c r="D534">
        <v>2422.4299999999998</v>
      </c>
    </row>
    <row r="535" spans="1:4" x14ac:dyDescent="0.3">
      <c r="A535">
        <v>1461.933</v>
      </c>
      <c r="B535">
        <v>1430.76</v>
      </c>
      <c r="C535">
        <v>2659.8159999999998</v>
      </c>
      <c r="D535">
        <v>2400.8449999999998</v>
      </c>
    </row>
    <row r="536" spans="1:4" x14ac:dyDescent="0.3">
      <c r="A536">
        <v>1721.133</v>
      </c>
      <c r="B536">
        <v>1522.171</v>
      </c>
      <c r="C536">
        <v>2743.45</v>
      </c>
      <c r="D536">
        <v>2431.9229999999998</v>
      </c>
    </row>
    <row r="537" spans="1:4" x14ac:dyDescent="0.3">
      <c r="A537">
        <v>1596.8409999999999</v>
      </c>
      <c r="B537">
        <v>1480.55</v>
      </c>
      <c r="C537">
        <v>2717.7910000000002</v>
      </c>
      <c r="D537">
        <v>2490.3820000000001</v>
      </c>
    </row>
    <row r="538" spans="1:4" x14ac:dyDescent="0.3">
      <c r="A538">
        <v>1362.8789999999999</v>
      </c>
      <c r="B538">
        <v>1372.9559999999999</v>
      </c>
      <c r="C538">
        <v>2584.84</v>
      </c>
      <c r="D538">
        <v>2301.3240000000001</v>
      </c>
    </row>
    <row r="539" spans="1:4" x14ac:dyDescent="0.3">
      <c r="A539">
        <v>1341.307</v>
      </c>
      <c r="B539">
        <v>1411.93</v>
      </c>
      <c r="C539">
        <v>2675.2429999999999</v>
      </c>
      <c r="D539">
        <v>2403.0749999999998</v>
      </c>
    </row>
    <row r="540" spans="1:4" x14ac:dyDescent="0.3">
      <c r="A540">
        <v>1625.8610000000001</v>
      </c>
      <c r="B540">
        <v>1496.855</v>
      </c>
      <c r="C540">
        <v>2714.2979999999998</v>
      </c>
      <c r="D540">
        <v>2286.277</v>
      </c>
    </row>
    <row r="541" spans="1:4" x14ac:dyDescent="0.3">
      <c r="A541">
        <v>2307.8780000000002</v>
      </c>
      <c r="B541">
        <v>1763.2619999999999</v>
      </c>
      <c r="C541">
        <v>2787.4580000000001</v>
      </c>
      <c r="D541">
        <v>2360.643</v>
      </c>
    </row>
    <row r="542" spans="1:4" x14ac:dyDescent="0.3">
      <c r="A542">
        <v>2725.37</v>
      </c>
      <c r="B542">
        <v>1855.605</v>
      </c>
      <c r="C542">
        <v>2807.17</v>
      </c>
      <c r="D542">
        <v>2270.2849999999999</v>
      </c>
    </row>
    <row r="543" spans="1:4" x14ac:dyDescent="0.3">
      <c r="A543">
        <v>1970.1569999999999</v>
      </c>
      <c r="B543">
        <v>1526.93</v>
      </c>
      <c r="C543">
        <v>2502.1790000000001</v>
      </c>
      <c r="D543">
        <v>2062.018</v>
      </c>
    </row>
    <row r="544" spans="1:4" x14ac:dyDescent="0.3">
      <c r="A544">
        <v>1906.43</v>
      </c>
      <c r="B544">
        <v>1603.8430000000001</v>
      </c>
      <c r="C544">
        <v>2779.2179999999998</v>
      </c>
      <c r="D544">
        <v>2423.1219999999998</v>
      </c>
    </row>
    <row r="545" spans="1:4" x14ac:dyDescent="0.3">
      <c r="A545">
        <v>1542.625</v>
      </c>
      <c r="B545">
        <v>1423.81</v>
      </c>
      <c r="C545">
        <v>2598.21</v>
      </c>
      <c r="D545">
        <v>2326.1750000000002</v>
      </c>
    </row>
    <row r="546" spans="1:4" x14ac:dyDescent="0.3">
      <c r="A546">
        <v>1354.8019999999999</v>
      </c>
      <c r="B546">
        <v>1412.806</v>
      </c>
      <c r="C546">
        <v>2766.8490000000002</v>
      </c>
      <c r="D546">
        <v>2448.8829999999998</v>
      </c>
    </row>
    <row r="547" spans="1:4" x14ac:dyDescent="0.3">
      <c r="A547">
        <v>1533.127</v>
      </c>
      <c r="B547">
        <v>1451.6210000000001</v>
      </c>
      <c r="C547">
        <v>2717.19</v>
      </c>
      <c r="D547">
        <v>2440.2190000000001</v>
      </c>
    </row>
    <row r="548" spans="1:4" x14ac:dyDescent="0.3">
      <c r="A548">
        <v>1749.91</v>
      </c>
      <c r="B548">
        <v>1535.9929999999999</v>
      </c>
      <c r="C548">
        <v>2809.31</v>
      </c>
      <c r="D548">
        <v>2508.3939999999998</v>
      </c>
    </row>
    <row r="549" spans="1:4" x14ac:dyDescent="0.3">
      <c r="A549">
        <v>1699.2460000000001</v>
      </c>
      <c r="B549">
        <v>1537.816</v>
      </c>
      <c r="C549">
        <v>2892.3339999999998</v>
      </c>
      <c r="D549">
        <v>2552.9560000000001</v>
      </c>
    </row>
    <row r="550" spans="1:4" x14ac:dyDescent="0.3">
      <c r="A550">
        <v>1453.9880000000001</v>
      </c>
      <c r="B550">
        <v>1396.1320000000001</v>
      </c>
      <c r="C550">
        <v>2684.6979999999999</v>
      </c>
      <c r="D550">
        <v>2322.819</v>
      </c>
    </row>
    <row r="551" spans="1:4" x14ac:dyDescent="0.3">
      <c r="A551">
        <v>1422.704</v>
      </c>
      <c r="B551">
        <v>1447.6020000000001</v>
      </c>
      <c r="C551">
        <v>2792.9169999999999</v>
      </c>
      <c r="D551">
        <v>2412.837</v>
      </c>
    </row>
    <row r="552" spans="1:4" x14ac:dyDescent="0.3">
      <c r="A552">
        <v>1843.046</v>
      </c>
      <c r="B552">
        <v>1572.874</v>
      </c>
      <c r="C552">
        <v>2753.4270000000001</v>
      </c>
      <c r="D552">
        <v>2341.9430000000002</v>
      </c>
    </row>
    <row r="553" spans="1:4" x14ac:dyDescent="0.3">
      <c r="A553">
        <v>2228.0790000000002</v>
      </c>
      <c r="B553">
        <v>1684.652</v>
      </c>
      <c r="C553">
        <v>2740.5169999999998</v>
      </c>
      <c r="D553">
        <v>2367.027</v>
      </c>
    </row>
    <row r="554" spans="1:4" x14ac:dyDescent="0.3">
      <c r="A554">
        <v>2538.116</v>
      </c>
      <c r="B554">
        <v>1828.259</v>
      </c>
      <c r="C554">
        <v>2845.424</v>
      </c>
      <c r="D554">
        <v>2292.9169999999999</v>
      </c>
    </row>
    <row r="555" spans="1:4" x14ac:dyDescent="0.3">
      <c r="A555">
        <v>2151.9720000000002</v>
      </c>
      <c r="B555">
        <v>1594.61</v>
      </c>
      <c r="C555">
        <v>2498.4279999999999</v>
      </c>
      <c r="D555">
        <v>2110.2379999999998</v>
      </c>
    </row>
    <row r="556" spans="1:4" x14ac:dyDescent="0.3">
      <c r="A556">
        <v>1999.1420000000001</v>
      </c>
      <c r="B556">
        <v>1611.2919999999999</v>
      </c>
      <c r="C556">
        <v>2706.97</v>
      </c>
      <c r="D556">
        <v>2364.2950000000001</v>
      </c>
    </row>
    <row r="557" spans="1:4" x14ac:dyDescent="0.3">
      <c r="A557">
        <v>1363.7739999999999</v>
      </c>
      <c r="B557">
        <v>1354.95</v>
      </c>
      <c r="C557">
        <v>2590.7170000000001</v>
      </c>
      <c r="D557">
        <v>2320.33</v>
      </c>
    </row>
    <row r="558" spans="1:4" x14ac:dyDescent="0.3">
      <c r="A558">
        <v>1360.7670000000001</v>
      </c>
      <c r="B558">
        <v>1404.7860000000001</v>
      </c>
      <c r="C558">
        <v>2728.7350000000001</v>
      </c>
      <c r="D558">
        <v>2421.9250000000002</v>
      </c>
    </row>
    <row r="559" spans="1:4" x14ac:dyDescent="0.3">
      <c r="A559">
        <v>1447.5989999999999</v>
      </c>
      <c r="B559">
        <v>1389.345</v>
      </c>
      <c r="C559">
        <v>2645.174</v>
      </c>
      <c r="D559">
        <v>2422.5590000000002</v>
      </c>
    </row>
    <row r="560" spans="1:4" x14ac:dyDescent="0.3">
      <c r="A560">
        <v>1759.106</v>
      </c>
      <c r="B560">
        <v>1530.296</v>
      </c>
      <c r="C560">
        <v>2787.0540000000001</v>
      </c>
      <c r="D560">
        <v>2492.1</v>
      </c>
    </row>
    <row r="561" spans="1:4" x14ac:dyDescent="0.3">
      <c r="A561">
        <v>1694.8630000000001</v>
      </c>
      <c r="B561">
        <v>1512.5329999999999</v>
      </c>
      <c r="C561">
        <v>2812.5369999999998</v>
      </c>
      <c r="D561">
        <v>2543.2179999999998</v>
      </c>
    </row>
    <row r="562" spans="1:4" x14ac:dyDescent="0.3">
      <c r="A562">
        <v>1482.4179999999999</v>
      </c>
      <c r="B562">
        <v>1393.8209999999999</v>
      </c>
      <c r="C562">
        <v>2697.7089999999998</v>
      </c>
      <c r="D562">
        <v>2308.6579999999999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A13" sqref="A13"/>
    </sheetView>
  </sheetViews>
  <sheetFormatPr defaultRowHeight="14.4" x14ac:dyDescent="0.3"/>
  <cols>
    <col min="1" max="1" width="58.21875" bestFit="1" customWidth="1"/>
    <col min="2" max="2" width="53.44140625" bestFit="1" customWidth="1"/>
    <col min="3" max="3" width="51.21875" bestFit="1" customWidth="1"/>
    <col min="4" max="4" width="52.44140625" bestFit="1" customWidth="1"/>
    <col min="5" max="5" width="50.109375" bestFit="1" customWidth="1"/>
    <col min="6" max="6" width="52.44140625" bestFit="1" customWidth="1"/>
    <col min="7" max="7" width="50.109375" bestFit="1" customWidth="1"/>
    <col min="8" max="8" width="56.6640625" bestFit="1" customWidth="1"/>
    <col min="9" max="9" width="54.5546875" bestFit="1" customWidth="1"/>
    <col min="10" max="10" width="56.6640625" bestFit="1" customWidth="1"/>
    <col min="11" max="11" width="36.21875" bestFit="1" customWidth="1"/>
    <col min="12" max="12" width="35.21875" bestFit="1" customWidth="1"/>
  </cols>
  <sheetData>
    <row r="1" spans="1:12" ht="18" x14ac:dyDescent="0.35">
      <c r="A1" s="1" t="s">
        <v>0</v>
      </c>
    </row>
    <row r="2" spans="1:12" ht="18" x14ac:dyDescent="0.35">
      <c r="A2" s="2" t="s">
        <v>1</v>
      </c>
    </row>
    <row r="4" spans="1:12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3">
      <c r="A6" t="s">
        <v>2</v>
      </c>
    </row>
    <row r="7" spans="1:12" x14ac:dyDescent="0.3">
      <c r="A7" t="s">
        <v>3</v>
      </c>
    </row>
    <row r="9" spans="1:12" ht="15.6" x14ac:dyDescent="0.3">
      <c r="A9" s="4" t="s">
        <v>4</v>
      </c>
    </row>
    <row r="11" spans="1:12" x14ac:dyDescent="0.3">
      <c r="A11" s="5" t="s">
        <v>17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</row>
    <row r="12" spans="1:12" x14ac:dyDescent="0.3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16</v>
      </c>
    </row>
    <row r="13" spans="1:12" x14ac:dyDescent="0.3">
      <c r="A13" s="6">
        <v>1949</v>
      </c>
      <c r="B13">
        <v>4460.5879999999997</v>
      </c>
      <c r="C13">
        <v>5599.4040000000005</v>
      </c>
      <c r="D13">
        <v>2668.9090000000001</v>
      </c>
      <c r="E13">
        <v>3668.8560000000002</v>
      </c>
      <c r="F13">
        <v>12619.463</v>
      </c>
      <c r="G13">
        <v>14709.664000000001</v>
      </c>
      <c r="H13">
        <v>7879.5110000000004</v>
      </c>
      <c r="I13">
        <v>7990.0169999999998</v>
      </c>
      <c r="J13">
        <v>4339.47</v>
      </c>
      <c r="K13">
        <v>-0.16500000000000001</v>
      </c>
      <c r="L13">
        <v>31967.775000000001</v>
      </c>
    </row>
    <row r="14" spans="1:12" x14ac:dyDescent="0.3">
      <c r="A14" s="6">
        <v>1950</v>
      </c>
      <c r="B14">
        <v>4829.5280000000002</v>
      </c>
      <c r="C14">
        <v>5988.7439999999997</v>
      </c>
      <c r="D14">
        <v>2834.1439999999998</v>
      </c>
      <c r="E14">
        <v>3893.348</v>
      </c>
      <c r="F14">
        <v>13872.181</v>
      </c>
      <c r="G14">
        <v>16223.977999999999</v>
      </c>
      <c r="H14">
        <v>8383.41</v>
      </c>
      <c r="I14">
        <v>8492.4760000000006</v>
      </c>
      <c r="J14">
        <v>4679.2830000000004</v>
      </c>
      <c r="K14">
        <v>2.1000000000000001E-2</v>
      </c>
      <c r="L14">
        <v>34598.567000000003</v>
      </c>
    </row>
    <row r="15" spans="1:12" x14ac:dyDescent="0.3">
      <c r="A15" s="6">
        <v>1951</v>
      </c>
      <c r="B15">
        <v>5104.68</v>
      </c>
      <c r="C15">
        <v>6380.3969999999999</v>
      </c>
      <c r="D15">
        <v>2737.7379999999998</v>
      </c>
      <c r="E15">
        <v>3873.28</v>
      </c>
      <c r="F15">
        <v>15106.734</v>
      </c>
      <c r="G15">
        <v>17657.898000000001</v>
      </c>
      <c r="H15">
        <v>8933.4920000000002</v>
      </c>
      <c r="I15">
        <v>9041.9</v>
      </c>
      <c r="J15">
        <v>5070.83</v>
      </c>
      <c r="K15">
        <v>0.186</v>
      </c>
      <c r="L15">
        <v>36953.661</v>
      </c>
    </row>
    <row r="16" spans="1:12" x14ac:dyDescent="0.3">
      <c r="A16" s="6">
        <v>1952</v>
      </c>
      <c r="B16">
        <v>5158.4059999999999</v>
      </c>
      <c r="C16">
        <v>6560.4560000000001</v>
      </c>
      <c r="D16">
        <v>2672.9679999999998</v>
      </c>
      <c r="E16">
        <v>3873.442</v>
      </c>
      <c r="F16">
        <v>14649.496999999999</v>
      </c>
      <c r="G16">
        <v>17289.294999999998</v>
      </c>
      <c r="H16">
        <v>8906.9009999999998</v>
      </c>
      <c r="I16">
        <v>9002.7620000000006</v>
      </c>
      <c r="J16">
        <v>5338.183</v>
      </c>
      <c r="K16">
        <v>8.2000000000000003E-2</v>
      </c>
      <c r="L16">
        <v>36726.036999999997</v>
      </c>
    </row>
    <row r="17" spans="1:12" x14ac:dyDescent="0.3">
      <c r="A17" s="6">
        <v>1953</v>
      </c>
      <c r="B17">
        <v>5052.7489999999998</v>
      </c>
      <c r="C17">
        <v>6558.982</v>
      </c>
      <c r="D17">
        <v>2512.4380000000001</v>
      </c>
      <c r="E17">
        <v>3771.0439999999999</v>
      </c>
      <c r="F17">
        <v>15315.027</v>
      </c>
      <c r="G17">
        <v>18187.575000000001</v>
      </c>
      <c r="H17">
        <v>9030.0679999999993</v>
      </c>
      <c r="I17">
        <v>9123.0349999999999</v>
      </c>
      <c r="J17">
        <v>5730.3549999999996</v>
      </c>
      <c r="K17">
        <v>-3.7999999999999999E-2</v>
      </c>
      <c r="L17">
        <v>37640.597999999998</v>
      </c>
    </row>
    <row r="18" spans="1:12" x14ac:dyDescent="0.3">
      <c r="A18" s="6">
        <v>1954</v>
      </c>
      <c r="B18">
        <v>5262.5550000000003</v>
      </c>
      <c r="C18">
        <v>6846.3059999999996</v>
      </c>
      <c r="D18">
        <v>2457.6419999999998</v>
      </c>
      <c r="E18">
        <v>3732.9850000000001</v>
      </c>
      <c r="F18">
        <v>14290.941000000001</v>
      </c>
      <c r="G18">
        <v>17131.525000000001</v>
      </c>
      <c r="H18">
        <v>8822.5650000000005</v>
      </c>
      <c r="I18">
        <v>8902.6309999999994</v>
      </c>
      <c r="J18">
        <v>5779.7449999999999</v>
      </c>
      <c r="K18">
        <v>9.1999999999999998E-2</v>
      </c>
      <c r="L18">
        <v>36613.54</v>
      </c>
    </row>
    <row r="19" spans="1:12" x14ac:dyDescent="0.3">
      <c r="A19" s="6">
        <v>1955</v>
      </c>
      <c r="B19">
        <v>5608.0730000000003</v>
      </c>
      <c r="C19">
        <v>7278.2489999999998</v>
      </c>
      <c r="D19">
        <v>2561.3240000000001</v>
      </c>
      <c r="E19">
        <v>3895.212</v>
      </c>
      <c r="F19">
        <v>16072.941999999999</v>
      </c>
      <c r="G19">
        <v>19454.57</v>
      </c>
      <c r="H19">
        <v>9474.4439999999995</v>
      </c>
      <c r="I19">
        <v>9550.223</v>
      </c>
      <c r="J19">
        <v>6461.4709999999995</v>
      </c>
      <c r="K19">
        <v>0.03</v>
      </c>
      <c r="L19">
        <v>40178.285000000003</v>
      </c>
    </row>
    <row r="20" spans="1:12" x14ac:dyDescent="0.3">
      <c r="A20" s="6">
        <v>1956</v>
      </c>
      <c r="B20">
        <v>5839.6639999999998</v>
      </c>
      <c r="C20">
        <v>7663.0060000000003</v>
      </c>
      <c r="D20">
        <v>2606.9299999999998</v>
      </c>
      <c r="E20">
        <v>4022.9349999999999</v>
      </c>
      <c r="F20">
        <v>16542.7</v>
      </c>
      <c r="G20">
        <v>20176.606</v>
      </c>
      <c r="H20">
        <v>9790.3410000000003</v>
      </c>
      <c r="I20">
        <v>9859.3850000000002</v>
      </c>
      <c r="J20">
        <v>6942.2960000000003</v>
      </c>
      <c r="K20">
        <v>-0.17499999999999999</v>
      </c>
      <c r="L20">
        <v>41721.756999999998</v>
      </c>
    </row>
    <row r="21" spans="1:12" x14ac:dyDescent="0.3">
      <c r="A21" s="6">
        <v>1957</v>
      </c>
      <c r="B21">
        <v>5744.1890000000003</v>
      </c>
      <c r="C21">
        <v>7712.2889999999998</v>
      </c>
      <c r="D21">
        <v>2449.3670000000002</v>
      </c>
      <c r="E21">
        <v>3960.8629999999998</v>
      </c>
      <c r="F21">
        <v>16492.73</v>
      </c>
      <c r="G21">
        <v>20184.594000000001</v>
      </c>
      <c r="H21">
        <v>9836.7150000000001</v>
      </c>
      <c r="I21">
        <v>9896.2900000000009</v>
      </c>
      <c r="J21">
        <v>7231.0349999999999</v>
      </c>
      <c r="K21">
        <v>-0.128</v>
      </c>
      <c r="L21">
        <v>41753.909</v>
      </c>
    </row>
    <row r="22" spans="1:12" x14ac:dyDescent="0.3">
      <c r="A22" s="6">
        <v>1958</v>
      </c>
      <c r="B22">
        <v>6125.6809999999996</v>
      </c>
      <c r="C22">
        <v>8200.9850000000006</v>
      </c>
      <c r="D22">
        <v>2557.2860000000001</v>
      </c>
      <c r="E22">
        <v>4119.2370000000001</v>
      </c>
      <c r="F22">
        <v>15776.34</v>
      </c>
      <c r="G22">
        <v>19284.925999999999</v>
      </c>
      <c r="H22">
        <v>9952.027</v>
      </c>
      <c r="I22">
        <v>10004.123</v>
      </c>
      <c r="J22">
        <v>7197.9359999999997</v>
      </c>
      <c r="K22">
        <v>8.9999999999999993E-3</v>
      </c>
      <c r="L22">
        <v>41609.279999999999</v>
      </c>
    </row>
    <row r="23" spans="1:12" x14ac:dyDescent="0.3">
      <c r="A23" s="6">
        <v>1959</v>
      </c>
      <c r="B23">
        <v>6188.68</v>
      </c>
      <c r="C23">
        <v>8412.2350000000006</v>
      </c>
      <c r="D23">
        <v>2649.49</v>
      </c>
      <c r="E23">
        <v>4372.2860000000001</v>
      </c>
      <c r="F23">
        <v>16492.924999999999</v>
      </c>
      <c r="G23">
        <v>20289.953000000001</v>
      </c>
      <c r="H23">
        <v>10297.638000000001</v>
      </c>
      <c r="I23">
        <v>10348.554</v>
      </c>
      <c r="J23">
        <v>7794.2950000000001</v>
      </c>
      <c r="K23">
        <v>-6.3E-2</v>
      </c>
      <c r="L23">
        <v>43422.964999999997</v>
      </c>
    </row>
    <row r="24" spans="1:12" x14ac:dyDescent="0.3">
      <c r="A24" s="6">
        <v>1960</v>
      </c>
      <c r="B24">
        <v>6651.2330000000002</v>
      </c>
      <c r="C24">
        <v>9039.8160000000007</v>
      </c>
      <c r="D24">
        <v>2722.6689999999999</v>
      </c>
      <c r="E24">
        <v>4609.5039999999999</v>
      </c>
      <c r="F24">
        <v>16949.274000000001</v>
      </c>
      <c r="G24">
        <v>20795.437000000002</v>
      </c>
      <c r="H24">
        <v>10559.620999999999</v>
      </c>
      <c r="I24">
        <v>10595.968000000001</v>
      </c>
      <c r="J24">
        <v>8157.9290000000001</v>
      </c>
      <c r="K24">
        <v>7.0000000000000001E-3</v>
      </c>
      <c r="L24">
        <v>45040.732000000004</v>
      </c>
    </row>
    <row r="25" spans="1:12" x14ac:dyDescent="0.3">
      <c r="A25" s="6">
        <v>1961</v>
      </c>
      <c r="B25">
        <v>6776.0169999999998</v>
      </c>
      <c r="C25">
        <v>9286.4310000000005</v>
      </c>
      <c r="D25">
        <v>2765.0940000000001</v>
      </c>
      <c r="E25">
        <v>4727.7709999999997</v>
      </c>
      <c r="F25">
        <v>16964.454000000002</v>
      </c>
      <c r="G25">
        <v>20907.530999999999</v>
      </c>
      <c r="H25">
        <v>10733.759</v>
      </c>
      <c r="I25">
        <v>10769.153</v>
      </c>
      <c r="J25">
        <v>8451.5609999999997</v>
      </c>
      <c r="K25">
        <v>-0.105</v>
      </c>
      <c r="L25">
        <v>45690.781999999999</v>
      </c>
    </row>
    <row r="26" spans="1:12" x14ac:dyDescent="0.3">
      <c r="A26" s="6">
        <v>1962</v>
      </c>
      <c r="B26">
        <v>7080.1559999999999</v>
      </c>
      <c r="C26">
        <v>9782.8649999999998</v>
      </c>
      <c r="D26">
        <v>2923.99</v>
      </c>
      <c r="E26">
        <v>5036.5029999999997</v>
      </c>
      <c r="F26">
        <v>17558.494999999999</v>
      </c>
      <c r="G26">
        <v>21736.21</v>
      </c>
      <c r="H26">
        <v>11184.919</v>
      </c>
      <c r="I26">
        <v>11219.511</v>
      </c>
      <c r="J26">
        <v>9027.5280000000002</v>
      </c>
      <c r="K26">
        <v>-4.2000000000000003E-2</v>
      </c>
      <c r="L26">
        <v>47775.046999999999</v>
      </c>
    </row>
    <row r="27" spans="1:12" x14ac:dyDescent="0.3">
      <c r="A27" s="6">
        <v>1963</v>
      </c>
      <c r="B27">
        <v>7090.2889999999998</v>
      </c>
      <c r="C27">
        <v>9988.9549999999999</v>
      </c>
      <c r="D27">
        <v>2921.3040000000001</v>
      </c>
      <c r="E27">
        <v>5250.77</v>
      </c>
      <c r="F27">
        <v>18331.958999999999</v>
      </c>
      <c r="G27">
        <v>22694.993999999999</v>
      </c>
      <c r="H27">
        <v>11620.061</v>
      </c>
      <c r="I27">
        <v>11653.787</v>
      </c>
      <c r="J27">
        <v>9624.8950000000004</v>
      </c>
      <c r="K27">
        <v>0.126</v>
      </c>
      <c r="L27">
        <v>49588.631999999998</v>
      </c>
    </row>
    <row r="28" spans="1:12" x14ac:dyDescent="0.3">
      <c r="A28" s="6">
        <v>1964</v>
      </c>
      <c r="B28">
        <v>7112.2349999999997</v>
      </c>
      <c r="C28">
        <v>10241.058000000001</v>
      </c>
      <c r="D28">
        <v>2977.3380000000002</v>
      </c>
      <c r="E28">
        <v>5466.1270000000004</v>
      </c>
      <c r="F28">
        <v>19389.339</v>
      </c>
      <c r="G28">
        <v>24051.334999999999</v>
      </c>
      <c r="H28">
        <v>11963.275</v>
      </c>
      <c r="I28">
        <v>11997.044</v>
      </c>
      <c r="J28">
        <v>10313.377</v>
      </c>
      <c r="K28">
        <v>-0.13900000000000001</v>
      </c>
      <c r="L28">
        <v>51755.425000000003</v>
      </c>
    </row>
    <row r="29" spans="1:12" x14ac:dyDescent="0.3">
      <c r="A29" s="6">
        <v>1965</v>
      </c>
      <c r="B29">
        <v>7279.9250000000002</v>
      </c>
      <c r="C29">
        <v>10639.89</v>
      </c>
      <c r="D29">
        <v>3177.0259999999998</v>
      </c>
      <c r="E29">
        <v>5845.5559999999996</v>
      </c>
      <c r="F29">
        <v>20085.170999999998</v>
      </c>
      <c r="G29">
        <v>25035.155999999999</v>
      </c>
      <c r="H29">
        <v>12398.748</v>
      </c>
      <c r="I29">
        <v>12432.496999999999</v>
      </c>
      <c r="J29">
        <v>11012.228999999999</v>
      </c>
      <c r="K29">
        <v>0.122</v>
      </c>
      <c r="L29">
        <v>53953.222000000002</v>
      </c>
    </row>
    <row r="30" spans="1:12" x14ac:dyDescent="0.3">
      <c r="A30" s="6">
        <v>1966</v>
      </c>
      <c r="B30">
        <v>7500.9219999999996</v>
      </c>
      <c r="C30">
        <v>11169.165999999999</v>
      </c>
      <c r="D30">
        <v>3409.0839999999998</v>
      </c>
      <c r="E30">
        <v>6324.1869999999999</v>
      </c>
      <c r="F30">
        <v>20989.144</v>
      </c>
      <c r="G30">
        <v>26355.735000000001</v>
      </c>
      <c r="H30">
        <v>13067.569</v>
      </c>
      <c r="I30">
        <v>13100.281999999999</v>
      </c>
      <c r="J30">
        <v>11982.651</v>
      </c>
      <c r="K30">
        <v>-0.20300000000000001</v>
      </c>
      <c r="L30">
        <v>56949.167000000001</v>
      </c>
    </row>
    <row r="31" spans="1:12" x14ac:dyDescent="0.3">
      <c r="A31" s="6">
        <v>1967</v>
      </c>
      <c r="B31">
        <v>7711.9530000000004</v>
      </c>
      <c r="C31">
        <v>11639.868</v>
      </c>
      <c r="D31">
        <v>3767.8440000000001</v>
      </c>
      <c r="E31">
        <v>6899.3559999999998</v>
      </c>
      <c r="F31">
        <v>21002.448</v>
      </c>
      <c r="G31">
        <v>26603.802</v>
      </c>
      <c r="H31">
        <v>13718.245000000001</v>
      </c>
      <c r="I31">
        <v>13752.127</v>
      </c>
      <c r="J31">
        <v>12694.663</v>
      </c>
      <c r="K31">
        <v>-0.33200000000000002</v>
      </c>
      <c r="L31">
        <v>58894.82</v>
      </c>
    </row>
    <row r="32" spans="1:12" x14ac:dyDescent="0.3">
      <c r="A32" s="6">
        <v>1968</v>
      </c>
      <c r="B32">
        <v>7933.3829999999998</v>
      </c>
      <c r="C32">
        <v>12336.928</v>
      </c>
      <c r="D32">
        <v>3899.6219999999998</v>
      </c>
      <c r="E32">
        <v>7329.1940000000004</v>
      </c>
      <c r="F32">
        <v>21855.1</v>
      </c>
      <c r="G32">
        <v>27869.286</v>
      </c>
      <c r="H32">
        <v>14831.281999999999</v>
      </c>
      <c r="I32">
        <v>14865.832</v>
      </c>
      <c r="J32">
        <v>13881.852999999999</v>
      </c>
      <c r="K32">
        <v>0.24</v>
      </c>
      <c r="L32">
        <v>62401.48</v>
      </c>
    </row>
    <row r="33" spans="1:12" x14ac:dyDescent="0.3">
      <c r="A33" s="6">
        <v>1969</v>
      </c>
      <c r="B33">
        <v>8243.5220000000008</v>
      </c>
      <c r="C33">
        <v>13169.880999999999</v>
      </c>
      <c r="D33">
        <v>4085.4679999999998</v>
      </c>
      <c r="E33">
        <v>7833.4080000000004</v>
      </c>
      <c r="F33">
        <v>22628.967000000001</v>
      </c>
      <c r="G33">
        <v>29086.665000000001</v>
      </c>
      <c r="H33">
        <v>15471.308000000001</v>
      </c>
      <c r="I33">
        <v>15506.565000000001</v>
      </c>
      <c r="J33">
        <v>15167.253000000001</v>
      </c>
      <c r="K33">
        <v>-0.26</v>
      </c>
      <c r="L33">
        <v>65596.259000000005</v>
      </c>
    </row>
    <row r="34" spans="1:12" x14ac:dyDescent="0.3">
      <c r="A34" s="6">
        <v>1970</v>
      </c>
      <c r="B34">
        <v>8323.1200000000008</v>
      </c>
      <c r="C34">
        <v>13766.472</v>
      </c>
      <c r="D34">
        <v>4236.8500000000004</v>
      </c>
      <c r="E34">
        <v>8346.4789999999994</v>
      </c>
      <c r="F34">
        <v>22941.447</v>
      </c>
      <c r="G34">
        <v>29605.448</v>
      </c>
      <c r="H34">
        <v>16061.948</v>
      </c>
      <c r="I34">
        <v>16098.307000000001</v>
      </c>
      <c r="J34">
        <v>16253.34</v>
      </c>
      <c r="K34">
        <v>0.121</v>
      </c>
      <c r="L34">
        <v>67816.827999999994</v>
      </c>
    </row>
    <row r="35" spans="1:12" x14ac:dyDescent="0.3">
      <c r="A35" s="6">
        <v>1971</v>
      </c>
      <c r="B35">
        <v>8428.1759999999995</v>
      </c>
      <c r="C35">
        <v>14246.924999999999</v>
      </c>
      <c r="D35">
        <v>4323.9399999999996</v>
      </c>
      <c r="E35">
        <v>8721.1409999999996</v>
      </c>
      <c r="F35">
        <v>22696.266</v>
      </c>
      <c r="G35">
        <v>29562.393</v>
      </c>
      <c r="H35">
        <v>16694.401999999998</v>
      </c>
      <c r="I35">
        <v>16730.12</v>
      </c>
      <c r="J35">
        <v>17117.794999999998</v>
      </c>
      <c r="K35">
        <v>-0.308</v>
      </c>
      <c r="L35">
        <v>69260.270999999993</v>
      </c>
    </row>
    <row r="36" spans="1:12" x14ac:dyDescent="0.3">
      <c r="A36" s="6">
        <v>1972</v>
      </c>
      <c r="B36">
        <v>8628.1620000000003</v>
      </c>
      <c r="C36">
        <v>14857.828</v>
      </c>
      <c r="D36">
        <v>4412.1610000000001</v>
      </c>
      <c r="E36">
        <v>9183.616</v>
      </c>
      <c r="F36">
        <v>23487.621999999999</v>
      </c>
      <c r="G36">
        <v>30901.306</v>
      </c>
      <c r="H36">
        <v>17682.204000000002</v>
      </c>
      <c r="I36">
        <v>17717.36</v>
      </c>
      <c r="J36">
        <v>18449.960999999999</v>
      </c>
      <c r="K36">
        <v>-7.2999999999999995E-2</v>
      </c>
      <c r="L36">
        <v>72660.035999999993</v>
      </c>
    </row>
    <row r="37" spans="1:12" x14ac:dyDescent="0.3">
      <c r="A37" s="6">
        <v>1973</v>
      </c>
      <c r="B37">
        <v>8226.0509999999995</v>
      </c>
      <c r="C37">
        <v>14898.093999999999</v>
      </c>
      <c r="D37">
        <v>4422.9840000000004</v>
      </c>
      <c r="E37">
        <v>9543.1479999999992</v>
      </c>
      <c r="F37">
        <v>24687.99</v>
      </c>
      <c r="G37">
        <v>32590.859</v>
      </c>
      <c r="H37">
        <v>18577.289000000001</v>
      </c>
      <c r="I37">
        <v>18612.844000000001</v>
      </c>
      <c r="J37">
        <v>19730.632000000001</v>
      </c>
      <c r="K37">
        <v>7.3339999999999996</v>
      </c>
      <c r="L37">
        <v>75652.28</v>
      </c>
    </row>
    <row r="38" spans="1:12" x14ac:dyDescent="0.3">
      <c r="A38" s="6">
        <v>1974</v>
      </c>
      <c r="B38">
        <v>7908.5959999999995</v>
      </c>
      <c r="C38">
        <v>14655.022000000001</v>
      </c>
      <c r="D38">
        <v>4259.259</v>
      </c>
      <c r="E38">
        <v>9393.4989999999998</v>
      </c>
      <c r="F38">
        <v>23761.884999999998</v>
      </c>
      <c r="G38">
        <v>31753.219000000001</v>
      </c>
      <c r="H38">
        <v>18087.234</v>
      </c>
      <c r="I38">
        <v>18120.478999999999</v>
      </c>
      <c r="J38">
        <v>19905.244999999999</v>
      </c>
      <c r="K38">
        <v>7.1020000000000003</v>
      </c>
      <c r="L38">
        <v>73929.322</v>
      </c>
    </row>
    <row r="39" spans="1:12" x14ac:dyDescent="0.3">
      <c r="A39" s="6">
        <v>1975</v>
      </c>
      <c r="B39">
        <v>7990.2960000000003</v>
      </c>
      <c r="C39">
        <v>14814.066999999999</v>
      </c>
      <c r="D39">
        <v>4059.357</v>
      </c>
      <c r="E39">
        <v>9492.66</v>
      </c>
      <c r="F39">
        <v>21399.931</v>
      </c>
      <c r="G39">
        <v>29378.583999999999</v>
      </c>
      <c r="H39">
        <v>18210.548999999999</v>
      </c>
      <c r="I39">
        <v>18245.059000000001</v>
      </c>
      <c r="J39">
        <v>20270.238000000001</v>
      </c>
      <c r="K39">
        <v>0.64</v>
      </c>
      <c r="L39">
        <v>71931.010999999999</v>
      </c>
    </row>
    <row r="40" spans="1:12" x14ac:dyDescent="0.3">
      <c r="A40" s="6">
        <v>1976</v>
      </c>
      <c r="B40">
        <v>8391.8289999999997</v>
      </c>
      <c r="C40">
        <v>15410.953</v>
      </c>
      <c r="D40">
        <v>4371.6459999999997</v>
      </c>
      <c r="E40">
        <v>10063.511</v>
      </c>
      <c r="F40">
        <v>22628.44</v>
      </c>
      <c r="G40">
        <v>31356.092000000001</v>
      </c>
      <c r="H40">
        <v>19066.737000000001</v>
      </c>
      <c r="I40">
        <v>19100.859</v>
      </c>
      <c r="J40">
        <v>21472.763999999999</v>
      </c>
      <c r="K40">
        <v>7.6130000000000004</v>
      </c>
      <c r="L40">
        <v>75939.028999999995</v>
      </c>
    </row>
    <row r="41" spans="1:12" x14ac:dyDescent="0.3">
      <c r="A41" s="6">
        <v>1977</v>
      </c>
      <c r="B41">
        <v>8194.2970000000005</v>
      </c>
      <c r="C41">
        <v>15662.391</v>
      </c>
      <c r="D41">
        <v>4258.3280000000004</v>
      </c>
      <c r="E41">
        <v>10207.775</v>
      </c>
      <c r="F41">
        <v>23123.039000000001</v>
      </c>
      <c r="G41">
        <v>32220.752</v>
      </c>
      <c r="H41">
        <v>19786.28</v>
      </c>
      <c r="I41">
        <v>19821.654999999999</v>
      </c>
      <c r="J41">
        <v>22550.63</v>
      </c>
      <c r="K41">
        <v>7.4180000000000001</v>
      </c>
      <c r="L41">
        <v>77919.990999999995</v>
      </c>
    </row>
    <row r="42" spans="1:12" x14ac:dyDescent="0.3">
      <c r="A42" s="6">
        <v>1978</v>
      </c>
      <c r="B42">
        <v>8260.6</v>
      </c>
      <c r="C42">
        <v>16132.944</v>
      </c>
      <c r="D42">
        <v>4309.1120000000001</v>
      </c>
      <c r="E42">
        <v>10512.050999999999</v>
      </c>
      <c r="F42">
        <v>23199.424999999999</v>
      </c>
      <c r="G42">
        <v>32642.955000000002</v>
      </c>
      <c r="H42">
        <v>20582.831999999999</v>
      </c>
      <c r="I42">
        <v>20617.133999999998</v>
      </c>
      <c r="J42">
        <v>23553.115000000002</v>
      </c>
      <c r="K42">
        <v>1.619</v>
      </c>
      <c r="L42">
        <v>79906.702999999994</v>
      </c>
    </row>
    <row r="43" spans="1:12" x14ac:dyDescent="0.3">
      <c r="A43" s="6">
        <v>1979</v>
      </c>
      <c r="B43">
        <v>7919.3530000000001</v>
      </c>
      <c r="C43">
        <v>15813.166999999999</v>
      </c>
      <c r="D43">
        <v>4365.9679999999998</v>
      </c>
      <c r="E43">
        <v>10648.147999999999</v>
      </c>
      <c r="F43">
        <v>24144.423999999999</v>
      </c>
      <c r="G43">
        <v>33877.347999999998</v>
      </c>
      <c r="H43">
        <v>20437.280999999999</v>
      </c>
      <c r="I43">
        <v>20471.560000000001</v>
      </c>
      <c r="J43">
        <v>23943.198</v>
      </c>
      <c r="K43">
        <v>1.5640000000000001</v>
      </c>
      <c r="L43">
        <v>80811.788</v>
      </c>
    </row>
    <row r="44" spans="1:12" x14ac:dyDescent="0.3">
      <c r="A44" s="6">
        <v>1980</v>
      </c>
      <c r="B44">
        <v>7439.8109999999997</v>
      </c>
      <c r="C44">
        <v>15753.786</v>
      </c>
      <c r="D44">
        <v>4105.0990000000002</v>
      </c>
      <c r="E44">
        <v>10578.373</v>
      </c>
      <c r="F44">
        <v>22548.731</v>
      </c>
      <c r="G44">
        <v>31993.321</v>
      </c>
      <c r="H44">
        <v>19659.120999999999</v>
      </c>
      <c r="I44">
        <v>19696.713</v>
      </c>
      <c r="J44">
        <v>24269.431</v>
      </c>
      <c r="K44">
        <v>-1.08</v>
      </c>
      <c r="L44">
        <v>78021.112999999998</v>
      </c>
    </row>
    <row r="45" spans="1:12" x14ac:dyDescent="0.3">
      <c r="A45" s="6">
        <v>1981</v>
      </c>
      <c r="B45">
        <v>7045.674</v>
      </c>
      <c r="C45">
        <v>15261.933999999999</v>
      </c>
      <c r="D45">
        <v>3837.1370000000002</v>
      </c>
      <c r="E45">
        <v>10616.004000000001</v>
      </c>
      <c r="F45">
        <v>21269.026999999998</v>
      </c>
      <c r="G45">
        <v>30662.424999999999</v>
      </c>
      <c r="H45">
        <v>19477.814999999999</v>
      </c>
      <c r="I45">
        <v>19514.058000000001</v>
      </c>
      <c r="J45">
        <v>24424.767</v>
      </c>
      <c r="K45">
        <v>2.7669999999999999</v>
      </c>
      <c r="L45">
        <v>76057.187000000005</v>
      </c>
    </row>
    <row r="46" spans="1:12" x14ac:dyDescent="0.3">
      <c r="A46" s="6">
        <v>1982</v>
      </c>
      <c r="B46">
        <v>7146.9639999999999</v>
      </c>
      <c r="C46">
        <v>15531.314</v>
      </c>
      <c r="D46">
        <v>3864.1190000000001</v>
      </c>
      <c r="E46">
        <v>10860.441999999999</v>
      </c>
      <c r="F46">
        <v>18999.293000000001</v>
      </c>
      <c r="G46">
        <v>27560.972000000002</v>
      </c>
      <c r="H46">
        <v>19052.213</v>
      </c>
      <c r="I46">
        <v>19089.272000000001</v>
      </c>
      <c r="J46">
        <v>23979.412</v>
      </c>
      <c r="K46">
        <v>4.1890000000000001</v>
      </c>
      <c r="L46">
        <v>73046.188999999998</v>
      </c>
    </row>
    <row r="47" spans="1:12" x14ac:dyDescent="0.3">
      <c r="A47" s="6">
        <v>1983</v>
      </c>
      <c r="B47">
        <v>6832.2709999999997</v>
      </c>
      <c r="C47">
        <v>15425.468999999999</v>
      </c>
      <c r="D47">
        <v>3840.4189999999999</v>
      </c>
      <c r="E47">
        <v>10938.501</v>
      </c>
      <c r="F47">
        <v>18492.099999999999</v>
      </c>
      <c r="G47">
        <v>27371.96</v>
      </c>
      <c r="H47">
        <v>19134.155999999999</v>
      </c>
      <c r="I47">
        <v>19176.667000000001</v>
      </c>
      <c r="J47">
        <v>24613.651999999998</v>
      </c>
      <c r="K47">
        <v>2.7959999999999998</v>
      </c>
      <c r="L47">
        <v>72915.394</v>
      </c>
    </row>
    <row r="48" spans="1:12" x14ac:dyDescent="0.3">
      <c r="A48" s="6">
        <v>1984</v>
      </c>
      <c r="B48">
        <v>7211.2640000000001</v>
      </c>
      <c r="C48">
        <v>15959.927</v>
      </c>
      <c r="D48">
        <v>4000.8879999999999</v>
      </c>
      <c r="E48">
        <v>11443.999</v>
      </c>
      <c r="F48">
        <v>20112.092000000001</v>
      </c>
      <c r="G48">
        <v>29508.353999999999</v>
      </c>
      <c r="H48">
        <v>19608.642</v>
      </c>
      <c r="I48">
        <v>19655.621999999999</v>
      </c>
      <c r="J48">
        <v>25635.017</v>
      </c>
      <c r="K48">
        <v>2.794</v>
      </c>
      <c r="L48">
        <v>76570.697</v>
      </c>
    </row>
    <row r="49" spans="1:12" x14ac:dyDescent="0.3">
      <c r="A49" s="6">
        <v>1985</v>
      </c>
      <c r="B49">
        <v>7148.6289999999999</v>
      </c>
      <c r="C49">
        <v>16041.743</v>
      </c>
      <c r="D49">
        <v>3732.28</v>
      </c>
      <c r="E49">
        <v>11451.355</v>
      </c>
      <c r="F49">
        <v>19384.027999999998</v>
      </c>
      <c r="G49">
        <v>28756.987000000001</v>
      </c>
      <c r="H49">
        <v>20041.504000000001</v>
      </c>
      <c r="I49">
        <v>20087.952000000001</v>
      </c>
      <c r="J49">
        <v>26031.597000000002</v>
      </c>
      <c r="K49">
        <v>-3.903</v>
      </c>
      <c r="L49">
        <v>76334.134999999995</v>
      </c>
    </row>
    <row r="50" spans="1:12" x14ac:dyDescent="0.3">
      <c r="A50" s="6">
        <v>1986</v>
      </c>
      <c r="B50">
        <v>6906.5910000000003</v>
      </c>
      <c r="C50">
        <v>15975.51</v>
      </c>
      <c r="D50">
        <v>3692.857</v>
      </c>
      <c r="E50">
        <v>11606.227000000001</v>
      </c>
      <c r="F50">
        <v>19029.272000000001</v>
      </c>
      <c r="G50">
        <v>28224.879000000001</v>
      </c>
      <c r="H50">
        <v>20739.96</v>
      </c>
      <c r="I50">
        <v>20788.82</v>
      </c>
      <c r="J50">
        <v>26226.756000000001</v>
      </c>
      <c r="K50">
        <v>3.452</v>
      </c>
      <c r="L50">
        <v>76598.888000000006</v>
      </c>
    </row>
    <row r="51" spans="1:12" x14ac:dyDescent="0.3">
      <c r="A51" s="6">
        <v>1987</v>
      </c>
      <c r="B51">
        <v>6923.82</v>
      </c>
      <c r="C51">
        <v>16263.66</v>
      </c>
      <c r="D51">
        <v>3774.2460000000001</v>
      </c>
      <c r="E51">
        <v>11946.141</v>
      </c>
      <c r="F51">
        <v>19906.272000000001</v>
      </c>
      <c r="G51">
        <v>29332.026000000002</v>
      </c>
      <c r="H51">
        <v>21418.800999999999</v>
      </c>
      <c r="I51">
        <v>21468.909</v>
      </c>
      <c r="J51">
        <v>26987.596000000001</v>
      </c>
      <c r="K51">
        <v>-2.5329999999999999</v>
      </c>
      <c r="L51">
        <v>79008.202999999994</v>
      </c>
    </row>
    <row r="52" spans="1:12" x14ac:dyDescent="0.3">
      <c r="A52" s="6">
        <v>1988</v>
      </c>
      <c r="B52">
        <v>7357.23</v>
      </c>
      <c r="C52">
        <v>17133.058000000001</v>
      </c>
      <c r="D52">
        <v>3994.027</v>
      </c>
      <c r="E52">
        <v>12578.22</v>
      </c>
      <c r="F52">
        <v>20811.18</v>
      </c>
      <c r="G52">
        <v>30626.774000000001</v>
      </c>
      <c r="H52">
        <v>22266.632000000001</v>
      </c>
      <c r="I52">
        <v>22317.752</v>
      </c>
      <c r="J52">
        <v>28226.734</v>
      </c>
      <c r="K52">
        <v>3.3650000000000002</v>
      </c>
      <c r="L52">
        <v>82659.168999999994</v>
      </c>
    </row>
    <row r="53" spans="1:12" x14ac:dyDescent="0.3">
      <c r="A53" s="6">
        <v>1989</v>
      </c>
      <c r="B53">
        <v>7571.42</v>
      </c>
      <c r="C53">
        <v>17790.213</v>
      </c>
      <c r="D53">
        <v>4045.9780000000001</v>
      </c>
      <c r="E53">
        <v>13196.439</v>
      </c>
      <c r="F53">
        <v>20835.748</v>
      </c>
      <c r="G53">
        <v>31281.752</v>
      </c>
      <c r="H53">
        <v>22424.774000000001</v>
      </c>
      <c r="I53">
        <v>22478.603999999999</v>
      </c>
      <c r="J53">
        <v>29869.088</v>
      </c>
      <c r="K53">
        <v>-7.0149999999999997</v>
      </c>
      <c r="L53">
        <v>84739.993000000002</v>
      </c>
    </row>
    <row r="54" spans="1:12" x14ac:dyDescent="0.3">
      <c r="A54" s="6">
        <v>1990</v>
      </c>
      <c r="B54">
        <v>6552.5259999999998</v>
      </c>
      <c r="C54">
        <v>16940.519</v>
      </c>
      <c r="D54">
        <v>3893.5659999999998</v>
      </c>
      <c r="E54">
        <v>13317.478999999999</v>
      </c>
      <c r="F54">
        <v>21119.541000000001</v>
      </c>
      <c r="G54">
        <v>31749.275000000001</v>
      </c>
      <c r="H54">
        <v>22365.58</v>
      </c>
      <c r="I54">
        <v>22418.993999999999</v>
      </c>
      <c r="J54">
        <v>30495.053</v>
      </c>
      <c r="K54">
        <v>6.593</v>
      </c>
      <c r="L54">
        <v>84432.86</v>
      </c>
    </row>
    <row r="55" spans="1:12" x14ac:dyDescent="0.3">
      <c r="A55" s="6">
        <v>1991</v>
      </c>
      <c r="B55">
        <v>6746.27</v>
      </c>
      <c r="C55">
        <v>17419.82</v>
      </c>
      <c r="D55">
        <v>3945.67</v>
      </c>
      <c r="E55">
        <v>13500.120999999999</v>
      </c>
      <c r="F55">
        <v>20766.888999999999</v>
      </c>
      <c r="G55">
        <v>31341.75</v>
      </c>
      <c r="H55">
        <v>22064.855</v>
      </c>
      <c r="I55">
        <v>22118.013999999999</v>
      </c>
      <c r="J55">
        <v>30856.021000000001</v>
      </c>
      <c r="K55">
        <v>0.59499999999999997</v>
      </c>
      <c r="L55">
        <v>84380.3</v>
      </c>
    </row>
    <row r="56" spans="1:12" x14ac:dyDescent="0.3">
      <c r="A56" s="6">
        <v>1992</v>
      </c>
      <c r="B56">
        <v>6949.6</v>
      </c>
      <c r="C56">
        <v>17355.252</v>
      </c>
      <c r="D56">
        <v>3990.9630000000002</v>
      </c>
      <c r="E56">
        <v>13441.235000000001</v>
      </c>
      <c r="F56">
        <v>21698.43</v>
      </c>
      <c r="G56">
        <v>32512.944</v>
      </c>
      <c r="H56">
        <v>22362.78</v>
      </c>
      <c r="I56">
        <v>22415.098000000002</v>
      </c>
      <c r="J56">
        <v>30722.757000000001</v>
      </c>
      <c r="K56">
        <v>0.35599999999999998</v>
      </c>
      <c r="L56">
        <v>85724.884999999995</v>
      </c>
    </row>
    <row r="57" spans="1:12" x14ac:dyDescent="0.3">
      <c r="A57" s="6">
        <v>1993</v>
      </c>
      <c r="B57">
        <v>7140.5410000000002</v>
      </c>
      <c r="C57">
        <v>18212.099999999999</v>
      </c>
      <c r="D57">
        <v>3970.1060000000002</v>
      </c>
      <c r="E57">
        <v>13817.02</v>
      </c>
      <c r="F57">
        <v>21683.681</v>
      </c>
      <c r="G57">
        <v>32559.173999999999</v>
      </c>
      <c r="H57">
        <v>22617.668000000001</v>
      </c>
      <c r="I57">
        <v>22670.767</v>
      </c>
      <c r="J57">
        <v>31847.064999999999</v>
      </c>
      <c r="K57">
        <v>6.827</v>
      </c>
      <c r="L57">
        <v>87265.888000000006</v>
      </c>
    </row>
    <row r="58" spans="1:12" x14ac:dyDescent="0.3">
      <c r="A58" s="6">
        <v>1994</v>
      </c>
      <c r="B58">
        <v>6976.732</v>
      </c>
      <c r="C58">
        <v>18110.760999999999</v>
      </c>
      <c r="D58">
        <v>4016.3629999999998</v>
      </c>
      <c r="E58">
        <v>14097.404</v>
      </c>
      <c r="F58">
        <v>22333.574000000001</v>
      </c>
      <c r="G58">
        <v>33462.078000000001</v>
      </c>
      <c r="H58">
        <v>23263.55</v>
      </c>
      <c r="I58">
        <v>23318.688999999998</v>
      </c>
      <c r="J58">
        <v>32398.714</v>
      </c>
      <c r="K58">
        <v>-5.6980000000000004</v>
      </c>
      <c r="L58">
        <v>88983.233999999997</v>
      </c>
    </row>
    <row r="59" spans="1:12" x14ac:dyDescent="0.3">
      <c r="A59" s="6">
        <v>1995</v>
      </c>
      <c r="B59">
        <v>6934.5630000000001</v>
      </c>
      <c r="C59">
        <v>18517.170999999998</v>
      </c>
      <c r="D59">
        <v>4100.5169999999998</v>
      </c>
      <c r="E59">
        <v>14690.03</v>
      </c>
      <c r="F59">
        <v>22657.026000000002</v>
      </c>
      <c r="G59">
        <v>33908.453000000001</v>
      </c>
      <c r="H59">
        <v>23756.633999999998</v>
      </c>
      <c r="I59">
        <v>23811.902999999998</v>
      </c>
      <c r="J59">
        <v>33478.817999999999</v>
      </c>
      <c r="K59">
        <v>3.1469999999999998</v>
      </c>
      <c r="L59">
        <v>90930.703999999998</v>
      </c>
    </row>
    <row r="60" spans="1:12" x14ac:dyDescent="0.3">
      <c r="A60" s="6">
        <v>1996</v>
      </c>
      <c r="B60">
        <v>7464.6130000000003</v>
      </c>
      <c r="C60">
        <v>19502.447</v>
      </c>
      <c r="D60">
        <v>4273.4889999999996</v>
      </c>
      <c r="E60">
        <v>15172.043</v>
      </c>
      <c r="F60">
        <v>23342.116000000002</v>
      </c>
      <c r="G60">
        <v>34836.385999999999</v>
      </c>
      <c r="H60">
        <v>24364.55</v>
      </c>
      <c r="I60">
        <v>24419.293000000001</v>
      </c>
      <c r="J60">
        <v>34485.4</v>
      </c>
      <c r="K60">
        <v>4.343</v>
      </c>
      <c r="L60">
        <v>93934.510999999999</v>
      </c>
    </row>
    <row r="61" spans="1:12" x14ac:dyDescent="0.3">
      <c r="A61" s="6">
        <v>1997</v>
      </c>
      <c r="B61">
        <v>7030.8339999999998</v>
      </c>
      <c r="C61">
        <v>18962.848000000002</v>
      </c>
      <c r="D61">
        <v>4295.5410000000002</v>
      </c>
      <c r="E61">
        <v>15681.304</v>
      </c>
      <c r="F61">
        <v>23620.059000000001</v>
      </c>
      <c r="G61">
        <v>35134.148000000001</v>
      </c>
      <c r="H61">
        <v>24668.13</v>
      </c>
      <c r="I61">
        <v>24722.554</v>
      </c>
      <c r="J61">
        <v>34886.290999999997</v>
      </c>
      <c r="K61">
        <v>6.1449999999999996</v>
      </c>
      <c r="L61">
        <v>94506.998999999996</v>
      </c>
    </row>
    <row r="62" spans="1:12" x14ac:dyDescent="0.3">
      <c r="A62" s="6">
        <v>1998</v>
      </c>
      <c r="B62">
        <v>6410.9759999999997</v>
      </c>
      <c r="C62">
        <v>18952.471000000001</v>
      </c>
      <c r="D62">
        <v>4004.87</v>
      </c>
      <c r="E62">
        <v>15967.601000000001</v>
      </c>
      <c r="F62">
        <v>23113.159</v>
      </c>
      <c r="G62">
        <v>34778.987000000001</v>
      </c>
      <c r="H62">
        <v>25169.440999999999</v>
      </c>
      <c r="I62">
        <v>25224.503000000001</v>
      </c>
      <c r="J62">
        <v>36225.116999999998</v>
      </c>
      <c r="K62">
        <v>-3.3730000000000002</v>
      </c>
      <c r="L62">
        <v>94920.19</v>
      </c>
    </row>
    <row r="63" spans="1:12" x14ac:dyDescent="0.3">
      <c r="A63" s="6">
        <v>1999</v>
      </c>
      <c r="B63">
        <v>6772.4740000000002</v>
      </c>
      <c r="C63">
        <v>19554.197</v>
      </c>
      <c r="D63">
        <v>4053.5529999999999</v>
      </c>
      <c r="E63">
        <v>16376.421</v>
      </c>
      <c r="F63">
        <v>22877.873</v>
      </c>
      <c r="G63">
        <v>34691.620000000003</v>
      </c>
      <c r="H63">
        <v>25858.776999999998</v>
      </c>
      <c r="I63">
        <v>25916.005000000001</v>
      </c>
      <c r="J63">
        <v>36975.567000000003</v>
      </c>
      <c r="K63">
        <v>6.282</v>
      </c>
      <c r="L63">
        <v>96544.524000000005</v>
      </c>
    </row>
    <row r="64" spans="1:12" x14ac:dyDescent="0.3">
      <c r="A64" s="6">
        <v>2000</v>
      </c>
      <c r="B64">
        <v>7156.3109999999997</v>
      </c>
      <c r="C64">
        <v>20421.764999999999</v>
      </c>
      <c r="D64">
        <v>4278.2579999999998</v>
      </c>
      <c r="E64">
        <v>17175.490000000002</v>
      </c>
      <c r="F64">
        <v>22747.976999999999</v>
      </c>
      <c r="G64">
        <v>34587.182000000001</v>
      </c>
      <c r="H64">
        <v>26455.612000000001</v>
      </c>
      <c r="I64">
        <v>26515.482</v>
      </c>
      <c r="J64">
        <v>38061.758999999998</v>
      </c>
      <c r="K64">
        <v>2.306</v>
      </c>
      <c r="L64">
        <v>98702.224000000002</v>
      </c>
    </row>
    <row r="65" spans="1:12" x14ac:dyDescent="0.3">
      <c r="A65" s="6">
        <v>2001</v>
      </c>
      <c r="B65">
        <v>6864.4520000000002</v>
      </c>
      <c r="C65">
        <v>20038.276999999998</v>
      </c>
      <c r="D65">
        <v>4084.6559999999999</v>
      </c>
      <c r="E65">
        <v>17136.91</v>
      </c>
      <c r="F65">
        <v>21726.186000000002</v>
      </c>
      <c r="G65">
        <v>32652.521000000001</v>
      </c>
      <c r="H65">
        <v>26179.346000000001</v>
      </c>
      <c r="I65">
        <v>26242.105</v>
      </c>
      <c r="J65">
        <v>37215.173999999999</v>
      </c>
      <c r="K65">
        <v>-6.0789999999999997</v>
      </c>
      <c r="L65">
        <v>96063.733999999997</v>
      </c>
    </row>
    <row r="66" spans="1:12" x14ac:dyDescent="0.3">
      <c r="A66" s="6">
        <v>2002</v>
      </c>
      <c r="B66">
        <v>6907.4740000000002</v>
      </c>
      <c r="C66">
        <v>20786.493999999999</v>
      </c>
      <c r="D66">
        <v>4132.17</v>
      </c>
      <c r="E66">
        <v>17345.876</v>
      </c>
      <c r="F66">
        <v>21727.218000000001</v>
      </c>
      <c r="G66">
        <v>32590.121999999999</v>
      </c>
      <c r="H66">
        <v>26747.258000000002</v>
      </c>
      <c r="I66">
        <v>26807.780999999999</v>
      </c>
      <c r="J66">
        <v>38016.154000000002</v>
      </c>
      <c r="K66">
        <v>5.1180000000000003</v>
      </c>
      <c r="L66">
        <v>97535.391000000003</v>
      </c>
    </row>
    <row r="67" spans="1:12" x14ac:dyDescent="0.3">
      <c r="A67" s="6">
        <v>2003</v>
      </c>
      <c r="B67">
        <v>7233.0569999999998</v>
      </c>
      <c r="C67">
        <v>21120.03</v>
      </c>
      <c r="D67">
        <v>4298.49</v>
      </c>
      <c r="E67">
        <v>17346.293000000001</v>
      </c>
      <c r="F67">
        <v>21469.224999999999</v>
      </c>
      <c r="G67">
        <v>32488.614000000001</v>
      </c>
      <c r="H67">
        <v>26806.885999999999</v>
      </c>
      <c r="I67">
        <v>26881.008000000002</v>
      </c>
      <c r="J67">
        <v>38028.286999999997</v>
      </c>
      <c r="K67">
        <v>-1.1719999999999999</v>
      </c>
      <c r="L67">
        <v>97834.773000000001</v>
      </c>
    </row>
    <row r="68" spans="1:12" x14ac:dyDescent="0.3">
      <c r="A68" s="6">
        <v>2004</v>
      </c>
      <c r="B68">
        <v>6987.2439999999997</v>
      </c>
      <c r="C68">
        <v>21082.055</v>
      </c>
      <c r="D68">
        <v>4232.4009999999998</v>
      </c>
      <c r="E68">
        <v>17655.66</v>
      </c>
      <c r="F68">
        <v>22339.541000000001</v>
      </c>
      <c r="G68">
        <v>33443.720999999998</v>
      </c>
      <c r="H68">
        <v>27747.645</v>
      </c>
      <c r="I68">
        <v>27826.451000000001</v>
      </c>
      <c r="J68">
        <v>38701.055</v>
      </c>
      <c r="K68">
        <v>-5.5190000000000001</v>
      </c>
      <c r="L68">
        <v>100002.368</v>
      </c>
    </row>
    <row r="69" spans="1:12" x14ac:dyDescent="0.3">
      <c r="A69" s="6">
        <v>2005</v>
      </c>
      <c r="B69">
        <v>6901.3370000000004</v>
      </c>
      <c r="C69">
        <v>21613.314999999999</v>
      </c>
      <c r="D69">
        <v>4052.4380000000001</v>
      </c>
      <c r="E69">
        <v>17853.616000000002</v>
      </c>
      <c r="F69">
        <v>21343.003000000001</v>
      </c>
      <c r="G69">
        <v>32374.126</v>
      </c>
      <c r="H69">
        <v>28179.448</v>
      </c>
      <c r="I69">
        <v>28260.694</v>
      </c>
      <c r="J69">
        <v>39625.525999999998</v>
      </c>
      <c r="K69">
        <v>-0.17499999999999999</v>
      </c>
      <c r="L69">
        <v>100101.576</v>
      </c>
    </row>
    <row r="70" spans="1:12" x14ac:dyDescent="0.3">
      <c r="A70" s="6">
        <v>2006</v>
      </c>
      <c r="B70">
        <v>6154.9750000000004</v>
      </c>
      <c r="C70">
        <v>20670.901999999998</v>
      </c>
      <c r="D70">
        <v>3747.569</v>
      </c>
      <c r="E70">
        <v>17707.395</v>
      </c>
      <c r="F70">
        <v>21455.058000000001</v>
      </c>
      <c r="G70">
        <v>32316.844000000001</v>
      </c>
      <c r="H70">
        <v>28617.760999999999</v>
      </c>
      <c r="I70">
        <v>28696.784</v>
      </c>
      <c r="J70">
        <v>39416.563999999998</v>
      </c>
      <c r="K70">
        <v>-0.38500000000000001</v>
      </c>
      <c r="L70">
        <v>99391.540999999997</v>
      </c>
    </row>
    <row r="71" spans="1:12" x14ac:dyDescent="0.3">
      <c r="A71" s="6">
        <v>2007</v>
      </c>
      <c r="B71">
        <v>6589.4380000000001</v>
      </c>
      <c r="C71">
        <v>21519.623</v>
      </c>
      <c r="D71">
        <v>3922.63</v>
      </c>
      <c r="E71">
        <v>18253.076000000001</v>
      </c>
      <c r="F71">
        <v>21283.967000000001</v>
      </c>
      <c r="G71">
        <v>32306.284</v>
      </c>
      <c r="H71">
        <v>28727.422999999999</v>
      </c>
      <c r="I71">
        <v>28815.064999999999</v>
      </c>
      <c r="J71">
        <v>40370.589</v>
      </c>
      <c r="K71">
        <v>-0.68400000000000005</v>
      </c>
      <c r="L71">
        <v>100893.363</v>
      </c>
    </row>
    <row r="72" spans="1:12" x14ac:dyDescent="0.3">
      <c r="A72" s="6">
        <v>2008</v>
      </c>
      <c r="B72">
        <v>6889.4080000000004</v>
      </c>
      <c r="C72">
        <v>21668.347000000002</v>
      </c>
      <c r="D72">
        <v>4100.1509999999998</v>
      </c>
      <c r="E72">
        <v>18402.449000000001</v>
      </c>
      <c r="F72">
        <v>20454.863000000001</v>
      </c>
      <c r="G72">
        <v>31260.97</v>
      </c>
      <c r="H72">
        <v>27339.49</v>
      </c>
      <c r="I72">
        <v>27421.412</v>
      </c>
      <c r="J72">
        <v>39969.266000000003</v>
      </c>
      <c r="K72">
        <v>0.53400000000000003</v>
      </c>
      <c r="L72">
        <v>98753.710999999996</v>
      </c>
    </row>
    <row r="73" spans="1:12" x14ac:dyDescent="0.3">
      <c r="A73" s="6">
        <v>2009</v>
      </c>
      <c r="B73">
        <v>6637.3909999999996</v>
      </c>
      <c r="C73">
        <v>21082.080999999998</v>
      </c>
      <c r="D73">
        <v>4055.9380000000001</v>
      </c>
      <c r="E73">
        <v>17887.752</v>
      </c>
      <c r="F73">
        <v>18670.213</v>
      </c>
      <c r="G73">
        <v>28380.21</v>
      </c>
      <c r="H73">
        <v>26509.934000000001</v>
      </c>
      <c r="I73">
        <v>26592.151000000002</v>
      </c>
      <c r="J73">
        <v>38068.718000000001</v>
      </c>
      <c r="K73">
        <v>2.1000000000000001E-2</v>
      </c>
      <c r="L73">
        <v>93942.216</v>
      </c>
    </row>
    <row r="74" spans="1:12" x14ac:dyDescent="0.3">
      <c r="A74" s="6">
        <v>2010</v>
      </c>
      <c r="B74">
        <v>6640.5919999999996</v>
      </c>
      <c r="C74">
        <v>21894.848999999998</v>
      </c>
      <c r="D74">
        <v>4023.3409999999999</v>
      </c>
      <c r="E74">
        <v>18058.814999999999</v>
      </c>
      <c r="F74">
        <v>20330.166000000001</v>
      </c>
      <c r="G74">
        <v>30577.916000000001</v>
      </c>
      <c r="H74">
        <v>26897.032999999999</v>
      </c>
      <c r="I74">
        <v>26978.409</v>
      </c>
      <c r="J74">
        <v>39618.856</v>
      </c>
      <c r="K74">
        <v>6.87</v>
      </c>
      <c r="L74">
        <v>97516.858999999997</v>
      </c>
    </row>
    <row r="75" spans="1:12" x14ac:dyDescent="0.3">
      <c r="A75" s="6">
        <v>2011</v>
      </c>
      <c r="B75">
        <v>6473.0680000000002</v>
      </c>
      <c r="C75">
        <v>21381.888999999999</v>
      </c>
      <c r="D75">
        <v>4065.5149999999999</v>
      </c>
      <c r="E75">
        <v>17981.563999999998</v>
      </c>
      <c r="F75">
        <v>20493.117999999999</v>
      </c>
      <c r="G75">
        <v>30880.617999999999</v>
      </c>
      <c r="H75">
        <v>26518.241000000002</v>
      </c>
      <c r="I75">
        <v>26598.633000000002</v>
      </c>
      <c r="J75">
        <v>39292.760999999999</v>
      </c>
      <c r="K75">
        <v>7.5270000000000001</v>
      </c>
      <c r="L75">
        <v>96850.23</v>
      </c>
    </row>
    <row r="76" spans="1:12" x14ac:dyDescent="0.3">
      <c r="A76" s="6">
        <v>2012</v>
      </c>
      <c r="B76">
        <v>5684.2529999999997</v>
      </c>
      <c r="C76">
        <v>19870.103999999999</v>
      </c>
      <c r="D76">
        <v>3725.0129999999999</v>
      </c>
      <c r="E76">
        <v>17421.526999999998</v>
      </c>
      <c r="F76">
        <v>20787.391</v>
      </c>
      <c r="G76">
        <v>30960.575000000001</v>
      </c>
      <c r="H76">
        <v>26050.2</v>
      </c>
      <c r="I76">
        <v>26125.748</v>
      </c>
      <c r="J76">
        <v>38131.095999999998</v>
      </c>
      <c r="K76">
        <v>2.169</v>
      </c>
      <c r="L76">
        <v>94380.123000000007</v>
      </c>
    </row>
    <row r="77" spans="1:12" x14ac:dyDescent="0.3">
      <c r="A77" s="6">
        <v>2013</v>
      </c>
      <c r="B77">
        <v>6688.8010000000004</v>
      </c>
      <c r="C77">
        <v>21051.789000000001</v>
      </c>
      <c r="D77">
        <v>4161.1610000000001</v>
      </c>
      <c r="E77">
        <v>17929.643</v>
      </c>
      <c r="F77">
        <v>21378.879000000001</v>
      </c>
      <c r="G77">
        <v>31525.475999999999</v>
      </c>
      <c r="H77">
        <v>26533.200000000001</v>
      </c>
      <c r="I77">
        <v>26611.718000000001</v>
      </c>
      <c r="J77">
        <v>38356.584999999999</v>
      </c>
      <c r="K77">
        <v>-1.3340000000000001</v>
      </c>
      <c r="L77">
        <v>97117.292000000001</v>
      </c>
    </row>
    <row r="78" spans="1:12" x14ac:dyDescent="0.3">
      <c r="A78" s="6">
        <v>2014</v>
      </c>
      <c r="B78">
        <v>7006.2790000000005</v>
      </c>
      <c r="C78">
        <v>21445.575000000001</v>
      </c>
      <c r="D78">
        <v>4390.2430000000004</v>
      </c>
      <c r="E78">
        <v>18264.673999999999</v>
      </c>
      <c r="F78">
        <v>21454.800999999999</v>
      </c>
      <c r="G78">
        <v>31690.882000000001</v>
      </c>
      <c r="H78">
        <v>26789.266</v>
      </c>
      <c r="I78">
        <v>26868.866000000002</v>
      </c>
      <c r="J78">
        <v>38629.409</v>
      </c>
      <c r="K78">
        <v>5.5439999999999996</v>
      </c>
      <c r="L78">
        <v>98275.542000000001</v>
      </c>
    </row>
    <row r="79" spans="1:12" x14ac:dyDescent="0.3">
      <c r="A79" s="6">
        <v>2015</v>
      </c>
      <c r="B79">
        <v>6464.5150000000003</v>
      </c>
      <c r="C79">
        <v>20617.41</v>
      </c>
      <c r="D79">
        <v>4440.9309999999996</v>
      </c>
      <c r="E79">
        <v>18156.920999999998</v>
      </c>
      <c r="F79">
        <v>21420.172999999999</v>
      </c>
      <c r="G79">
        <v>31363.891</v>
      </c>
      <c r="H79">
        <v>27161.071</v>
      </c>
      <c r="I79">
        <v>27238.045999999998</v>
      </c>
      <c r="J79">
        <v>37889.578000000001</v>
      </c>
      <c r="K79">
        <v>1.3380000000000001</v>
      </c>
      <c r="L79">
        <v>97377.606</v>
      </c>
    </row>
    <row r="80" spans="1:12" x14ac:dyDescent="0.3">
      <c r="A80" s="6">
        <v>2016</v>
      </c>
      <c r="B80">
        <v>6032.86</v>
      </c>
      <c r="C80">
        <v>20181.672999999999</v>
      </c>
      <c r="D80">
        <v>4321.4620000000004</v>
      </c>
      <c r="E80">
        <v>18030.418000000001</v>
      </c>
      <c r="F80">
        <v>21547.186000000002</v>
      </c>
      <c r="G80">
        <v>31340.800999999999</v>
      </c>
      <c r="H80">
        <v>27710.374</v>
      </c>
      <c r="I80">
        <v>27785.546999999999</v>
      </c>
      <c r="J80">
        <v>37726.555999999997</v>
      </c>
      <c r="K80">
        <v>-4.4939999999999998</v>
      </c>
      <c r="L80">
        <v>97333.945000000007</v>
      </c>
    </row>
    <row r="81" spans="1:12" x14ac:dyDescent="0.3">
      <c r="A81" s="6">
        <v>2017</v>
      </c>
      <c r="B81">
        <v>6100.9409999999998</v>
      </c>
      <c r="C81">
        <v>19890.203000000001</v>
      </c>
      <c r="D81">
        <v>4368.2439999999997</v>
      </c>
      <c r="E81">
        <v>17899.852999999999</v>
      </c>
      <c r="F81">
        <v>22058.141</v>
      </c>
      <c r="G81">
        <v>31903.109</v>
      </c>
      <c r="H81">
        <v>27938.826000000001</v>
      </c>
      <c r="I81">
        <v>28014.066999999999</v>
      </c>
      <c r="J81">
        <v>37241.08</v>
      </c>
      <c r="K81">
        <v>0.41399999999999998</v>
      </c>
      <c r="L81">
        <v>97707.645999999993</v>
      </c>
    </row>
    <row r="82" spans="1:12" x14ac:dyDescent="0.3">
      <c r="A82" s="6">
        <v>2018</v>
      </c>
      <c r="B82">
        <v>6901.0829999999996</v>
      </c>
      <c r="C82">
        <v>21428.008999999998</v>
      </c>
      <c r="D82">
        <v>4787.8040000000001</v>
      </c>
      <c r="E82">
        <v>18451.124</v>
      </c>
      <c r="F82">
        <v>22939.901999999998</v>
      </c>
      <c r="G82">
        <v>32844.033000000003</v>
      </c>
      <c r="H82">
        <v>28400.901000000002</v>
      </c>
      <c r="I82">
        <v>28476.692999999999</v>
      </c>
      <c r="J82">
        <v>38170.169000000002</v>
      </c>
      <c r="K82">
        <v>-6.8689999999999998</v>
      </c>
      <c r="L82">
        <v>101192.99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RWM</cp:lastModifiedBy>
  <dcterms:created xsi:type="dcterms:W3CDTF">2020-01-26T10:18:42Z</dcterms:created>
  <dcterms:modified xsi:type="dcterms:W3CDTF">2020-05-11T13:23:59Z</dcterms:modified>
  <cp:category/>
</cp:coreProperties>
</file>