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js1\Downloads\"/>
    </mc:Choice>
  </mc:AlternateContent>
  <xr:revisionPtr revIDLastSave="0" documentId="13_ncr:1_{F78B5F8D-5A43-49C5-87B0-338BC0C1B089}" xr6:coauthVersionLast="45" xr6:coauthVersionMax="45" xr10:uidLastSave="{00000000-0000-0000-0000-000000000000}"/>
  <bookViews>
    <workbookView xWindow="-110" yWindow="-110" windowWidth="27580" windowHeight="17860" xr2:uid="{00000000-000D-0000-FFFF-FFFF00000000}"/>
  </bookViews>
  <sheets>
    <sheet name="Excel_Import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<sst xmlns="http://schemas.openxmlformats.org/spreadsheetml/2006/main" count="60" uniqueCount="57">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</sst>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E12" sqref="E12"/>
    </sheetView>
  </sheetViews>
  <sheetFormatPr defaultRowHeight="17" x14ac:dyDescent="0.45"/>
  <cols>
    <col min="1" max="10" width="19.5" customWidth="1"/>
  </cols>
  <sheetData>
    <row r="1" spans="1:10" x14ac:dyDescent="0.2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45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45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45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45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45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45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45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45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45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45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45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45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45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45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45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45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45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45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45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45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45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45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45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45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5" thickBot="1" x14ac:dyDescent="0.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45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45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defaultRowHeight="17" x14ac:dyDescent="0.45"/>
  <sheetData>
    <row r="2" spans="1:2" ht="17.5" x14ac:dyDescent="0.45">
      <c r="A2" s="4" t="s">
        <v>8</v>
      </c>
      <c r="B2" s="5">
        <v>4791</v>
      </c>
    </row>
    <row r="3" spans="1:2" ht="17.5" x14ac:dyDescent="0.45">
      <c r="A3" s="6" t="s">
        <v>10</v>
      </c>
      <c r="B3" s="7">
        <v>1202</v>
      </c>
    </row>
    <row r="4" spans="1:2" ht="17.5" x14ac:dyDescent="0.45">
      <c r="A4" s="6" t="s">
        <v>12</v>
      </c>
      <c r="B4" s="7">
        <v>1261</v>
      </c>
    </row>
    <row r="5" spans="1:2" ht="17.5" x14ac:dyDescent="0.45">
      <c r="A5" s="6" t="s">
        <v>14</v>
      </c>
      <c r="B5" s="7">
        <v>1216</v>
      </c>
    </row>
    <row r="6" spans="1:2" ht="17.5" x14ac:dyDescent="0.45">
      <c r="A6" s="6" t="s">
        <v>16</v>
      </c>
      <c r="B6" s="7">
        <v>3223</v>
      </c>
    </row>
    <row r="7" spans="1:2" ht="17.5" x14ac:dyDescent="0.45">
      <c r="A7" s="6" t="s">
        <v>18</v>
      </c>
      <c r="B7" s="7">
        <v>1241</v>
      </c>
    </row>
    <row r="8" spans="1:2" ht="17.5" x14ac:dyDescent="0.45">
      <c r="A8" s="6" t="s">
        <v>20</v>
      </c>
      <c r="B8" s="7">
        <v>2746</v>
      </c>
    </row>
    <row r="9" spans="1:2" ht="17.5" x14ac:dyDescent="0.45">
      <c r="A9" s="6" t="s">
        <v>22</v>
      </c>
      <c r="B9" s="7">
        <v>1499</v>
      </c>
    </row>
    <row r="10" spans="1:2" ht="17.5" x14ac:dyDescent="0.45">
      <c r="A10" s="6" t="s">
        <v>24</v>
      </c>
      <c r="B10" s="7">
        <v>1752</v>
      </c>
    </row>
    <row r="11" spans="1:2" ht="17.5" x14ac:dyDescent="0.45">
      <c r="A11" s="6" t="s">
        <v>26</v>
      </c>
      <c r="B11" s="8">
        <v>919</v>
      </c>
    </row>
    <row r="12" spans="1:2" ht="17.5" x14ac:dyDescent="0.45">
      <c r="A12" s="6" t="s">
        <v>28</v>
      </c>
      <c r="B12" s="7">
        <v>1555</v>
      </c>
    </row>
    <row r="13" spans="1:2" ht="35" x14ac:dyDescent="0.45">
      <c r="A13" s="6" t="s">
        <v>2</v>
      </c>
      <c r="B13" s="7">
        <v>1799</v>
      </c>
    </row>
    <row r="14" spans="1:2" ht="17.5" x14ac:dyDescent="0.45">
      <c r="A14" s="6" t="s">
        <v>30</v>
      </c>
      <c r="B14" s="7">
        <v>1460</v>
      </c>
    </row>
    <row r="15" spans="1:2" ht="17.5" x14ac:dyDescent="0.45">
      <c r="A15" s="6" t="s">
        <v>32</v>
      </c>
      <c r="B15" s="7">
        <v>2548</v>
      </c>
    </row>
    <row r="16" spans="1:2" ht="35" x14ac:dyDescent="0.45">
      <c r="A16" s="6" t="s">
        <v>3</v>
      </c>
      <c r="B16" s="7">
        <v>1871</v>
      </c>
    </row>
    <row r="17" spans="1:2" ht="17.5" x14ac:dyDescent="0.45">
      <c r="A17" s="6" t="s">
        <v>34</v>
      </c>
      <c r="B17" s="7">
        <v>1766</v>
      </c>
    </row>
    <row r="18" spans="1:2" ht="17.5" x14ac:dyDescent="0.45">
      <c r="A18" s="6" t="s">
        <v>36</v>
      </c>
      <c r="B18" s="7">
        <v>2155</v>
      </c>
    </row>
    <row r="19" spans="1:2" ht="17.5" x14ac:dyDescent="0.45">
      <c r="A19" s="6" t="s">
        <v>38</v>
      </c>
      <c r="B19" s="7">
        <v>1222</v>
      </c>
    </row>
    <row r="20" spans="1:2" ht="17.5" x14ac:dyDescent="0.45">
      <c r="A20" s="6" t="s">
        <v>40</v>
      </c>
      <c r="B20" s="7">
        <v>2359</v>
      </c>
    </row>
    <row r="21" spans="1:2" ht="35" x14ac:dyDescent="0.45">
      <c r="A21" s="6" t="s">
        <v>4</v>
      </c>
      <c r="B21" s="7">
        <v>1860</v>
      </c>
    </row>
    <row r="22" spans="1:2" ht="17.5" x14ac:dyDescent="0.45">
      <c r="A22" s="6" t="s">
        <v>44</v>
      </c>
      <c r="B22" s="7">
        <v>1990</v>
      </c>
    </row>
    <row r="23" spans="1:2" ht="17.5" x14ac:dyDescent="0.45">
      <c r="A23" s="6" t="s">
        <v>42</v>
      </c>
      <c r="B23" s="7">
        <v>2505</v>
      </c>
    </row>
    <row r="24" spans="1:2" ht="17.5" x14ac:dyDescent="0.45">
      <c r="A24" s="6" t="s">
        <v>46</v>
      </c>
      <c r="B24" s="7">
        <v>1768</v>
      </c>
    </row>
    <row r="25" spans="1:2" ht="17.5" x14ac:dyDescent="0.45">
      <c r="A25" s="6" t="s">
        <v>51</v>
      </c>
      <c r="B25" s="7">
        <v>1168</v>
      </c>
    </row>
    <row r="26" spans="1:2" ht="18" thickBot="1" x14ac:dyDescent="0.5">
      <c r="A26" s="9" t="s">
        <v>49</v>
      </c>
      <c r="B26" s="10">
        <v>1098</v>
      </c>
    </row>
  </sheetData>
  <sortState xmlns:xlrd2="http://schemas.microsoft.com/office/spreadsheetml/2017/richdata2"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Edward Kim</cp:lastModifiedBy>
  <dcterms:created xsi:type="dcterms:W3CDTF">2018-04-27T08:04:12Z</dcterms:created>
  <dcterms:modified xsi:type="dcterms:W3CDTF">2020-01-13T00:47:08Z</dcterms:modified>
</cp:coreProperties>
</file>