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<sst xmlns="http://schemas.openxmlformats.org/spreadsheetml/2006/main" count="5" uniqueCount="5">
  <si>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商家电话</t>
  </si>
  <si>
    <t>物料名称</t>
  </si>
  <si>
    <t>计量单位</t>
  </si>
  <si>
    <t>数量</t>
  </si>
  <si>
    <t>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</si>
</sst>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6" borderId="8" applyNumberFormat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99060</xdr:colOff>
      <xdr:row>0</xdr:row>
      <xdr:rowOff>114300</xdr:rowOff>
    </xdr:from>
    <xdr:to>
      <xdr:col>9</xdr:col>
      <xdr:colOff>121920</xdr:colOff>
      <xdr:row>15</xdr:row>
      <xdr:rowOff>173990</xdr:rowOff>
    </xdr:to>
    <xdr:grpSp>
      <xdr:nvGrpSpPr>
        <xdr:cNvPr id="3" name="组合 2"/>
        <xdr:cNvGrpSpPr/>
      </xdr:nvGrpSpPr>
      <xdr:grpSpPr>
        <a:xfrm>
          <a:off x="5707380" y="114300"/>
          <a:ext cx="4625340" cy="2802890"/>
          <a:chOff x="9168" y="108"/>
          <a:chExt cx="7284" cy="4414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9219" y="3730"/>
            <a:ext cx="7182" cy="79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" name="图片 4"/>
          <xdr:cNvPicPr>
            <a:picLocks noChangeAspect="1"/>
          </xdr:cNvPicPr>
        </xdr:nvPicPr>
        <xdr:blipFill>
          <a:blip r:embed="rId2"/>
          <a:srcRect b="52953"/>
          <a:stretch>
            <a:fillRect/>
          </a:stretch>
        </xdr:blipFill>
        <xdr:spPr>
          <a:xfrm>
            <a:off x="9168" y="108"/>
            <a:ext cx="7284" cy="286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2" name="图片 1"/>
          <xdr:cNvPicPr>
            <a:picLocks noChangeAspect="1"/>
          </xdr:cNvPicPr>
        </xdr:nvPicPr>
        <xdr:blipFill>
          <a:blip r:embed="rId2"/>
          <a:srcRect t="57874" b="30906"/>
          <a:stretch>
            <a:fillRect/>
          </a:stretch>
        </xdr:blipFill>
        <xdr:spPr>
          <a:xfrm>
            <a:off x="9168" y="2976"/>
            <a:ext cx="7284" cy="684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A1" sqref="A1"/>
    </sheetView>
  </sheetViews>
  <sheetFormatPr defaultColWidth="8.88888888888889" defaultRowHeight="14.4" outlineLevelRow="5"/>
  <cols>
    <col min="1" max="1" width="13.1111111111111" style="2" customWidth="1"/>
    <col min="2" max="2" width="16.6666666666667" style="2" customWidth="1"/>
    <col min="3" max="3" width="16.1111111111111" style="2" customWidth="1"/>
    <col min="4" max="4" width="14.7777777777778" style="2" customWidth="1"/>
    <col min="5" max="5" width="21.1111111111111" style="2" customWidth="1"/>
    <col min="6" max="9" width="16.7777777777778" customWidth="1"/>
  </cols>
  <sheetData>
    <row r="1" s="1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/>
      <c r="G1"/>
      <c r="H1"/>
      <c r="I1"/>
      <c r="J1"/>
    </row>
    <row r="2" spans="1:1">
      <c r="A2" s="4"/>
    </row>
    <row r="3" spans="1:1">
      <c r="A3" s="4"/>
    </row>
    <row r="6" spans="5:5">
      <c r="E6" s="4"/>
    </row>
  </sheetData>
  <protectedRanges>
    <protectedRange sqref="A$1:E$1048576" name="内容填写区域" securityDescriptor="O:WDG:WDD:"/>
  </protectedRanges>
  <dataValidations count="5">
    <dataValidation type="textLength" operator="between" allowBlank="1" showInputMessage="1" showErrorMessage="1" promptTitle="请录入物料名" prompt="1）不可为空，最大长度为16位&#10;2）为便于后续管理，强烈建议先至“物料管理 &gt; 导出所有已存在物料”中导出已经录入的各类物料，尽量保证相同物料的物料名统一" sqref="B2:B3 B4:B1048576">
      <formula1>1</formula1>
      <formula2>16</formula2>
    </dataValidation>
    <dataValidation type="textLength" operator="between" allowBlank="1" showInputMessage="1" showErrorMessage="1" promptTitle="请录入商家的电话" prompt="1）不可为空，存在最大长度为11位的约束&#10;2）若商家未录入，则请先至“人员管理 &gt; 商家修订”处添加商家信息。&#10;3）可在“人员管理 &gt; 查看商家”处获取并导出已录入店家信息" sqref="A2:A3 A4:A1048576">
      <formula1>1</formula1>
      <formula2>11</formula2>
    </dataValidation>
    <dataValidation type="whole" operator="greaterThanOrEqual" allowBlank="1" showInputMessage="1" showErrorMessage="1" promptTitle="请录入物料的数量信息" prompt="不可为空，且需为正整数" sqref="D2:D3 D4:D1048576">
      <formula1>1</formula1>
    </dataValidation>
    <dataValidation type="textLength" operator="between" allowBlank="1" showInputMessage="1" showErrorMessage="1" promptTitle="请录入物料的计量单位" prompt="不可为空，最大长度限制为4位" sqref="C2:C3 C4:C1048576">
      <formula1>1</formula1>
      <formula2>4</formula2>
    </dataValidation>
    <dataValidation type="textLength" operator="lessThanOrEqual" allowBlank="1" showInputMessage="1" showErrorMessage="1" promptTitle="请录入物料描述信息" prompt="可以为空，120字以内" sqref="E2:E3 E4:E1048576">
      <formula1>120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Edward Lee</cp:lastModifiedBy>
  <dcterms:created xsi:type="dcterms:W3CDTF">2021-05-05T01:26:00Z</dcterms:created>
  <dcterms:modified xsi:type="dcterms:W3CDTF">2021-08-18T08:18:18Z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F575AD33D98F40D3BF552B7B06BF33FD</vt:lpwstr>
  </property>
  <property fmtid="{D5CDD505-2E9C-101B-9397-08002B2CF9AE}" pid="3" name="KSOProductBuildVer">
    <vt:lpwstr>2052-11.1.0.10700</vt:lpwstr>
  </property>
</Properties>
</file>