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istema integrado en word\8. GESTIÓN ADMINISTRATIVA\Gestión de la tecnología biomedica\6. FORMATOS\"/>
    </mc:Choice>
  </mc:AlternateContent>
  <bookViews>
    <workbookView xWindow="-120" yWindow="-120" windowWidth="24240" windowHeight="13140"/>
  </bookViews>
  <sheets>
    <sheet name="Hoja 1" sheetId="1" r:id="rId1"/>
    <sheet name="Hoja1" sheetId="2" state="hidden" r:id="rId2"/>
  </sheets>
  <calcPr calcId="0"/>
  <extLst>
    <ext uri="GoogleSheetsCustomDataVersion1">
      <go:sheetsCustomData xmlns:go="http://customooxmlschemas.google.com/" r:id="rId5" roundtripDataSignature="AMtx7mjhLXe1GZZ52G608uJL5Qh+oShp1w=="/>
    </ext>
  </extLst>
</workbook>
</file>

<file path=xl/sharedStrings.xml><?xml version="1.0" encoding="utf-8"?>
<sst xmlns="http://schemas.openxmlformats.org/spreadsheetml/2006/main" count="50" uniqueCount="50">
  <si>
    <t>MARCA</t>
  </si>
  <si>
    <t>MODELO</t>
  </si>
  <si>
    <t>SERIE</t>
  </si>
  <si>
    <t>CLASIFICACIÓN
DE RIESGO</t>
  </si>
  <si>
    <t>EMPRESA</t>
  </si>
  <si>
    <t>CENTRO DE COSTO</t>
  </si>
  <si>
    <t>SERVICIO</t>
  </si>
  <si>
    <t>UBICACIÓN ESPECIFICA</t>
  </si>
  <si>
    <t>EQUIPO</t>
  </si>
  <si>
    <t>ESTADO</t>
  </si>
  <si>
    <t>NÚMERO DE ACTIVO</t>
  </si>
  <si>
    <t>FABRICANTE</t>
  </si>
  <si>
    <t>REGISTRO INVIMA</t>
  </si>
  <si>
    <t>GUIA RAPIDA ENTREGADA AL SERVICIO</t>
  </si>
  <si>
    <t>REQUIERE PLAN DE ASEGURAMIENTO METROLOGICO PAM</t>
  </si>
  <si>
    <t>FORMA DE ADQUISICION</t>
  </si>
  <si>
    <t>MODALIDAD DE MANTENIMIENTO</t>
  </si>
  <si>
    <t>NOMBRE DEL PROVEEDOR DE MANTENIMIENTO</t>
  </si>
  <si>
    <t>PLAN DE MANTENIMIENTO PREVENTIVO</t>
  </si>
  <si>
    <t>FRECUENCIA DE MANTENIMIENTO PREVENTIVO</t>
  </si>
  <si>
    <t>EN</t>
  </si>
  <si>
    <t>FEB</t>
  </si>
  <si>
    <t>MAR</t>
  </si>
  <si>
    <t>ABR</t>
  </si>
  <si>
    <t>MAY</t>
  </si>
  <si>
    <t>JUN</t>
  </si>
  <si>
    <t>JUL</t>
  </si>
  <si>
    <t>SEPT</t>
  </si>
  <si>
    <t>OCT</t>
  </si>
  <si>
    <t>NOV</t>
  </si>
  <si>
    <t>DIC</t>
  </si>
  <si>
    <t>AGOS</t>
  </si>
  <si>
    <t>FRECUENCIA DE MANTENIMIENTO CALIBRACIÓN</t>
  </si>
  <si>
    <t>EN2</t>
  </si>
  <si>
    <t>FEB3</t>
  </si>
  <si>
    <t>MAR4</t>
  </si>
  <si>
    <t>ABR5</t>
  </si>
  <si>
    <t>MAY6</t>
  </si>
  <si>
    <t>JUN7</t>
  </si>
  <si>
    <t>JUL8</t>
  </si>
  <si>
    <t>AGOS9</t>
  </si>
  <si>
    <t>SEPT10</t>
  </si>
  <si>
    <t>OCT11</t>
  </si>
  <si>
    <t>NOV12</t>
  </si>
  <si>
    <t>DIC13</t>
  </si>
  <si>
    <t>EN USO</t>
  </si>
  <si>
    <t>FUERA DE SERVICIO</t>
  </si>
  <si>
    <t>DE BAJA</t>
  </si>
  <si>
    <t>CRONOGRAMA DE MANTENIMIENTO PREVENTIVO Y CALIBRACIÓN DE EQUIPOS BIOMEDICOS</t>
  </si>
  <si>
    <t>A-ADM-GT-PG-001-FO-001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</si>
</sst>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</font>
    <font>
      <b/>
      <sz val="10"/>
      <color theme="1"/>
      <name val="Montserrat"/>
    </font>
    <font>
      <sz val="10"/>
      <name val="Montserrat"/>
    </font>
    <font>
      <sz val="10"/>
      <color theme="1"/>
      <name val="Montserrat"/>
    </font>
    <font>
      <b/>
      <sz val="10"/>
      <color rgb="FF000000"/>
      <name val="Montserrat"/>
    </font>
    <font>
      <b/>
      <sz val="10"/>
      <color rgb="FF00AAAC"/>
      <name val="Montserrat"/>
    </font>
    <font>
      <b/>
      <sz val="9"/>
      <color theme="1"/>
      <name val="Montserrat"/>
    </font>
    <font>
      <sz val="9"/>
      <color theme="1"/>
      <name val="Montserrat"/>
    </font>
    <font>
      <b/>
      <sz val="10"/>
      <name val="Montserrat"/>
    </font>
    <font>
      <b/>
      <sz val="12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0A491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wrapText="1"/>
    </xf>
    <xf numFmtId="0" fontId="7" fillId="0" borderId="0" xfId="0" applyFont="1" applyFill="1" applyAlignment="1"/>
    <xf numFmtId="0" fontId="2" fillId="0" borderId="1" xfId="0" applyFont="1" applyBorder="1" applyAlignment="1"/>
    <xf numFmtId="0" fontId="2" fillId="0" borderId="4" xfId="0" applyFont="1" applyBorder="1" applyAlignment="1"/>
    <xf numFmtId="0" fontId="2" fillId="0" borderId="3" xfId="0" applyFont="1" applyBorder="1" applyAlignment="1"/>
    <xf numFmtId="0" fontId="9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indexed="64"/>
          <bgColor rgb="FF20A49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Hoja 1-style" pivot="0" count="3">
      <tableStyleElement type="headerRow" dxfId="49"/>
      <tableStyleElement type="firstRowStripe" dxfId="48"/>
      <tableStyleElement type="secondRowStripe" dxfId="47"/>
    </tableStyle>
  </tableStyles>
  <colors>
    <mruColors>
      <color rgb="FF20A4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44451</xdr:colOff>
      <xdr:row>0</xdr:row>
      <xdr:rowOff>38100</xdr:rowOff>
    </xdr:from>
    <xdr:ext cx="3302000" cy="5461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08701" y="38100"/>
          <a:ext cx="3302000" cy="5461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B6:AS12" headerRowDxfId="46" dataDxfId="45" totalsRowDxfId="44">
  <tableColumns count="44">
    <tableColumn id="49" name="CENTRO DE COSTO" dataDxfId="43"/>
    <tableColumn id="50" name="SERVICIO" dataDxfId="42"/>
    <tableColumn id="51" name="UBICACIÓN ESPECIFICA" dataDxfId="41"/>
    <tableColumn id="2" name="EQUIPO" dataDxfId="40"/>
    <tableColumn id="3" name="MARCA" dataDxfId="39"/>
    <tableColumn id="4" name="MODELO" dataDxfId="38"/>
    <tableColumn id="5" name="SERIE" dataDxfId="37"/>
    <tableColumn id="52" name="ESTADO" dataDxfId="36"/>
    <tableColumn id="6" name="NÚMERO DE ACTIVO" dataDxfId="35"/>
    <tableColumn id="7" name="FABRICANTE" dataDxfId="34"/>
    <tableColumn id="8" name="CLASIFICACIÓN_x000a_DE RIESGO" dataDxfId="33"/>
    <tableColumn id="53" name="REGISTRO INVIMA" dataDxfId="32"/>
    <tableColumn id="54" name="GUIA RAPIDA ENTREGADA AL SERVICIO" dataDxfId="31"/>
    <tableColumn id="55" name="REQUIERE PLAN DE ASEGURAMIENTO METROLOGICO PAM" dataDxfId="30"/>
    <tableColumn id="56" name="FORMA DE ADQUISICION" dataDxfId="29"/>
    <tableColumn id="57" name="MODALIDAD DE MANTENIMIENTO" dataDxfId="28"/>
    <tableColumn id="58" name="NOMBRE DEL PROVEEDOR DE MANTENIMIENTO" dataDxfId="27"/>
    <tableColumn id="59" name="PLAN DE MANTENIMIENTO PREVENTIVO" dataDxfId="26"/>
    <tableColumn id="60" name="FRECUENCIA DE MANTENIMIENTO PREVENTIVO" dataDxfId="25"/>
    <tableColumn id="64" name="EN" dataDxfId="24"/>
    <tableColumn id="63" name="FEB" dataDxfId="23"/>
    <tableColumn id="62" name="MAR" dataDxfId="22"/>
    <tableColumn id="65" name="ABR" dataDxfId="21"/>
    <tableColumn id="72" name="MAY" dataDxfId="20"/>
    <tableColumn id="71" name="JUN" dataDxfId="19"/>
    <tableColumn id="70" name="JUL" dataDxfId="18"/>
    <tableColumn id="69" name="AGOS" dataDxfId="17"/>
    <tableColumn id="68" name="SEPT" dataDxfId="16"/>
    <tableColumn id="67" name="OCT" dataDxfId="15"/>
    <tableColumn id="66" name="NOV" dataDxfId="14"/>
    <tableColumn id="61" name="DIC" dataDxfId="13"/>
    <tableColumn id="73" name="FRECUENCIA DE MANTENIMIENTO CALIBRACIÓN" dataDxfId="12"/>
    <tableColumn id="78" name="EN2" dataDxfId="11"/>
    <tableColumn id="77" name="FEB3" dataDxfId="10"/>
    <tableColumn id="76" name="MAR4" dataDxfId="9"/>
    <tableColumn id="75" name="ABR5" dataDxfId="8"/>
    <tableColumn id="74" name="MAY6" dataDxfId="7"/>
    <tableColumn id="79" name="JUN7" dataDxfId="6"/>
    <tableColumn id="85" name="JUL8" dataDxfId="5"/>
    <tableColumn id="84" name="AGOS9" dataDxfId="4"/>
    <tableColumn id="83" name="SEPT10" dataDxfId="3"/>
    <tableColumn id="82" name="OCT11" dataDxfId="2"/>
    <tableColumn id="81" name="NOV12" dataDxfId="1"/>
    <tableColumn id="80" name="DIC13" dataDxfId="0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AAAC"/>
  </sheetPr>
  <dimension ref="A1:AV717"/>
  <sheetViews>
    <sheetView tabSelected="1" workbookViewId="0">
      <selection activeCell="I9" sqref="I9"/>
    </sheetView>
  </sheetViews>
  <sheetFormatPr baseColWidth="10" defaultColWidth="12.58203125" defaultRowHeight="15" customHeight="1" x14ac:dyDescent="0.4"/>
  <cols>
    <col min="1" max="1" width="12.58203125" style="14"/>
    <col min="2" max="3" width="9.83203125" style="14" customWidth="1"/>
    <col min="4" max="4" width="13.33203125" style="14" customWidth="1"/>
    <col min="5" max="5" width="7" style="3" bestFit="1" customWidth="1"/>
    <col min="6" max="6" width="6.6640625" style="3" bestFit="1" customWidth="1"/>
    <col min="7" max="7" width="7.83203125" style="3" bestFit="1" customWidth="1"/>
    <col min="8" max="8" width="5.25" style="3" bestFit="1" customWidth="1"/>
    <col min="9" max="9" width="7.25" style="14" bestFit="1" customWidth="1"/>
    <col min="10" max="10" width="11.9140625" style="3" customWidth="1"/>
    <col min="11" max="11" width="11.08203125" style="3" bestFit="1" customWidth="1"/>
    <col min="12" max="12" width="13.1640625" style="3" bestFit="1" customWidth="1"/>
    <col min="13" max="13" width="15" style="14" bestFit="1" customWidth="1"/>
    <col min="14" max="14" width="13.6640625" style="14" bestFit="1" customWidth="1"/>
    <col min="15" max="15" width="19.5" style="14" customWidth="1"/>
    <col min="16" max="16" width="11.58203125" style="14" bestFit="1" customWidth="1"/>
    <col min="17" max="18" width="14.58203125" style="14" bestFit="1" customWidth="1"/>
    <col min="19" max="20" width="15" style="14" bestFit="1" customWidth="1"/>
    <col min="21" max="21" width="3" style="14" bestFit="1" customWidth="1"/>
    <col min="22" max="22" width="3.9140625" style="14" bestFit="1" customWidth="1"/>
    <col min="23" max="23" width="4.4140625" style="14" bestFit="1" customWidth="1"/>
    <col min="24" max="24" width="4.1640625" style="14" bestFit="1" customWidth="1"/>
    <col min="25" max="25" width="4.9140625" style="14" bestFit="1" customWidth="1"/>
    <col min="26" max="26" width="4.5" style="14" bestFit="1" customWidth="1"/>
    <col min="27" max="27" width="4.1640625" style="14" bestFit="1" customWidth="1"/>
    <col min="28" max="28" width="5.25" style="14" bestFit="1" customWidth="1"/>
    <col min="29" max="29" width="4.6640625" style="14" bestFit="1" customWidth="1"/>
    <col min="30" max="30" width="4" style="14" bestFit="1" customWidth="1"/>
    <col min="31" max="31" width="4.33203125" style="14" bestFit="1" customWidth="1"/>
    <col min="32" max="32" width="4.1640625" style="14" bestFit="1" customWidth="1"/>
    <col min="33" max="33" width="13.83203125" style="14" customWidth="1"/>
    <col min="34" max="34" width="3.9140625" style="14" bestFit="1" customWidth="1"/>
    <col min="35" max="35" width="4.83203125" style="14" bestFit="1" customWidth="1"/>
    <col min="36" max="36" width="5.4140625" style="14" bestFit="1" customWidth="1"/>
    <col min="37" max="37" width="5.08203125" style="14" bestFit="1" customWidth="1"/>
    <col min="38" max="38" width="5.25" style="14" bestFit="1" customWidth="1"/>
    <col min="39" max="45" width="5.25" style="14" customWidth="1"/>
    <col min="46" max="47" width="8.83203125" style="3" customWidth="1"/>
    <col min="48" max="16384" width="12.58203125" style="3"/>
  </cols>
  <sheetData>
    <row r="1" spans="1:48" ht="40.5" customHeight="1" x14ac:dyDescent="0.4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1"/>
      <c r="AU1" s="1"/>
      <c r="AV1" s="2"/>
    </row>
    <row r="2" spans="1:48" ht="30.75" customHeight="1" x14ac:dyDescent="0.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AT2" s="1"/>
      <c r="AU2" s="1"/>
      <c r="AV2" s="2"/>
    </row>
    <row r="3" spans="1:48" ht="18.5" x14ac:dyDescent="0.5">
      <c r="B3" s="26" t="s">
        <v>48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1"/>
      <c r="AU3" s="1"/>
      <c r="AV3" s="2"/>
    </row>
    <row r="4" spans="1:48" s="14" customFormat="1" x14ac:dyDescent="0.4">
      <c r="B4" s="27" t="s">
        <v>49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15"/>
      <c r="AU4" s="15"/>
      <c r="AV4" s="2"/>
    </row>
    <row r="5" spans="1:48" ht="15" customHeight="1" x14ac:dyDescent="0.4">
      <c r="B5" s="29"/>
      <c r="C5" s="29"/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4"/>
      <c r="AU5" s="4"/>
      <c r="AV5" s="5"/>
    </row>
    <row r="6" spans="1:48" s="22" customFormat="1" ht="56" x14ac:dyDescent="0.4">
      <c r="A6" s="18" t="s">
        <v>4</v>
      </c>
      <c r="B6" s="18" t="s">
        <v>5</v>
      </c>
      <c r="C6" s="18" t="s">
        <v>6</v>
      </c>
      <c r="D6" s="18" t="s">
        <v>7</v>
      </c>
      <c r="E6" s="19" t="s">
        <v>8</v>
      </c>
      <c r="F6" s="19" t="s">
        <v>0</v>
      </c>
      <c r="G6" s="19" t="s">
        <v>1</v>
      </c>
      <c r="H6" s="19" t="s">
        <v>2</v>
      </c>
      <c r="I6" s="19" t="s">
        <v>9</v>
      </c>
      <c r="J6" s="19" t="s">
        <v>10</v>
      </c>
      <c r="K6" s="19" t="s">
        <v>11</v>
      </c>
      <c r="L6" s="19" t="s">
        <v>3</v>
      </c>
      <c r="M6" s="19" t="s">
        <v>12</v>
      </c>
      <c r="N6" s="19" t="s">
        <v>13</v>
      </c>
      <c r="O6" s="19" t="s">
        <v>14</v>
      </c>
      <c r="P6" s="19" t="s">
        <v>15</v>
      </c>
      <c r="Q6" s="19" t="s">
        <v>16</v>
      </c>
      <c r="R6" s="19" t="s">
        <v>17</v>
      </c>
      <c r="S6" s="19" t="s">
        <v>18</v>
      </c>
      <c r="T6" s="19" t="s">
        <v>19</v>
      </c>
      <c r="U6" s="19" t="s">
        <v>20</v>
      </c>
      <c r="V6" s="19" t="s">
        <v>21</v>
      </c>
      <c r="W6" s="19" t="s">
        <v>22</v>
      </c>
      <c r="X6" s="19" t="s">
        <v>23</v>
      </c>
      <c r="Y6" s="19" t="s">
        <v>24</v>
      </c>
      <c r="Z6" s="19" t="s">
        <v>25</v>
      </c>
      <c r="AA6" s="19" t="s">
        <v>26</v>
      </c>
      <c r="AB6" s="19" t="s">
        <v>31</v>
      </c>
      <c r="AC6" s="19" t="s">
        <v>27</v>
      </c>
      <c r="AD6" s="19" t="s">
        <v>28</v>
      </c>
      <c r="AE6" s="19" t="s">
        <v>29</v>
      </c>
      <c r="AF6" s="19" t="s">
        <v>30</v>
      </c>
      <c r="AG6" s="19" t="s">
        <v>32</v>
      </c>
      <c r="AH6" s="19" t="s">
        <v>33</v>
      </c>
      <c r="AI6" s="19" t="s">
        <v>34</v>
      </c>
      <c r="AJ6" s="19" t="s">
        <v>35</v>
      </c>
      <c r="AK6" s="19" t="s">
        <v>36</v>
      </c>
      <c r="AL6" s="19" t="s">
        <v>37</v>
      </c>
      <c r="AM6" s="19" t="s">
        <v>38</v>
      </c>
      <c r="AN6" s="19" t="s">
        <v>39</v>
      </c>
      <c r="AO6" s="19" t="s">
        <v>40</v>
      </c>
      <c r="AP6" s="19" t="s">
        <v>41</v>
      </c>
      <c r="AQ6" s="19" t="s">
        <v>42</v>
      </c>
      <c r="AR6" s="19" t="s">
        <v>43</v>
      </c>
      <c r="AS6" s="19" t="s">
        <v>44</v>
      </c>
      <c r="AT6" s="20"/>
      <c r="AU6" s="20"/>
      <c r="AV6" s="21"/>
    </row>
    <row r="7" spans="1:48" ht="11.25" customHeight="1" x14ac:dyDescent="0.4">
      <c r="A7" s="17"/>
      <c r="B7" s="6"/>
      <c r="C7" s="6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8"/>
      <c r="AU7" s="8"/>
      <c r="AV7" s="5"/>
    </row>
    <row r="8" spans="1:48" ht="11.25" customHeight="1" x14ac:dyDescent="0.4">
      <c r="A8" s="16"/>
      <c r="B8" s="6"/>
      <c r="C8" s="6"/>
      <c r="D8" s="6"/>
      <c r="E8" s="7"/>
      <c r="F8" s="7"/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8"/>
      <c r="AU8" s="8"/>
      <c r="AV8" s="5"/>
    </row>
    <row r="9" spans="1:48" ht="11.25" customHeight="1" x14ac:dyDescent="0.4">
      <c r="A9" s="17"/>
      <c r="B9" s="6"/>
      <c r="C9" s="6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8"/>
      <c r="AU9" s="8"/>
      <c r="AV9" s="5"/>
    </row>
    <row r="10" spans="1:48" ht="11.25" customHeight="1" x14ac:dyDescent="0.4">
      <c r="A10" s="16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8"/>
      <c r="AU10" s="8"/>
      <c r="AV10" s="5"/>
    </row>
    <row r="11" spans="1:48" ht="11.25" customHeight="1" x14ac:dyDescent="0.4">
      <c r="A11" s="17"/>
      <c r="B11" s="6"/>
      <c r="C11" s="6"/>
      <c r="D11" s="6"/>
      <c r="E11" s="7"/>
      <c r="F11" s="7"/>
      <c r="G11" s="7"/>
      <c r="H11" s="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8"/>
      <c r="AU11" s="8"/>
      <c r="AV11" s="5"/>
    </row>
    <row r="12" spans="1:48" ht="11.25" customHeight="1" x14ac:dyDescent="0.4">
      <c r="A12" s="16"/>
      <c r="B12" s="6"/>
      <c r="C12" s="6"/>
      <c r="D12" s="6"/>
      <c r="E12" s="7"/>
      <c r="F12" s="7"/>
      <c r="G12" s="7"/>
      <c r="H12" s="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8"/>
      <c r="AU12" s="8"/>
      <c r="AV12" s="5"/>
    </row>
    <row r="13" spans="1:48" ht="11.25" customHeight="1" x14ac:dyDescent="0.4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5"/>
    </row>
    <row r="14" spans="1:48" ht="11.25" customHeight="1" x14ac:dyDescent="0.4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5"/>
    </row>
    <row r="15" spans="1:48" ht="11.25" customHeight="1" x14ac:dyDescent="0.4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5"/>
    </row>
    <row r="16" spans="1:48" ht="11.25" customHeight="1" x14ac:dyDescent="0.4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5"/>
    </row>
    <row r="17" spans="2:48" ht="11.25" customHeight="1" x14ac:dyDescent="0.4"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8"/>
      <c r="AU17" s="8"/>
      <c r="AV17" s="5"/>
    </row>
    <row r="18" spans="2:48" ht="11.25" customHeight="1" x14ac:dyDescent="0.4">
      <c r="B18" s="11"/>
      <c r="C18" s="11"/>
      <c r="D18" s="11"/>
      <c r="E18" s="12"/>
      <c r="F18" s="12"/>
      <c r="G18" s="8"/>
      <c r="H18" s="8"/>
      <c r="I18" s="8"/>
      <c r="J18" s="8"/>
      <c r="K18" s="8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8"/>
      <c r="AU18" s="8"/>
      <c r="AV18" s="5"/>
    </row>
    <row r="19" spans="2:48" ht="11.25" customHeight="1" x14ac:dyDescent="0.4">
      <c r="B19" s="11"/>
      <c r="C19" s="11"/>
      <c r="D19" s="11"/>
      <c r="E19" s="11"/>
      <c r="F19" s="11"/>
      <c r="G19" s="1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5"/>
    </row>
    <row r="20" spans="2:48" ht="11.25" customHeight="1" x14ac:dyDescent="0.4">
      <c r="B20" s="12"/>
      <c r="C20" s="12"/>
      <c r="D20" s="12"/>
      <c r="E20" s="11"/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5"/>
    </row>
    <row r="21" spans="2:48" ht="11.25" customHeight="1" x14ac:dyDescent="0.4">
      <c r="B21" s="12"/>
      <c r="C21" s="12"/>
      <c r="D21" s="12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5"/>
    </row>
    <row r="22" spans="2:48" ht="11.2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5"/>
    </row>
    <row r="23" spans="2:48" ht="11.2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5"/>
    </row>
    <row r="24" spans="2:48" ht="11.2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5"/>
    </row>
    <row r="25" spans="2:48" ht="11.2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5"/>
    </row>
    <row r="26" spans="2:48" ht="11.25" customHeight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5"/>
    </row>
    <row r="27" spans="2:48" ht="11.25" customHeight="1" x14ac:dyDescent="0.4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5"/>
    </row>
    <row r="28" spans="2:48" ht="11.25" customHeight="1" x14ac:dyDescent="0.4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5"/>
    </row>
    <row r="29" spans="2:48" ht="11.25" customHeight="1" x14ac:dyDescent="0.4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5"/>
    </row>
    <row r="30" spans="2:48" ht="11.25" customHeight="1" x14ac:dyDescent="0.4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5"/>
    </row>
    <row r="31" spans="2:48" ht="11.25" customHeight="1" x14ac:dyDescent="0.4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5"/>
    </row>
    <row r="32" spans="2:48" ht="11.25" customHeight="1" x14ac:dyDescent="0.4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5"/>
    </row>
    <row r="33" spans="2:48" ht="11.25" customHeight="1" x14ac:dyDescent="0.4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5"/>
    </row>
    <row r="34" spans="2:48" ht="11.25" customHeight="1" x14ac:dyDescent="0.4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5"/>
    </row>
    <row r="35" spans="2:48" ht="11.25" customHeight="1" x14ac:dyDescent="0.4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5"/>
    </row>
    <row r="36" spans="2:48" ht="11.25" customHeight="1" x14ac:dyDescent="0.4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5"/>
    </row>
    <row r="37" spans="2:48" ht="11.25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5"/>
    </row>
    <row r="38" spans="2:48" ht="11.25" customHeight="1" x14ac:dyDescent="0.4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5"/>
    </row>
    <row r="39" spans="2:48" ht="11.25" customHeight="1" x14ac:dyDescent="0.4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5"/>
    </row>
    <row r="40" spans="2:48" ht="11.25" customHeight="1" x14ac:dyDescent="0.4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5"/>
    </row>
    <row r="41" spans="2:48" ht="11.25" customHeight="1" x14ac:dyDescent="0.4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5"/>
    </row>
    <row r="42" spans="2:48" ht="11.25" customHeight="1" x14ac:dyDescent="0.4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5"/>
    </row>
    <row r="43" spans="2:48" ht="11.25" customHeight="1" x14ac:dyDescent="0.4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5"/>
    </row>
    <row r="44" spans="2:48" ht="11.25" customHeight="1" x14ac:dyDescent="0.4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5"/>
    </row>
    <row r="45" spans="2:48" ht="11.25" customHeight="1" x14ac:dyDescent="0.4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5"/>
    </row>
    <row r="46" spans="2:48" ht="11.25" customHeight="1" x14ac:dyDescent="0.4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5"/>
    </row>
    <row r="47" spans="2:48" ht="11.25" customHeight="1" x14ac:dyDescent="0.4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5"/>
    </row>
    <row r="48" spans="2:48" ht="11.25" customHeight="1" x14ac:dyDescent="0.4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5"/>
    </row>
    <row r="49" spans="2:48" ht="11.25" customHeight="1" x14ac:dyDescent="0.4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5"/>
    </row>
    <row r="50" spans="2:48" ht="11.25" customHeight="1" x14ac:dyDescent="0.4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5"/>
    </row>
    <row r="51" spans="2:48" ht="11.25" customHeight="1" x14ac:dyDescent="0.4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5"/>
    </row>
    <row r="52" spans="2:48" ht="11.25" customHeight="1" x14ac:dyDescent="0.4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5"/>
    </row>
    <row r="53" spans="2:48" ht="11.25" customHeight="1" x14ac:dyDescent="0.4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5"/>
    </row>
    <row r="54" spans="2:48" ht="11.25" customHeight="1" x14ac:dyDescent="0.4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5"/>
    </row>
    <row r="55" spans="2:48" ht="11.25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5"/>
    </row>
    <row r="56" spans="2:48" ht="11.25" customHeight="1" x14ac:dyDescent="0.4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5"/>
    </row>
    <row r="57" spans="2:48" ht="11.25" customHeight="1" x14ac:dyDescent="0.4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5"/>
    </row>
    <row r="58" spans="2:48" ht="11.25" customHeight="1" x14ac:dyDescent="0.4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5"/>
    </row>
    <row r="59" spans="2:48" ht="11.25" customHeight="1" x14ac:dyDescent="0.4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5"/>
    </row>
    <row r="60" spans="2:48" ht="11.25" customHeight="1" x14ac:dyDescent="0.4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5"/>
    </row>
    <row r="61" spans="2:48" ht="11.25" customHeight="1" x14ac:dyDescent="0.4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5"/>
    </row>
    <row r="62" spans="2:48" ht="11.25" customHeight="1" x14ac:dyDescent="0.4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5"/>
    </row>
    <row r="63" spans="2:48" ht="11.25" customHeight="1" x14ac:dyDescent="0.4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5"/>
    </row>
    <row r="64" spans="2:48" ht="11.25" customHeight="1" x14ac:dyDescent="0.4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5"/>
    </row>
    <row r="65" spans="2:48" ht="11.25" customHeight="1" x14ac:dyDescent="0.4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5"/>
    </row>
    <row r="66" spans="2:48" ht="11.25" customHeight="1" x14ac:dyDescent="0.4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5"/>
    </row>
    <row r="67" spans="2:48" ht="11.25" customHeight="1" x14ac:dyDescent="0.4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5"/>
    </row>
    <row r="68" spans="2:48" ht="11.25" customHeight="1" x14ac:dyDescent="0.4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5"/>
    </row>
    <row r="69" spans="2:48" ht="11.25" customHeight="1" x14ac:dyDescent="0.4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5"/>
    </row>
    <row r="70" spans="2:48" ht="11.25" customHeight="1" x14ac:dyDescent="0.4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5"/>
    </row>
    <row r="71" spans="2:48" ht="11.25" customHeight="1" x14ac:dyDescent="0.4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5"/>
    </row>
    <row r="72" spans="2:48" ht="11.25" customHeight="1" x14ac:dyDescent="0.4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5"/>
    </row>
    <row r="73" spans="2:48" ht="11.25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5"/>
    </row>
    <row r="74" spans="2:48" ht="11.25" customHeight="1" x14ac:dyDescent="0.4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5"/>
    </row>
    <row r="75" spans="2:48" ht="11.25" customHeight="1" x14ac:dyDescent="0.4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5"/>
    </row>
    <row r="76" spans="2:48" ht="11.25" customHeight="1" x14ac:dyDescent="0.4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5"/>
    </row>
    <row r="77" spans="2:48" ht="11.25" customHeight="1" x14ac:dyDescent="0.4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5"/>
    </row>
    <row r="78" spans="2:48" ht="11.25" customHeight="1" x14ac:dyDescent="0.4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5"/>
    </row>
    <row r="79" spans="2:48" ht="11.25" customHeight="1" x14ac:dyDescent="0.4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5"/>
    </row>
    <row r="80" spans="2:48" ht="11.25" customHeight="1" x14ac:dyDescent="0.4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5"/>
    </row>
    <row r="81" spans="2:48" ht="11.25" customHeight="1" x14ac:dyDescent="0.4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5"/>
    </row>
    <row r="82" spans="2:48" ht="11.25" customHeight="1" x14ac:dyDescent="0.4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5"/>
    </row>
    <row r="83" spans="2:48" ht="11.25" customHeight="1" x14ac:dyDescent="0.4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5"/>
    </row>
    <row r="84" spans="2:48" ht="11.25" customHeight="1" x14ac:dyDescent="0.4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5"/>
    </row>
    <row r="85" spans="2:48" ht="11.25" customHeight="1" x14ac:dyDescent="0.4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5"/>
    </row>
    <row r="86" spans="2:48" ht="11.25" customHeight="1" x14ac:dyDescent="0.4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5"/>
    </row>
    <row r="87" spans="2:48" ht="11.25" customHeight="1" x14ac:dyDescent="0.4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5"/>
    </row>
    <row r="88" spans="2:48" ht="11.25" customHeight="1" x14ac:dyDescent="0.4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5"/>
    </row>
    <row r="89" spans="2:48" ht="11.25" customHeight="1" x14ac:dyDescent="0.4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5"/>
    </row>
    <row r="90" spans="2:48" ht="11.25" customHeight="1" x14ac:dyDescent="0.4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5"/>
    </row>
    <row r="91" spans="2:48" ht="11.25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5"/>
    </row>
    <row r="92" spans="2:48" ht="11.25" customHeight="1" x14ac:dyDescent="0.4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5"/>
    </row>
    <row r="93" spans="2:48" ht="11.25" customHeight="1" x14ac:dyDescent="0.4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5"/>
    </row>
    <row r="94" spans="2:48" ht="11.25" customHeight="1" x14ac:dyDescent="0.4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5"/>
    </row>
    <row r="95" spans="2:48" ht="11.25" customHeight="1" x14ac:dyDescent="0.4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5"/>
    </row>
    <row r="96" spans="2:48" ht="11.25" customHeight="1" x14ac:dyDescent="0.4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5"/>
    </row>
    <row r="97" spans="2:48" ht="11.25" customHeight="1" x14ac:dyDescent="0.4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5"/>
    </row>
    <row r="98" spans="2:48" ht="11.25" customHeight="1" x14ac:dyDescent="0.4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5"/>
    </row>
    <row r="99" spans="2:48" ht="11.25" customHeight="1" x14ac:dyDescent="0.4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5"/>
    </row>
    <row r="100" spans="2:48" ht="11.25" customHeight="1" x14ac:dyDescent="0.4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5"/>
    </row>
    <row r="101" spans="2:48" ht="11.25" customHeight="1" x14ac:dyDescent="0.4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5"/>
    </row>
    <row r="102" spans="2:48" ht="11.25" customHeight="1" x14ac:dyDescent="0.4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5"/>
    </row>
    <row r="103" spans="2:48" ht="11.25" customHeight="1" x14ac:dyDescent="0.4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5"/>
    </row>
    <row r="104" spans="2:48" ht="11.25" customHeight="1" x14ac:dyDescent="0.4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5"/>
    </row>
    <row r="105" spans="2:48" ht="11.25" customHeight="1" x14ac:dyDescent="0.4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5"/>
    </row>
    <row r="106" spans="2:48" ht="11.25" customHeight="1" x14ac:dyDescent="0.4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5"/>
    </row>
    <row r="107" spans="2:48" ht="11.25" customHeight="1" x14ac:dyDescent="0.4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5"/>
    </row>
    <row r="108" spans="2:48" ht="11.25" customHeight="1" x14ac:dyDescent="0.4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5"/>
    </row>
    <row r="109" spans="2:48" ht="11.25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5"/>
    </row>
    <row r="110" spans="2:48" ht="11.25" customHeight="1" x14ac:dyDescent="0.4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5"/>
    </row>
    <row r="111" spans="2:48" ht="11.25" customHeight="1" x14ac:dyDescent="0.4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5"/>
    </row>
    <row r="112" spans="2:48" ht="11.25" customHeight="1" x14ac:dyDescent="0.4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5"/>
    </row>
    <row r="113" spans="2:48" ht="11.25" customHeight="1" x14ac:dyDescent="0.4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5"/>
    </row>
    <row r="114" spans="2:48" ht="11.25" customHeight="1" x14ac:dyDescent="0.4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5"/>
    </row>
    <row r="115" spans="2:48" ht="11.25" customHeight="1" x14ac:dyDescent="0.4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5"/>
    </row>
    <row r="116" spans="2:48" ht="11.25" customHeight="1" x14ac:dyDescent="0.4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5"/>
    </row>
    <row r="117" spans="2:48" ht="11.25" customHeight="1" x14ac:dyDescent="0.4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5"/>
    </row>
    <row r="118" spans="2:48" ht="11.25" customHeight="1" x14ac:dyDescent="0.4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5"/>
    </row>
    <row r="119" spans="2:48" ht="11.25" customHeight="1" x14ac:dyDescent="0.4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5"/>
    </row>
    <row r="120" spans="2:48" ht="11.25" customHeight="1" x14ac:dyDescent="0.4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5"/>
    </row>
    <row r="121" spans="2:48" ht="11.25" customHeight="1" x14ac:dyDescent="0.4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5"/>
    </row>
    <row r="122" spans="2:48" ht="11.25" customHeight="1" x14ac:dyDescent="0.4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5"/>
    </row>
    <row r="123" spans="2:48" ht="11.25" customHeight="1" x14ac:dyDescent="0.4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5"/>
    </row>
    <row r="124" spans="2:48" ht="11.25" customHeight="1" x14ac:dyDescent="0.4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5"/>
    </row>
    <row r="125" spans="2:48" ht="11.25" customHeight="1" x14ac:dyDescent="0.4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5"/>
    </row>
    <row r="126" spans="2:48" ht="11.25" customHeight="1" x14ac:dyDescent="0.4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5"/>
    </row>
    <row r="127" spans="2:48" ht="11.25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5"/>
    </row>
    <row r="128" spans="2:48" ht="11.25" customHeight="1" x14ac:dyDescent="0.4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5"/>
    </row>
    <row r="129" spans="2:48" ht="11.25" customHeight="1" x14ac:dyDescent="0.4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5"/>
    </row>
    <row r="130" spans="2:48" ht="11.25" customHeight="1" x14ac:dyDescent="0.4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5"/>
    </row>
    <row r="131" spans="2:48" ht="11.25" customHeight="1" x14ac:dyDescent="0.4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5"/>
    </row>
    <row r="132" spans="2:48" ht="11.25" customHeight="1" x14ac:dyDescent="0.4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5"/>
    </row>
    <row r="133" spans="2:48" ht="11.25" customHeight="1" x14ac:dyDescent="0.4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5"/>
    </row>
    <row r="134" spans="2:48" ht="11.25" customHeight="1" x14ac:dyDescent="0.4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5"/>
    </row>
    <row r="135" spans="2:48" ht="11.25" customHeight="1" x14ac:dyDescent="0.4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5"/>
    </row>
    <row r="136" spans="2:48" ht="11.25" customHeight="1" x14ac:dyDescent="0.4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5"/>
    </row>
    <row r="137" spans="2:48" ht="11.25" customHeight="1" x14ac:dyDescent="0.4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5"/>
    </row>
    <row r="138" spans="2:48" ht="11.25" customHeight="1" x14ac:dyDescent="0.4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5"/>
    </row>
    <row r="139" spans="2:48" ht="11.25" customHeight="1" x14ac:dyDescent="0.4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5"/>
    </row>
    <row r="140" spans="2:48" ht="11.25" customHeight="1" x14ac:dyDescent="0.4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5"/>
    </row>
    <row r="141" spans="2:48" ht="11.25" customHeight="1" x14ac:dyDescent="0.4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5"/>
    </row>
    <row r="142" spans="2:48" ht="11.25" customHeight="1" x14ac:dyDescent="0.4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5"/>
    </row>
    <row r="143" spans="2:48" ht="11.25" customHeight="1" x14ac:dyDescent="0.4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5"/>
    </row>
    <row r="144" spans="2:48" ht="11.25" customHeight="1" x14ac:dyDescent="0.4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5"/>
    </row>
    <row r="145" spans="2:48" ht="11.25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5"/>
    </row>
    <row r="146" spans="2:48" ht="11.25" customHeight="1" x14ac:dyDescent="0.4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5"/>
    </row>
    <row r="147" spans="2:48" ht="11.25" customHeight="1" x14ac:dyDescent="0.4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5"/>
    </row>
    <row r="148" spans="2:48" ht="11.25" customHeight="1" x14ac:dyDescent="0.4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5"/>
    </row>
    <row r="149" spans="2:48" ht="11.25" customHeight="1" x14ac:dyDescent="0.4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5"/>
    </row>
    <row r="150" spans="2:48" ht="11.25" customHeight="1" x14ac:dyDescent="0.4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5"/>
    </row>
    <row r="151" spans="2:48" ht="11.25" customHeight="1" x14ac:dyDescent="0.4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5"/>
    </row>
    <row r="152" spans="2:48" ht="11.25" customHeight="1" x14ac:dyDescent="0.4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5"/>
    </row>
    <row r="153" spans="2:48" ht="11.25" customHeight="1" x14ac:dyDescent="0.4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5"/>
    </row>
    <row r="154" spans="2:48" ht="11.25" customHeight="1" x14ac:dyDescent="0.4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5"/>
    </row>
    <row r="155" spans="2:48" ht="11.25" customHeight="1" x14ac:dyDescent="0.4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5"/>
    </row>
    <row r="156" spans="2:48" ht="11.25" customHeight="1" x14ac:dyDescent="0.4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5"/>
    </row>
    <row r="157" spans="2:48" ht="11.25" customHeight="1" x14ac:dyDescent="0.4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5"/>
    </row>
    <row r="158" spans="2:48" ht="11.25" customHeight="1" x14ac:dyDescent="0.4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5"/>
    </row>
    <row r="159" spans="2:48" ht="11.25" customHeight="1" x14ac:dyDescent="0.4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5"/>
    </row>
    <row r="160" spans="2:48" ht="11.25" customHeight="1" x14ac:dyDescent="0.4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5"/>
    </row>
    <row r="161" spans="2:48" ht="11.25" customHeight="1" x14ac:dyDescent="0.4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5"/>
    </row>
    <row r="162" spans="2:48" ht="11.25" customHeight="1" x14ac:dyDescent="0.4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5"/>
    </row>
    <row r="163" spans="2:48" ht="11.25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5"/>
    </row>
    <row r="164" spans="2:48" ht="11.25" customHeight="1" x14ac:dyDescent="0.4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5"/>
    </row>
    <row r="165" spans="2:48" ht="11.25" customHeight="1" x14ac:dyDescent="0.4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5"/>
    </row>
    <row r="166" spans="2:48" ht="11.25" customHeight="1" x14ac:dyDescent="0.4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5"/>
    </row>
    <row r="167" spans="2:48" ht="11.25" customHeight="1" x14ac:dyDescent="0.4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5"/>
    </row>
    <row r="168" spans="2:48" ht="11.25" customHeight="1" x14ac:dyDescent="0.4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5"/>
    </row>
    <row r="169" spans="2:48" ht="11.25" customHeight="1" x14ac:dyDescent="0.4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5"/>
    </row>
    <row r="170" spans="2:48" ht="11.25" customHeight="1" x14ac:dyDescent="0.4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5"/>
    </row>
    <row r="171" spans="2:48" ht="11.25" customHeight="1" x14ac:dyDescent="0.4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5"/>
    </row>
    <row r="172" spans="2:48" ht="11.25" customHeight="1" x14ac:dyDescent="0.4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5"/>
    </row>
    <row r="173" spans="2:48" ht="11.25" customHeight="1" x14ac:dyDescent="0.4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5"/>
    </row>
    <row r="174" spans="2:48" ht="11.25" customHeight="1" x14ac:dyDescent="0.4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5"/>
    </row>
    <row r="175" spans="2:48" ht="11.25" customHeight="1" x14ac:dyDescent="0.4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5"/>
    </row>
    <row r="176" spans="2:48" ht="11.25" customHeight="1" x14ac:dyDescent="0.4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5"/>
    </row>
    <row r="177" spans="2:48" ht="11.25" customHeight="1" x14ac:dyDescent="0.4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5"/>
    </row>
    <row r="178" spans="2:48" ht="11.25" customHeight="1" x14ac:dyDescent="0.4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5"/>
    </row>
    <row r="179" spans="2:48" ht="11.25" customHeight="1" x14ac:dyDescent="0.4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5"/>
    </row>
    <row r="180" spans="2:48" ht="11.25" customHeight="1" x14ac:dyDescent="0.4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5"/>
    </row>
    <row r="181" spans="2:48" ht="11.25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5"/>
    </row>
    <row r="182" spans="2:48" ht="11.25" customHeight="1" x14ac:dyDescent="0.4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5"/>
    </row>
    <row r="183" spans="2:48" ht="11.25" customHeight="1" x14ac:dyDescent="0.4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5"/>
    </row>
    <row r="184" spans="2:48" ht="11.25" customHeight="1" x14ac:dyDescent="0.4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5"/>
    </row>
    <row r="185" spans="2:48" ht="11.25" customHeight="1" x14ac:dyDescent="0.4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5"/>
    </row>
    <row r="186" spans="2:48" ht="11.25" customHeight="1" x14ac:dyDescent="0.4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5"/>
    </row>
    <row r="187" spans="2:48" ht="11.25" customHeight="1" x14ac:dyDescent="0.4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5"/>
    </row>
    <row r="188" spans="2:48" ht="11.25" customHeight="1" x14ac:dyDescent="0.4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5"/>
    </row>
    <row r="189" spans="2:48" ht="11.25" customHeight="1" x14ac:dyDescent="0.4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5"/>
    </row>
    <row r="190" spans="2:48" ht="11.25" customHeight="1" x14ac:dyDescent="0.4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5"/>
    </row>
    <row r="191" spans="2:48" ht="11.25" customHeight="1" x14ac:dyDescent="0.4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5"/>
    </row>
    <row r="192" spans="2:48" ht="11.25" customHeight="1" x14ac:dyDescent="0.4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5"/>
    </row>
    <row r="193" spans="2:48" ht="11.25" customHeight="1" x14ac:dyDescent="0.4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5"/>
    </row>
    <row r="194" spans="2:48" ht="11.25" customHeight="1" x14ac:dyDescent="0.4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5"/>
    </row>
    <row r="195" spans="2:48" ht="11.25" customHeight="1" x14ac:dyDescent="0.4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5"/>
    </row>
    <row r="196" spans="2:48" ht="11.25" customHeight="1" x14ac:dyDescent="0.4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5"/>
    </row>
    <row r="197" spans="2:48" ht="11.25" customHeight="1" x14ac:dyDescent="0.4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5"/>
    </row>
    <row r="198" spans="2:48" ht="11.25" customHeight="1" x14ac:dyDescent="0.4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5"/>
    </row>
    <row r="199" spans="2:48" ht="11.25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5"/>
    </row>
    <row r="200" spans="2:48" ht="11.25" customHeight="1" x14ac:dyDescent="0.4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5"/>
    </row>
    <row r="201" spans="2:48" ht="11.25" customHeight="1" x14ac:dyDescent="0.4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5"/>
    </row>
    <row r="202" spans="2:48" ht="11.25" customHeight="1" x14ac:dyDescent="0.4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5"/>
    </row>
    <row r="203" spans="2:48" ht="11.25" customHeight="1" x14ac:dyDescent="0.4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5"/>
    </row>
    <row r="204" spans="2:48" ht="11.25" customHeight="1" x14ac:dyDescent="0.4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5"/>
    </row>
    <row r="205" spans="2:48" ht="11.25" customHeight="1" x14ac:dyDescent="0.4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5"/>
    </row>
    <row r="206" spans="2:48" ht="11.25" customHeight="1" x14ac:dyDescent="0.4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5"/>
    </row>
    <row r="207" spans="2:48" ht="11.25" customHeight="1" x14ac:dyDescent="0.4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5"/>
    </row>
    <row r="208" spans="2:48" ht="11.25" customHeight="1" x14ac:dyDescent="0.4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5"/>
    </row>
    <row r="209" spans="2:48" ht="11.25" customHeight="1" x14ac:dyDescent="0.4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5"/>
    </row>
    <row r="210" spans="2:48" ht="11.25" customHeight="1" x14ac:dyDescent="0.4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5"/>
    </row>
    <row r="211" spans="2:48" ht="11.25" customHeight="1" x14ac:dyDescent="0.4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5"/>
    </row>
    <row r="212" spans="2:48" ht="11.25" customHeight="1" x14ac:dyDescent="0.4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5"/>
    </row>
    <row r="213" spans="2:48" ht="11.25" customHeight="1" x14ac:dyDescent="0.4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5"/>
    </row>
    <row r="214" spans="2:48" ht="11.25" customHeight="1" x14ac:dyDescent="0.4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5"/>
    </row>
    <row r="215" spans="2:48" ht="11.25" customHeight="1" x14ac:dyDescent="0.4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5"/>
    </row>
    <row r="216" spans="2:48" ht="11.25" customHeight="1" x14ac:dyDescent="0.4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5"/>
    </row>
    <row r="217" spans="2:48" ht="11.25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5"/>
    </row>
    <row r="218" spans="2:48" ht="11.25" customHeight="1" x14ac:dyDescent="0.4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5"/>
    </row>
    <row r="219" spans="2:48" ht="11.25" customHeight="1" x14ac:dyDescent="0.4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5"/>
    </row>
    <row r="220" spans="2:48" ht="11.25" customHeight="1" x14ac:dyDescent="0.4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5"/>
    </row>
    <row r="221" spans="2:48" ht="11.25" customHeight="1" x14ac:dyDescent="0.4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5"/>
    </row>
    <row r="222" spans="2:48" ht="11.25" customHeight="1" x14ac:dyDescent="0.4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5"/>
    </row>
    <row r="223" spans="2:48" ht="11.25" customHeight="1" x14ac:dyDescent="0.4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5"/>
    </row>
    <row r="224" spans="2:48" ht="11.25" customHeight="1" x14ac:dyDescent="0.4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5"/>
    </row>
    <row r="225" spans="2:48" ht="11.25" customHeight="1" x14ac:dyDescent="0.4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5"/>
    </row>
    <row r="226" spans="2:48" ht="11.25" customHeight="1" x14ac:dyDescent="0.4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5"/>
    </row>
    <row r="227" spans="2:48" ht="11.25" customHeight="1" x14ac:dyDescent="0.4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5"/>
    </row>
    <row r="228" spans="2:48" ht="11.25" customHeight="1" x14ac:dyDescent="0.4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5"/>
    </row>
    <row r="229" spans="2:48" ht="11.25" customHeight="1" x14ac:dyDescent="0.4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5"/>
    </row>
    <row r="230" spans="2:48" ht="11.25" customHeight="1" x14ac:dyDescent="0.4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5"/>
    </row>
    <row r="231" spans="2:48" ht="11.25" customHeight="1" x14ac:dyDescent="0.4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5"/>
    </row>
    <row r="232" spans="2:48" ht="11.25" customHeight="1" x14ac:dyDescent="0.4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5"/>
    </row>
    <row r="233" spans="2:48" ht="11.25" customHeight="1" x14ac:dyDescent="0.4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5"/>
    </row>
    <row r="234" spans="2:48" ht="11.25" customHeight="1" x14ac:dyDescent="0.4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5"/>
    </row>
    <row r="235" spans="2:48" ht="11.25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5"/>
    </row>
    <row r="236" spans="2:48" ht="11.25" customHeight="1" x14ac:dyDescent="0.4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5"/>
    </row>
    <row r="237" spans="2:48" ht="11.25" customHeight="1" x14ac:dyDescent="0.4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5"/>
    </row>
    <row r="238" spans="2:48" ht="11.25" customHeight="1" x14ac:dyDescent="0.4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5"/>
    </row>
    <row r="239" spans="2:48" ht="11.25" customHeight="1" x14ac:dyDescent="0.4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5"/>
    </row>
    <row r="240" spans="2:48" ht="11.25" customHeight="1" x14ac:dyDescent="0.4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5"/>
    </row>
    <row r="241" spans="2:48" ht="11.25" customHeight="1" x14ac:dyDescent="0.4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5"/>
    </row>
    <row r="242" spans="2:48" ht="11.25" customHeight="1" x14ac:dyDescent="0.4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5"/>
    </row>
    <row r="243" spans="2:48" ht="11.25" customHeight="1" x14ac:dyDescent="0.4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5"/>
    </row>
    <row r="244" spans="2:48" ht="11.25" customHeight="1" x14ac:dyDescent="0.4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5"/>
    </row>
    <row r="245" spans="2:48" ht="11.25" customHeight="1" x14ac:dyDescent="0.4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5"/>
    </row>
    <row r="246" spans="2:48" ht="11.25" customHeight="1" x14ac:dyDescent="0.4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5"/>
    </row>
    <row r="247" spans="2:48" ht="11.25" customHeight="1" x14ac:dyDescent="0.4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5"/>
    </row>
    <row r="248" spans="2:48" ht="11.25" customHeight="1" x14ac:dyDescent="0.4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5"/>
    </row>
    <row r="249" spans="2:48" ht="11.25" customHeight="1" x14ac:dyDescent="0.4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5"/>
    </row>
    <row r="250" spans="2:48" ht="11.25" customHeight="1" x14ac:dyDescent="0.4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5"/>
    </row>
    <row r="251" spans="2:48" ht="11.25" customHeight="1" x14ac:dyDescent="0.4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5"/>
    </row>
    <row r="252" spans="2:48" ht="11.25" customHeight="1" x14ac:dyDescent="0.4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5"/>
    </row>
    <row r="253" spans="2:48" ht="11.25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5"/>
    </row>
    <row r="254" spans="2:48" ht="11.25" customHeight="1" x14ac:dyDescent="0.4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5"/>
    </row>
    <row r="255" spans="2:48" ht="11.25" customHeight="1" x14ac:dyDescent="0.4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5"/>
    </row>
    <row r="256" spans="2:48" ht="11.25" customHeight="1" x14ac:dyDescent="0.4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5"/>
    </row>
    <row r="257" spans="2:48" ht="11.25" customHeight="1" x14ac:dyDescent="0.4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5"/>
    </row>
    <row r="258" spans="2:48" ht="11.25" customHeight="1" x14ac:dyDescent="0.4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5"/>
    </row>
    <row r="259" spans="2:48" ht="11.25" customHeight="1" x14ac:dyDescent="0.4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5"/>
    </row>
    <row r="260" spans="2:48" ht="11.25" customHeight="1" x14ac:dyDescent="0.4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5"/>
    </row>
    <row r="261" spans="2:48" ht="11.25" customHeight="1" x14ac:dyDescent="0.4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5"/>
    </row>
    <row r="262" spans="2:48" ht="11.25" customHeight="1" x14ac:dyDescent="0.4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5"/>
    </row>
    <row r="263" spans="2:48" ht="11.25" customHeight="1" x14ac:dyDescent="0.4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5"/>
    </row>
    <row r="264" spans="2:48" ht="11.25" customHeight="1" x14ac:dyDescent="0.4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5"/>
    </row>
    <row r="265" spans="2:48" ht="11.25" customHeight="1" x14ac:dyDescent="0.4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5"/>
    </row>
    <row r="266" spans="2:48" ht="11.25" customHeight="1" x14ac:dyDescent="0.4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5"/>
    </row>
    <row r="267" spans="2:48" ht="11.25" customHeight="1" x14ac:dyDescent="0.4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5"/>
    </row>
    <row r="268" spans="2:48" ht="11.25" customHeight="1" x14ac:dyDescent="0.4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5"/>
    </row>
    <row r="269" spans="2:48" ht="11.25" customHeight="1" x14ac:dyDescent="0.4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5"/>
    </row>
    <row r="270" spans="2:48" ht="11.25" customHeight="1" x14ac:dyDescent="0.4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5"/>
    </row>
    <row r="271" spans="2:48" ht="11.25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5"/>
    </row>
    <row r="272" spans="2:48" ht="11.25" customHeight="1" x14ac:dyDescent="0.4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5"/>
    </row>
    <row r="273" spans="2:48" ht="11.25" customHeight="1" x14ac:dyDescent="0.4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5"/>
    </row>
    <row r="274" spans="2:48" ht="11.25" customHeight="1" x14ac:dyDescent="0.4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5"/>
    </row>
    <row r="275" spans="2:48" ht="11.25" customHeight="1" x14ac:dyDescent="0.4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5"/>
    </row>
    <row r="276" spans="2:48" ht="11.25" customHeight="1" x14ac:dyDescent="0.4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5"/>
    </row>
    <row r="277" spans="2:48" ht="11.25" customHeight="1" x14ac:dyDescent="0.4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5"/>
    </row>
    <row r="278" spans="2:48" ht="11.25" customHeight="1" x14ac:dyDescent="0.4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5"/>
    </row>
    <row r="279" spans="2:48" ht="11.25" customHeight="1" x14ac:dyDescent="0.4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5"/>
    </row>
    <row r="280" spans="2:48" ht="11.25" customHeight="1" x14ac:dyDescent="0.4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5"/>
    </row>
    <row r="281" spans="2:48" ht="11.25" customHeight="1" x14ac:dyDescent="0.4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5"/>
    </row>
    <row r="282" spans="2:48" ht="11.25" customHeight="1" x14ac:dyDescent="0.4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5"/>
    </row>
    <row r="283" spans="2:48" ht="11.25" customHeight="1" x14ac:dyDescent="0.4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5"/>
    </row>
    <row r="284" spans="2:48" ht="11.25" customHeight="1" x14ac:dyDescent="0.4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5"/>
    </row>
    <row r="285" spans="2:48" ht="11.25" customHeight="1" x14ac:dyDescent="0.4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5"/>
    </row>
    <row r="286" spans="2:48" ht="11.25" customHeight="1" x14ac:dyDescent="0.4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5"/>
    </row>
    <row r="287" spans="2:48" ht="11.25" customHeight="1" x14ac:dyDescent="0.4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5"/>
    </row>
    <row r="288" spans="2:48" ht="11.25" customHeight="1" x14ac:dyDescent="0.4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5"/>
    </row>
    <row r="289" spans="2:48" ht="11.25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5"/>
    </row>
    <row r="290" spans="2:48" ht="11.25" customHeight="1" x14ac:dyDescent="0.4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5"/>
    </row>
    <row r="291" spans="2:48" ht="11.25" customHeight="1" x14ac:dyDescent="0.4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5"/>
    </row>
    <row r="292" spans="2:48" ht="11.25" customHeight="1" x14ac:dyDescent="0.4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5"/>
    </row>
    <row r="293" spans="2:48" ht="11.25" customHeight="1" x14ac:dyDescent="0.4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5"/>
    </row>
    <row r="294" spans="2:48" ht="11.25" customHeight="1" x14ac:dyDescent="0.4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5"/>
    </row>
    <row r="295" spans="2:48" ht="11.25" customHeight="1" x14ac:dyDescent="0.4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5"/>
    </row>
    <row r="296" spans="2:48" ht="11.25" customHeight="1" x14ac:dyDescent="0.4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5"/>
    </row>
    <row r="297" spans="2:48" ht="11.25" customHeight="1" x14ac:dyDescent="0.4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5"/>
    </row>
    <row r="298" spans="2:48" ht="11.25" customHeight="1" x14ac:dyDescent="0.4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5"/>
    </row>
    <row r="299" spans="2:48" ht="11.25" customHeight="1" x14ac:dyDescent="0.4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5"/>
    </row>
    <row r="300" spans="2:48" ht="11.25" customHeight="1" x14ac:dyDescent="0.4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5"/>
    </row>
    <row r="301" spans="2:48" ht="11.25" customHeight="1" x14ac:dyDescent="0.4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5"/>
    </row>
    <row r="302" spans="2:48" ht="11.25" customHeight="1" x14ac:dyDescent="0.4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5"/>
    </row>
    <row r="303" spans="2:48" ht="11.25" customHeight="1" x14ac:dyDescent="0.4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5"/>
    </row>
    <row r="304" spans="2:48" ht="11.25" customHeight="1" x14ac:dyDescent="0.4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5"/>
    </row>
    <row r="305" spans="2:48" ht="11.25" customHeight="1" x14ac:dyDescent="0.4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5"/>
    </row>
    <row r="306" spans="2:48" ht="11.25" customHeight="1" x14ac:dyDescent="0.4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5"/>
    </row>
    <row r="307" spans="2:48" ht="11.25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5"/>
    </row>
    <row r="308" spans="2:48" ht="11.25" customHeight="1" x14ac:dyDescent="0.4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5"/>
    </row>
    <row r="309" spans="2:48" ht="11.25" customHeight="1" x14ac:dyDescent="0.4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5"/>
    </row>
    <row r="310" spans="2:48" ht="11.25" customHeight="1" x14ac:dyDescent="0.4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5"/>
    </row>
    <row r="311" spans="2:48" ht="11.25" customHeight="1" x14ac:dyDescent="0.4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5"/>
    </row>
    <row r="312" spans="2:48" ht="11.25" customHeight="1" x14ac:dyDescent="0.4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5"/>
    </row>
    <row r="313" spans="2:48" ht="11.25" customHeight="1" x14ac:dyDescent="0.4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5"/>
    </row>
    <row r="314" spans="2:48" ht="11.25" customHeight="1" x14ac:dyDescent="0.4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5"/>
    </row>
    <row r="315" spans="2:48" ht="11.25" customHeight="1" x14ac:dyDescent="0.4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5"/>
    </row>
    <row r="316" spans="2:48" ht="11.25" customHeight="1" x14ac:dyDescent="0.4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5"/>
    </row>
    <row r="317" spans="2:48" ht="11.25" customHeight="1" x14ac:dyDescent="0.4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5"/>
    </row>
    <row r="318" spans="2:48" ht="11.25" customHeight="1" x14ac:dyDescent="0.4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5"/>
    </row>
    <row r="319" spans="2:48" ht="11.25" customHeight="1" x14ac:dyDescent="0.4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5"/>
    </row>
    <row r="320" spans="2:48" ht="11.25" customHeight="1" x14ac:dyDescent="0.4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5"/>
    </row>
    <row r="321" spans="2:48" ht="11.25" customHeight="1" x14ac:dyDescent="0.4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5"/>
    </row>
    <row r="322" spans="2:48" ht="11.25" customHeight="1" x14ac:dyDescent="0.4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5"/>
    </row>
    <row r="323" spans="2:48" ht="11.25" customHeight="1" x14ac:dyDescent="0.4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5"/>
    </row>
    <row r="324" spans="2:48" ht="11.25" customHeight="1" x14ac:dyDescent="0.4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5"/>
    </row>
    <row r="325" spans="2:48" ht="11.25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5"/>
    </row>
    <row r="326" spans="2:48" ht="11.25" customHeight="1" x14ac:dyDescent="0.4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5"/>
    </row>
    <row r="327" spans="2:48" ht="11.25" customHeight="1" x14ac:dyDescent="0.4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5"/>
    </row>
    <row r="328" spans="2:48" ht="11.25" customHeight="1" x14ac:dyDescent="0.4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5"/>
    </row>
    <row r="329" spans="2:48" ht="11.25" customHeight="1" x14ac:dyDescent="0.4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5"/>
    </row>
    <row r="330" spans="2:48" ht="11.25" customHeight="1" x14ac:dyDescent="0.4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5"/>
    </row>
    <row r="331" spans="2:48" ht="11.25" customHeight="1" x14ac:dyDescent="0.4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5"/>
    </row>
    <row r="332" spans="2:48" ht="11.25" customHeight="1" x14ac:dyDescent="0.4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5"/>
    </row>
    <row r="333" spans="2:48" ht="11.25" customHeight="1" x14ac:dyDescent="0.4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5"/>
    </row>
    <row r="334" spans="2:48" ht="11.25" customHeight="1" x14ac:dyDescent="0.4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5"/>
    </row>
    <row r="335" spans="2:48" ht="11.25" customHeight="1" x14ac:dyDescent="0.4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5"/>
    </row>
    <row r="336" spans="2:48" ht="11.25" customHeight="1" x14ac:dyDescent="0.4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5"/>
    </row>
    <row r="337" spans="2:48" ht="11.25" customHeight="1" x14ac:dyDescent="0.4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5"/>
    </row>
    <row r="338" spans="2:48" ht="11.25" customHeight="1" x14ac:dyDescent="0.4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5"/>
    </row>
    <row r="339" spans="2:48" ht="11.25" customHeight="1" x14ac:dyDescent="0.4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5"/>
    </row>
    <row r="340" spans="2:48" ht="11.25" customHeight="1" x14ac:dyDescent="0.4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5"/>
    </row>
    <row r="341" spans="2:48" ht="11.25" customHeight="1" x14ac:dyDescent="0.4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5"/>
    </row>
    <row r="342" spans="2:48" ht="11.25" customHeight="1" x14ac:dyDescent="0.4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5"/>
    </row>
    <row r="343" spans="2:48" ht="11.25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5"/>
    </row>
    <row r="344" spans="2:48" ht="11.25" customHeight="1" x14ac:dyDescent="0.4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5"/>
    </row>
    <row r="345" spans="2:48" ht="11.25" customHeight="1" x14ac:dyDescent="0.4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5"/>
    </row>
    <row r="346" spans="2:48" ht="11.25" customHeight="1" x14ac:dyDescent="0.4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5"/>
    </row>
    <row r="347" spans="2:48" ht="11.25" customHeight="1" x14ac:dyDescent="0.4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5"/>
    </row>
    <row r="348" spans="2:48" ht="11.25" customHeight="1" x14ac:dyDescent="0.4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5"/>
    </row>
    <row r="349" spans="2:48" ht="11.25" customHeight="1" x14ac:dyDescent="0.4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5"/>
    </row>
    <row r="350" spans="2:48" ht="11.25" customHeight="1" x14ac:dyDescent="0.4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5"/>
    </row>
    <row r="351" spans="2:48" ht="11.25" customHeight="1" x14ac:dyDescent="0.4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5"/>
    </row>
    <row r="352" spans="2:48" ht="11.25" customHeight="1" x14ac:dyDescent="0.4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5"/>
    </row>
    <row r="353" spans="2:48" ht="11.25" customHeight="1" x14ac:dyDescent="0.4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5"/>
    </row>
    <row r="354" spans="2:48" ht="11.25" customHeight="1" x14ac:dyDescent="0.4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5"/>
    </row>
    <row r="355" spans="2:48" ht="11.25" customHeight="1" x14ac:dyDescent="0.4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5"/>
    </row>
    <row r="356" spans="2:48" ht="11.25" customHeight="1" x14ac:dyDescent="0.4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5"/>
    </row>
    <row r="357" spans="2:48" ht="11.25" customHeight="1" x14ac:dyDescent="0.4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5"/>
    </row>
    <row r="358" spans="2:48" ht="11.25" customHeight="1" x14ac:dyDescent="0.4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5"/>
    </row>
    <row r="359" spans="2:48" ht="11.25" customHeight="1" x14ac:dyDescent="0.4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5"/>
    </row>
    <row r="360" spans="2:48" ht="11.25" customHeight="1" x14ac:dyDescent="0.4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5"/>
    </row>
    <row r="361" spans="2:48" ht="11.25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5"/>
    </row>
    <row r="362" spans="2:48" ht="11.25" customHeight="1" x14ac:dyDescent="0.4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5"/>
    </row>
    <row r="363" spans="2:48" ht="11.25" customHeight="1" x14ac:dyDescent="0.4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5"/>
    </row>
    <row r="364" spans="2:48" ht="11.25" customHeight="1" x14ac:dyDescent="0.4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5"/>
    </row>
    <row r="365" spans="2:48" ht="11.25" customHeight="1" x14ac:dyDescent="0.4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5"/>
    </row>
    <row r="366" spans="2:48" ht="11.25" customHeight="1" x14ac:dyDescent="0.4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5"/>
    </row>
    <row r="367" spans="2:48" ht="11.25" customHeight="1" x14ac:dyDescent="0.4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5"/>
    </row>
    <row r="368" spans="2:48" ht="11.25" customHeight="1" x14ac:dyDescent="0.4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5"/>
    </row>
    <row r="369" spans="2:48" ht="11.25" customHeight="1" x14ac:dyDescent="0.4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5"/>
    </row>
    <row r="370" spans="2:48" ht="11.25" customHeight="1" x14ac:dyDescent="0.4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5"/>
    </row>
    <row r="371" spans="2:48" ht="11.25" customHeight="1" x14ac:dyDescent="0.4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5"/>
    </row>
    <row r="372" spans="2:48" ht="11.25" customHeight="1" x14ac:dyDescent="0.4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5"/>
    </row>
    <row r="373" spans="2:48" ht="11.25" customHeight="1" x14ac:dyDescent="0.4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5"/>
    </row>
    <row r="374" spans="2:48" ht="11.25" customHeight="1" x14ac:dyDescent="0.4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5"/>
    </row>
    <row r="375" spans="2:48" ht="11.25" customHeight="1" x14ac:dyDescent="0.4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5"/>
    </row>
    <row r="376" spans="2:48" ht="11.25" customHeight="1" x14ac:dyDescent="0.4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5"/>
    </row>
    <row r="377" spans="2:48" ht="11.25" customHeight="1" x14ac:dyDescent="0.4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5"/>
    </row>
    <row r="378" spans="2:48" ht="11.25" customHeight="1" x14ac:dyDescent="0.4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5"/>
    </row>
    <row r="379" spans="2:48" ht="11.25" customHeight="1" x14ac:dyDescent="0.4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5"/>
    </row>
    <row r="380" spans="2:48" ht="11.25" customHeight="1" x14ac:dyDescent="0.4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5"/>
    </row>
    <row r="381" spans="2:48" ht="11.25" customHeight="1" x14ac:dyDescent="0.4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5"/>
    </row>
    <row r="382" spans="2:48" ht="11.25" customHeight="1" x14ac:dyDescent="0.4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5"/>
    </row>
    <row r="383" spans="2:48" ht="11.25" customHeight="1" x14ac:dyDescent="0.4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5"/>
    </row>
    <row r="384" spans="2:48" ht="11.25" customHeight="1" x14ac:dyDescent="0.4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5"/>
    </row>
    <row r="385" spans="2:48" ht="11.25" customHeight="1" x14ac:dyDescent="0.4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5"/>
    </row>
    <row r="386" spans="2:48" ht="11.25" customHeight="1" x14ac:dyDescent="0.4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5"/>
    </row>
    <row r="387" spans="2:48" ht="11.25" customHeight="1" x14ac:dyDescent="0.4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5"/>
    </row>
    <row r="388" spans="2:48" ht="11.25" customHeight="1" x14ac:dyDescent="0.4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5"/>
    </row>
    <row r="389" spans="2:48" ht="11.25" customHeight="1" x14ac:dyDescent="0.4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5"/>
    </row>
    <row r="390" spans="2:48" ht="11.25" customHeight="1" x14ac:dyDescent="0.4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5"/>
    </row>
    <row r="391" spans="2:48" ht="11.25" customHeight="1" x14ac:dyDescent="0.4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5"/>
    </row>
    <row r="392" spans="2:48" ht="11.25" customHeight="1" x14ac:dyDescent="0.4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5"/>
    </row>
    <row r="393" spans="2:48" ht="11.25" customHeight="1" x14ac:dyDescent="0.4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5"/>
    </row>
    <row r="394" spans="2:48" ht="11.25" customHeight="1" x14ac:dyDescent="0.4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5"/>
    </row>
    <row r="395" spans="2:48" ht="11.25" customHeight="1" x14ac:dyDescent="0.4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5"/>
    </row>
    <row r="396" spans="2:48" ht="11.25" customHeight="1" x14ac:dyDescent="0.4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5"/>
    </row>
    <row r="397" spans="2:48" ht="11.25" customHeight="1" x14ac:dyDescent="0.4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5"/>
    </row>
    <row r="398" spans="2:48" ht="11.25" customHeight="1" x14ac:dyDescent="0.4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5"/>
    </row>
    <row r="399" spans="2:48" ht="11.25" customHeight="1" x14ac:dyDescent="0.4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5"/>
    </row>
    <row r="400" spans="2:48" ht="11.25" customHeight="1" x14ac:dyDescent="0.4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5"/>
    </row>
    <row r="401" spans="2:48" ht="11.25" customHeight="1" x14ac:dyDescent="0.4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5"/>
    </row>
    <row r="402" spans="2:48" ht="11.25" customHeight="1" x14ac:dyDescent="0.4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5"/>
    </row>
    <row r="403" spans="2:48" ht="11.25" customHeight="1" x14ac:dyDescent="0.4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5"/>
    </row>
    <row r="404" spans="2:48" ht="11.25" customHeight="1" x14ac:dyDescent="0.4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5"/>
    </row>
    <row r="405" spans="2:48" ht="11.25" customHeight="1" x14ac:dyDescent="0.4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5"/>
    </row>
    <row r="406" spans="2:48" ht="11.25" customHeight="1" x14ac:dyDescent="0.4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5"/>
    </row>
    <row r="407" spans="2:48" ht="11.25" customHeight="1" x14ac:dyDescent="0.4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5"/>
    </row>
    <row r="408" spans="2:48" ht="11.25" customHeight="1" x14ac:dyDescent="0.4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5"/>
    </row>
    <row r="409" spans="2:48" ht="11.25" customHeight="1" x14ac:dyDescent="0.4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5"/>
    </row>
    <row r="410" spans="2:48" ht="11.25" customHeight="1" x14ac:dyDescent="0.4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5"/>
    </row>
    <row r="411" spans="2:48" ht="11.25" customHeight="1" x14ac:dyDescent="0.4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5"/>
    </row>
    <row r="412" spans="2:48" ht="11.25" customHeight="1" x14ac:dyDescent="0.4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5"/>
    </row>
    <row r="413" spans="2:48" ht="11.25" customHeight="1" x14ac:dyDescent="0.4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5"/>
    </row>
    <row r="414" spans="2:48" ht="11.25" customHeight="1" x14ac:dyDescent="0.4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5"/>
    </row>
    <row r="415" spans="2:48" ht="11.25" customHeight="1" x14ac:dyDescent="0.4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5"/>
    </row>
    <row r="416" spans="2:48" ht="11.25" customHeight="1" x14ac:dyDescent="0.4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5"/>
    </row>
    <row r="417" spans="2:48" ht="11.25" customHeight="1" x14ac:dyDescent="0.4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5"/>
    </row>
    <row r="418" spans="2:48" ht="11.25" customHeight="1" x14ac:dyDescent="0.4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5"/>
    </row>
    <row r="419" spans="2:48" ht="11.25" customHeight="1" x14ac:dyDescent="0.4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5"/>
    </row>
    <row r="420" spans="2:48" ht="11.25" customHeight="1" x14ac:dyDescent="0.4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5"/>
    </row>
    <row r="421" spans="2:48" ht="11.25" customHeight="1" x14ac:dyDescent="0.4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5"/>
    </row>
    <row r="422" spans="2:48" ht="11.25" customHeight="1" x14ac:dyDescent="0.4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5"/>
    </row>
    <row r="423" spans="2:48" ht="11.25" customHeight="1" x14ac:dyDescent="0.4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5"/>
    </row>
    <row r="424" spans="2:48" ht="11.25" customHeight="1" x14ac:dyDescent="0.4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5"/>
    </row>
    <row r="425" spans="2:48" ht="11.25" customHeight="1" x14ac:dyDescent="0.4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5"/>
    </row>
    <row r="426" spans="2:48" ht="11.25" customHeight="1" x14ac:dyDescent="0.4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5"/>
    </row>
    <row r="427" spans="2:48" ht="11.25" customHeight="1" x14ac:dyDescent="0.4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5"/>
    </row>
    <row r="428" spans="2:48" ht="11.25" customHeight="1" x14ac:dyDescent="0.4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5"/>
    </row>
    <row r="429" spans="2:48" ht="11.25" customHeight="1" x14ac:dyDescent="0.4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5"/>
    </row>
    <row r="430" spans="2:48" ht="11.25" customHeight="1" x14ac:dyDescent="0.4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5"/>
    </row>
    <row r="431" spans="2:48" ht="11.25" customHeight="1" x14ac:dyDescent="0.4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5"/>
    </row>
    <row r="432" spans="2:48" ht="11.25" customHeight="1" x14ac:dyDescent="0.4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5"/>
    </row>
    <row r="433" spans="2:48" ht="11.25" customHeight="1" x14ac:dyDescent="0.4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5"/>
    </row>
    <row r="434" spans="2:48" ht="11.25" customHeight="1" x14ac:dyDescent="0.4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5"/>
    </row>
    <row r="435" spans="2:48" ht="11.25" customHeight="1" x14ac:dyDescent="0.4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5"/>
    </row>
    <row r="436" spans="2:48" ht="11.25" customHeight="1" x14ac:dyDescent="0.4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5"/>
    </row>
    <row r="437" spans="2:48" ht="11.25" customHeight="1" x14ac:dyDescent="0.4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5"/>
    </row>
    <row r="438" spans="2:48" ht="11.25" customHeight="1" x14ac:dyDescent="0.4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5"/>
    </row>
    <row r="439" spans="2:48" ht="11.25" customHeight="1" x14ac:dyDescent="0.4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5"/>
    </row>
    <row r="440" spans="2:48" ht="11.25" customHeight="1" x14ac:dyDescent="0.4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5"/>
    </row>
    <row r="441" spans="2:48" ht="11.25" customHeight="1" x14ac:dyDescent="0.4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5"/>
    </row>
    <row r="442" spans="2:48" ht="11.25" customHeight="1" x14ac:dyDescent="0.4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5"/>
    </row>
    <row r="443" spans="2:48" ht="11.25" customHeight="1" x14ac:dyDescent="0.4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5"/>
    </row>
    <row r="444" spans="2:48" ht="11.25" customHeight="1" x14ac:dyDescent="0.4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5"/>
    </row>
    <row r="445" spans="2:48" ht="11.25" customHeight="1" x14ac:dyDescent="0.4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5"/>
    </row>
    <row r="446" spans="2:48" ht="11.25" customHeight="1" x14ac:dyDescent="0.4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5"/>
    </row>
    <row r="447" spans="2:48" ht="11.25" customHeight="1" x14ac:dyDescent="0.4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5"/>
    </row>
    <row r="448" spans="2:48" ht="11.25" customHeight="1" x14ac:dyDescent="0.4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5"/>
    </row>
    <row r="449" spans="2:48" ht="11.25" customHeight="1" x14ac:dyDescent="0.4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5"/>
    </row>
    <row r="450" spans="2:48" ht="11.25" customHeight="1" x14ac:dyDescent="0.4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5"/>
    </row>
    <row r="451" spans="2:48" ht="11.25" customHeight="1" x14ac:dyDescent="0.4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5"/>
    </row>
    <row r="452" spans="2:48" ht="11.25" customHeight="1" x14ac:dyDescent="0.4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5"/>
    </row>
    <row r="453" spans="2:48" ht="11.25" customHeight="1" x14ac:dyDescent="0.4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5"/>
    </row>
    <row r="454" spans="2:48" ht="11.25" customHeight="1" x14ac:dyDescent="0.4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5"/>
    </row>
    <row r="455" spans="2:48" ht="11.25" customHeight="1" x14ac:dyDescent="0.4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5"/>
    </row>
    <row r="456" spans="2:48" ht="11.25" customHeight="1" x14ac:dyDescent="0.4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5"/>
    </row>
    <row r="457" spans="2:48" ht="11.25" customHeight="1" x14ac:dyDescent="0.4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5"/>
    </row>
    <row r="458" spans="2:48" ht="11.25" customHeight="1" x14ac:dyDescent="0.4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5"/>
    </row>
    <row r="459" spans="2:48" ht="11.25" customHeight="1" x14ac:dyDescent="0.4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5"/>
    </row>
    <row r="460" spans="2:48" ht="11.25" customHeight="1" x14ac:dyDescent="0.4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5"/>
    </row>
    <row r="461" spans="2:48" ht="11.25" customHeight="1" x14ac:dyDescent="0.4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5"/>
    </row>
    <row r="462" spans="2:48" ht="11.25" customHeight="1" x14ac:dyDescent="0.4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5"/>
    </row>
    <row r="463" spans="2:48" ht="11.25" customHeight="1" x14ac:dyDescent="0.4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5"/>
    </row>
    <row r="464" spans="2:48" ht="11.25" customHeight="1" x14ac:dyDescent="0.4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5"/>
    </row>
    <row r="465" spans="2:48" ht="11.25" customHeight="1" x14ac:dyDescent="0.4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5"/>
    </row>
    <row r="466" spans="2:48" ht="11.25" customHeight="1" x14ac:dyDescent="0.4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5"/>
    </row>
    <row r="467" spans="2:48" ht="11.25" customHeight="1" x14ac:dyDescent="0.4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5"/>
    </row>
    <row r="468" spans="2:48" ht="11.25" customHeight="1" x14ac:dyDescent="0.4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5"/>
    </row>
    <row r="469" spans="2:48" ht="11.25" customHeight="1" x14ac:dyDescent="0.4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5"/>
    </row>
    <row r="470" spans="2:48" ht="11.25" customHeight="1" x14ac:dyDescent="0.4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5"/>
    </row>
    <row r="471" spans="2:48" ht="11.25" customHeight="1" x14ac:dyDescent="0.4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5"/>
    </row>
    <row r="472" spans="2:48" ht="11.25" customHeight="1" x14ac:dyDescent="0.4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5"/>
    </row>
    <row r="473" spans="2:48" ht="11.25" customHeight="1" x14ac:dyDescent="0.4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5"/>
    </row>
    <row r="474" spans="2:48" ht="11.25" customHeight="1" x14ac:dyDescent="0.4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5"/>
    </row>
    <row r="475" spans="2:48" ht="11.25" customHeight="1" x14ac:dyDescent="0.4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5"/>
    </row>
    <row r="476" spans="2:48" ht="11.25" customHeight="1" x14ac:dyDescent="0.4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5"/>
    </row>
    <row r="477" spans="2:48" ht="11.25" customHeight="1" x14ac:dyDescent="0.4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5"/>
    </row>
    <row r="478" spans="2:48" ht="11.25" customHeight="1" x14ac:dyDescent="0.4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5"/>
    </row>
    <row r="479" spans="2:48" ht="11.25" customHeight="1" x14ac:dyDescent="0.4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5"/>
    </row>
    <row r="480" spans="2:48" ht="11.25" customHeight="1" x14ac:dyDescent="0.4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5"/>
    </row>
    <row r="481" spans="2:48" ht="11.25" customHeight="1" x14ac:dyDescent="0.4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5"/>
    </row>
    <row r="482" spans="2:48" ht="11.25" customHeight="1" x14ac:dyDescent="0.4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5"/>
    </row>
    <row r="483" spans="2:48" ht="11.25" customHeight="1" x14ac:dyDescent="0.4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5"/>
    </row>
    <row r="484" spans="2:48" ht="11.25" customHeight="1" x14ac:dyDescent="0.4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5"/>
    </row>
    <row r="485" spans="2:48" ht="11.25" customHeight="1" x14ac:dyDescent="0.4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5"/>
    </row>
    <row r="486" spans="2:48" ht="11.25" customHeight="1" x14ac:dyDescent="0.4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5"/>
    </row>
    <row r="487" spans="2:48" ht="11.25" customHeight="1" x14ac:dyDescent="0.4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5"/>
    </row>
    <row r="488" spans="2:48" ht="11.25" customHeight="1" x14ac:dyDescent="0.4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5"/>
    </row>
    <row r="489" spans="2:48" ht="11.25" customHeight="1" x14ac:dyDescent="0.4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5"/>
    </row>
    <row r="490" spans="2:48" ht="11.25" customHeight="1" x14ac:dyDescent="0.4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5"/>
    </row>
    <row r="491" spans="2:48" ht="11.25" customHeight="1" x14ac:dyDescent="0.4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5"/>
    </row>
    <row r="492" spans="2:48" ht="11.25" customHeight="1" x14ac:dyDescent="0.4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5"/>
    </row>
    <row r="493" spans="2:48" ht="11.25" customHeight="1" x14ac:dyDescent="0.4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5"/>
    </row>
    <row r="494" spans="2:48" ht="11.25" customHeight="1" x14ac:dyDescent="0.4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5"/>
    </row>
    <row r="495" spans="2:48" ht="11.25" customHeight="1" x14ac:dyDescent="0.4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5"/>
    </row>
    <row r="496" spans="2:48" ht="11.25" customHeight="1" x14ac:dyDescent="0.4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5"/>
    </row>
    <row r="497" spans="2:48" ht="11.25" customHeight="1" x14ac:dyDescent="0.4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5"/>
    </row>
    <row r="498" spans="2:48" ht="11.25" customHeight="1" x14ac:dyDescent="0.4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5"/>
    </row>
    <row r="499" spans="2:48" ht="11.25" customHeight="1" x14ac:dyDescent="0.4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5"/>
    </row>
    <row r="500" spans="2:48" ht="11.25" customHeight="1" x14ac:dyDescent="0.4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5"/>
    </row>
    <row r="501" spans="2:48" ht="11.25" customHeight="1" x14ac:dyDescent="0.4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5"/>
    </row>
    <row r="502" spans="2:48" ht="11.25" customHeight="1" x14ac:dyDescent="0.4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5"/>
    </row>
    <row r="503" spans="2:48" ht="11.25" customHeight="1" x14ac:dyDescent="0.4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5"/>
    </row>
    <row r="504" spans="2:48" ht="11.25" customHeight="1" x14ac:dyDescent="0.4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5"/>
    </row>
    <row r="505" spans="2:48" ht="11.25" customHeight="1" x14ac:dyDescent="0.4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5"/>
    </row>
    <row r="506" spans="2:48" ht="11.25" customHeight="1" x14ac:dyDescent="0.4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5"/>
    </row>
    <row r="507" spans="2:48" ht="11.25" customHeight="1" x14ac:dyDescent="0.4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5"/>
    </row>
    <row r="508" spans="2:48" ht="11.25" customHeight="1" x14ac:dyDescent="0.4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5"/>
    </row>
    <row r="509" spans="2:48" ht="11.25" customHeight="1" x14ac:dyDescent="0.4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5"/>
    </row>
    <row r="510" spans="2:48" ht="11.25" customHeight="1" x14ac:dyDescent="0.4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5"/>
    </row>
    <row r="511" spans="2:48" ht="11.25" customHeight="1" x14ac:dyDescent="0.4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5"/>
    </row>
    <row r="512" spans="2:48" ht="11.25" customHeight="1" x14ac:dyDescent="0.4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5"/>
    </row>
    <row r="513" spans="2:48" ht="11.25" customHeight="1" x14ac:dyDescent="0.4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5"/>
    </row>
    <row r="514" spans="2:48" ht="11.25" customHeight="1" x14ac:dyDescent="0.4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5"/>
    </row>
    <row r="515" spans="2:48" ht="11.25" customHeight="1" x14ac:dyDescent="0.4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5"/>
    </row>
    <row r="516" spans="2:48" ht="11.25" customHeight="1" x14ac:dyDescent="0.4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5"/>
    </row>
    <row r="517" spans="2:48" ht="11.25" customHeight="1" x14ac:dyDescent="0.4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5"/>
    </row>
    <row r="518" spans="2:48" ht="11.25" customHeight="1" x14ac:dyDescent="0.4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5"/>
    </row>
    <row r="519" spans="2:48" ht="11.25" customHeight="1" x14ac:dyDescent="0.4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5"/>
    </row>
    <row r="520" spans="2:48" ht="11.25" customHeight="1" x14ac:dyDescent="0.4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5"/>
    </row>
    <row r="521" spans="2:48" ht="11.25" customHeight="1" x14ac:dyDescent="0.4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5"/>
    </row>
    <row r="522" spans="2:48" ht="11.25" customHeight="1" x14ac:dyDescent="0.4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5"/>
    </row>
    <row r="523" spans="2:48" ht="11.25" customHeight="1" x14ac:dyDescent="0.4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5"/>
    </row>
    <row r="524" spans="2:48" ht="11.25" customHeight="1" x14ac:dyDescent="0.4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5"/>
    </row>
    <row r="525" spans="2:48" ht="11.25" customHeight="1" x14ac:dyDescent="0.4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5"/>
    </row>
    <row r="526" spans="2:48" ht="11.25" customHeight="1" x14ac:dyDescent="0.4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5"/>
    </row>
    <row r="527" spans="2:48" ht="11.25" customHeight="1" x14ac:dyDescent="0.4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5"/>
    </row>
    <row r="528" spans="2:48" ht="11.25" customHeight="1" x14ac:dyDescent="0.4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5"/>
    </row>
    <row r="529" spans="2:48" ht="11.25" customHeight="1" x14ac:dyDescent="0.4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5"/>
    </row>
    <row r="530" spans="2:48" ht="11.25" customHeight="1" x14ac:dyDescent="0.4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5"/>
    </row>
    <row r="531" spans="2:48" ht="11.25" customHeight="1" x14ac:dyDescent="0.4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5"/>
    </row>
    <row r="532" spans="2:48" ht="11.25" customHeight="1" x14ac:dyDescent="0.4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5"/>
    </row>
    <row r="533" spans="2:48" ht="11.25" customHeight="1" x14ac:dyDescent="0.4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5"/>
    </row>
    <row r="534" spans="2:48" ht="11.25" customHeight="1" x14ac:dyDescent="0.4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5"/>
    </row>
    <row r="535" spans="2:48" ht="11.25" customHeight="1" x14ac:dyDescent="0.4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5"/>
    </row>
    <row r="536" spans="2:48" ht="11.25" customHeight="1" x14ac:dyDescent="0.4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5"/>
    </row>
    <row r="537" spans="2:48" ht="11.25" customHeight="1" x14ac:dyDescent="0.4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5"/>
    </row>
    <row r="538" spans="2:48" ht="11.25" customHeight="1" x14ac:dyDescent="0.4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5"/>
    </row>
    <row r="539" spans="2:48" ht="11.25" customHeight="1" x14ac:dyDescent="0.4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5"/>
    </row>
    <row r="540" spans="2:48" ht="11.25" customHeight="1" x14ac:dyDescent="0.4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5"/>
    </row>
    <row r="541" spans="2:48" ht="11.25" customHeight="1" x14ac:dyDescent="0.4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5"/>
    </row>
    <row r="542" spans="2:48" ht="11.25" customHeight="1" x14ac:dyDescent="0.4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5"/>
    </row>
    <row r="543" spans="2:48" ht="11.25" customHeight="1" x14ac:dyDescent="0.4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5"/>
    </row>
    <row r="544" spans="2:48" ht="11.25" customHeight="1" x14ac:dyDescent="0.4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5"/>
    </row>
    <row r="545" spans="2:48" ht="11.25" customHeight="1" x14ac:dyDescent="0.4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5"/>
    </row>
    <row r="546" spans="2:48" ht="11.25" customHeight="1" x14ac:dyDescent="0.4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5"/>
    </row>
    <row r="547" spans="2:48" ht="11.25" customHeight="1" x14ac:dyDescent="0.4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5"/>
    </row>
    <row r="548" spans="2:48" ht="11.25" customHeight="1" x14ac:dyDescent="0.4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5"/>
    </row>
    <row r="549" spans="2:48" ht="11.25" customHeight="1" x14ac:dyDescent="0.4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5"/>
    </row>
    <row r="550" spans="2:48" ht="11.25" customHeight="1" x14ac:dyDescent="0.4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5"/>
    </row>
    <row r="551" spans="2:48" ht="11.25" customHeight="1" x14ac:dyDescent="0.4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5"/>
    </row>
    <row r="552" spans="2:48" ht="11.25" customHeight="1" x14ac:dyDescent="0.4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5"/>
    </row>
    <row r="553" spans="2:48" ht="11.25" customHeight="1" x14ac:dyDescent="0.4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5"/>
    </row>
    <row r="554" spans="2:48" ht="11.25" customHeight="1" x14ac:dyDescent="0.4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5"/>
    </row>
    <row r="555" spans="2:48" ht="11.25" customHeight="1" x14ac:dyDescent="0.4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5"/>
    </row>
    <row r="556" spans="2:48" ht="11.25" customHeight="1" x14ac:dyDescent="0.4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5"/>
    </row>
    <row r="557" spans="2:48" ht="11.25" customHeight="1" x14ac:dyDescent="0.4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5"/>
    </row>
    <row r="558" spans="2:48" ht="11.25" customHeight="1" x14ac:dyDescent="0.4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5"/>
    </row>
    <row r="559" spans="2:48" ht="11.25" customHeight="1" x14ac:dyDescent="0.4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5"/>
    </row>
    <row r="560" spans="2:48" ht="11.25" customHeight="1" x14ac:dyDescent="0.4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5"/>
    </row>
    <row r="561" spans="2:48" ht="11.25" customHeight="1" x14ac:dyDescent="0.4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5"/>
    </row>
    <row r="562" spans="2:48" ht="11.25" customHeight="1" x14ac:dyDescent="0.4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5"/>
    </row>
    <row r="563" spans="2:48" ht="11.25" customHeight="1" x14ac:dyDescent="0.4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5"/>
    </row>
    <row r="564" spans="2:48" ht="11.25" customHeight="1" x14ac:dyDescent="0.4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5"/>
    </row>
    <row r="565" spans="2:48" ht="11.25" customHeight="1" x14ac:dyDescent="0.4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5"/>
    </row>
    <row r="566" spans="2:48" ht="11.25" customHeight="1" x14ac:dyDescent="0.4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5"/>
    </row>
    <row r="567" spans="2:48" ht="11.25" customHeight="1" x14ac:dyDescent="0.4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5"/>
    </row>
    <row r="568" spans="2:48" ht="11.25" customHeight="1" x14ac:dyDescent="0.4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5"/>
    </row>
    <row r="569" spans="2:48" ht="11.25" customHeight="1" x14ac:dyDescent="0.4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5"/>
    </row>
    <row r="570" spans="2:48" ht="11.25" customHeight="1" x14ac:dyDescent="0.4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5"/>
    </row>
    <row r="571" spans="2:48" ht="11.25" customHeight="1" x14ac:dyDescent="0.4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5"/>
    </row>
    <row r="572" spans="2:48" ht="11.25" customHeight="1" x14ac:dyDescent="0.4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5"/>
    </row>
    <row r="573" spans="2:48" ht="11.25" customHeight="1" x14ac:dyDescent="0.4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5"/>
    </row>
    <row r="574" spans="2:48" ht="11.25" customHeight="1" x14ac:dyDescent="0.4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5"/>
    </row>
    <row r="575" spans="2:48" ht="11.25" customHeight="1" x14ac:dyDescent="0.4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5"/>
    </row>
    <row r="576" spans="2:48" ht="11.25" customHeight="1" x14ac:dyDescent="0.4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5"/>
    </row>
    <row r="577" spans="2:48" ht="11.25" customHeight="1" x14ac:dyDescent="0.4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5"/>
    </row>
    <row r="578" spans="2:48" ht="11.25" customHeight="1" x14ac:dyDescent="0.4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5"/>
    </row>
    <row r="579" spans="2:48" ht="11.25" customHeight="1" x14ac:dyDescent="0.4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5"/>
    </row>
    <row r="580" spans="2:48" ht="11.25" customHeight="1" x14ac:dyDescent="0.4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5"/>
    </row>
    <row r="581" spans="2:48" ht="11.25" customHeight="1" x14ac:dyDescent="0.4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5"/>
    </row>
    <row r="582" spans="2:48" ht="11.25" customHeight="1" x14ac:dyDescent="0.4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5"/>
    </row>
    <row r="583" spans="2:48" ht="11.25" customHeight="1" x14ac:dyDescent="0.4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5"/>
    </row>
    <row r="584" spans="2:48" ht="11.25" customHeight="1" x14ac:dyDescent="0.4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5"/>
    </row>
    <row r="585" spans="2:48" ht="11.25" customHeight="1" x14ac:dyDescent="0.4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5"/>
    </row>
    <row r="586" spans="2:48" ht="11.25" customHeight="1" x14ac:dyDescent="0.4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5"/>
    </row>
    <row r="587" spans="2:48" ht="11.25" customHeight="1" x14ac:dyDescent="0.4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5"/>
    </row>
    <row r="588" spans="2:48" ht="11.25" customHeight="1" x14ac:dyDescent="0.4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5"/>
    </row>
    <row r="589" spans="2:48" ht="11.25" customHeight="1" x14ac:dyDescent="0.4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5"/>
    </row>
    <row r="590" spans="2:48" ht="11.25" customHeight="1" x14ac:dyDescent="0.4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5"/>
    </row>
    <row r="591" spans="2:48" ht="11.25" customHeight="1" x14ac:dyDescent="0.4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5"/>
    </row>
    <row r="592" spans="2:48" ht="11.25" customHeight="1" x14ac:dyDescent="0.4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5"/>
    </row>
    <row r="593" spans="2:48" ht="11.25" customHeight="1" x14ac:dyDescent="0.4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5"/>
    </row>
    <row r="594" spans="2:48" ht="11.25" customHeight="1" x14ac:dyDescent="0.4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5"/>
    </row>
    <row r="595" spans="2:48" ht="11.25" customHeight="1" x14ac:dyDescent="0.4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5"/>
    </row>
    <row r="596" spans="2:48" ht="11.25" customHeight="1" x14ac:dyDescent="0.4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5"/>
    </row>
    <row r="597" spans="2:48" ht="11.25" customHeight="1" x14ac:dyDescent="0.4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5"/>
    </row>
    <row r="598" spans="2:48" ht="11.25" customHeight="1" x14ac:dyDescent="0.4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5"/>
    </row>
    <row r="599" spans="2:48" ht="11.25" customHeight="1" x14ac:dyDescent="0.4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5"/>
    </row>
    <row r="600" spans="2:48" ht="11.25" customHeight="1" x14ac:dyDescent="0.4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5"/>
    </row>
    <row r="601" spans="2:48" ht="15" customHeight="1" x14ac:dyDescent="0.4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5"/>
      <c r="AU601" s="5"/>
      <c r="AV601" s="5"/>
    </row>
    <row r="602" spans="2:48" ht="15" customHeight="1" x14ac:dyDescent="0.4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5"/>
      <c r="AU602" s="5"/>
      <c r="AV602" s="5"/>
    </row>
    <row r="603" spans="2:48" ht="15" customHeight="1" x14ac:dyDescent="0.4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5"/>
      <c r="AU603" s="5"/>
      <c r="AV603" s="5"/>
    </row>
    <row r="604" spans="2:48" ht="15" customHeight="1" x14ac:dyDescent="0.4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5"/>
      <c r="AU604" s="5"/>
      <c r="AV604" s="5"/>
    </row>
    <row r="605" spans="2:48" ht="15" customHeight="1" x14ac:dyDescent="0.4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5"/>
      <c r="AU605" s="5"/>
      <c r="AV605" s="5"/>
    </row>
    <row r="606" spans="2:48" ht="15" customHeight="1" x14ac:dyDescent="0.4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5"/>
      <c r="AU606" s="5"/>
      <c r="AV606" s="5"/>
    </row>
    <row r="607" spans="2:48" ht="15" customHeight="1" x14ac:dyDescent="0.4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5"/>
      <c r="AU607" s="5"/>
      <c r="AV607" s="5"/>
    </row>
    <row r="608" spans="2:48" ht="15" customHeight="1" x14ac:dyDescent="0.4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5"/>
      <c r="AU608" s="5"/>
      <c r="AV608" s="5"/>
    </row>
    <row r="609" spans="2:48" ht="15" customHeight="1" x14ac:dyDescent="0.4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5"/>
      <c r="AU609" s="5"/>
      <c r="AV609" s="5"/>
    </row>
    <row r="610" spans="2:48" ht="15" customHeight="1" x14ac:dyDescent="0.4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5"/>
      <c r="AU610" s="5"/>
      <c r="AV610" s="5"/>
    </row>
    <row r="611" spans="2:48" ht="15" customHeight="1" x14ac:dyDescent="0.4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5"/>
      <c r="AU611" s="5"/>
      <c r="AV611" s="5"/>
    </row>
    <row r="612" spans="2:48" ht="15" customHeight="1" x14ac:dyDescent="0.4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5"/>
      <c r="AU612" s="5"/>
      <c r="AV612" s="5"/>
    </row>
    <row r="613" spans="2:48" ht="15" customHeight="1" x14ac:dyDescent="0.4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5"/>
      <c r="AU613" s="5"/>
      <c r="AV613" s="5"/>
    </row>
    <row r="614" spans="2:48" ht="15" customHeight="1" x14ac:dyDescent="0.4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5"/>
      <c r="AU614" s="5"/>
      <c r="AV614" s="5"/>
    </row>
    <row r="615" spans="2:48" ht="15" customHeight="1" x14ac:dyDescent="0.4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5"/>
      <c r="AU615" s="5"/>
      <c r="AV615" s="5"/>
    </row>
    <row r="616" spans="2:48" ht="15" customHeight="1" x14ac:dyDescent="0.4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5"/>
      <c r="AU616" s="5"/>
      <c r="AV616" s="5"/>
    </row>
    <row r="617" spans="2:48" ht="15" customHeight="1" x14ac:dyDescent="0.4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5"/>
      <c r="AU617" s="5"/>
      <c r="AV617" s="5"/>
    </row>
    <row r="618" spans="2:48" ht="15" customHeight="1" x14ac:dyDescent="0.4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5"/>
      <c r="AU618" s="5"/>
      <c r="AV618" s="5"/>
    </row>
    <row r="619" spans="2:48" x14ac:dyDescent="0.4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</row>
    <row r="620" spans="2:48" x14ac:dyDescent="0.4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</row>
    <row r="621" spans="2:48" x14ac:dyDescent="0.4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</row>
    <row r="622" spans="2:48" x14ac:dyDescent="0.4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</row>
    <row r="623" spans="2:48" x14ac:dyDescent="0.4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</row>
    <row r="624" spans="2:48" x14ac:dyDescent="0.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</row>
    <row r="625" spans="2:48" x14ac:dyDescent="0.4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</row>
    <row r="626" spans="2:48" x14ac:dyDescent="0.4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</row>
    <row r="627" spans="2:48" x14ac:dyDescent="0.4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</row>
    <row r="628" spans="2:48" x14ac:dyDescent="0.4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</row>
    <row r="629" spans="2:48" x14ac:dyDescent="0.4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</row>
    <row r="630" spans="2:48" x14ac:dyDescent="0.4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</row>
    <row r="631" spans="2:48" x14ac:dyDescent="0.4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</row>
    <row r="632" spans="2:48" x14ac:dyDescent="0.4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</row>
    <row r="633" spans="2:48" x14ac:dyDescent="0.4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</row>
    <row r="634" spans="2:48" x14ac:dyDescent="0.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</row>
    <row r="635" spans="2:48" x14ac:dyDescent="0.4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</row>
    <row r="636" spans="2:48" x14ac:dyDescent="0.4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</row>
    <row r="637" spans="2:48" x14ac:dyDescent="0.4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</row>
    <row r="638" spans="2:48" x14ac:dyDescent="0.4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</row>
    <row r="639" spans="2:48" x14ac:dyDescent="0.4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</row>
    <row r="640" spans="2:48" x14ac:dyDescent="0.4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</row>
    <row r="641" spans="2:48" x14ac:dyDescent="0.4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</row>
    <row r="642" spans="2:48" x14ac:dyDescent="0.4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</row>
    <row r="643" spans="2:48" x14ac:dyDescent="0.4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</row>
    <row r="644" spans="2:48" x14ac:dyDescent="0.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</row>
    <row r="645" spans="2:48" x14ac:dyDescent="0.4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</row>
    <row r="646" spans="2:48" x14ac:dyDescent="0.4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</row>
    <row r="647" spans="2:48" x14ac:dyDescent="0.4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</row>
    <row r="648" spans="2:48" x14ac:dyDescent="0.4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</row>
    <row r="649" spans="2:48" x14ac:dyDescent="0.4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</row>
    <row r="650" spans="2:48" x14ac:dyDescent="0.4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</row>
    <row r="651" spans="2:48" x14ac:dyDescent="0.4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</row>
    <row r="652" spans="2:48" x14ac:dyDescent="0.4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</row>
    <row r="653" spans="2:48" x14ac:dyDescent="0.4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</row>
    <row r="654" spans="2:48" x14ac:dyDescent="0.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</row>
    <row r="655" spans="2:48" x14ac:dyDescent="0.4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</row>
    <row r="656" spans="2:48" x14ac:dyDescent="0.4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</row>
    <row r="657" spans="2:48" x14ac:dyDescent="0.4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</row>
    <row r="658" spans="2:48" x14ac:dyDescent="0.4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</row>
    <row r="659" spans="2:48" x14ac:dyDescent="0.4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</row>
    <row r="660" spans="2:48" x14ac:dyDescent="0.4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</row>
    <row r="661" spans="2:48" x14ac:dyDescent="0.4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</row>
    <row r="662" spans="2:48" x14ac:dyDescent="0.4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</row>
    <row r="663" spans="2:48" x14ac:dyDescent="0.4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</row>
    <row r="664" spans="2:48" x14ac:dyDescent="0.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</row>
    <row r="665" spans="2:48" x14ac:dyDescent="0.4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</row>
    <row r="666" spans="2:48" x14ac:dyDescent="0.4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</row>
    <row r="667" spans="2:48" x14ac:dyDescent="0.4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</row>
    <row r="668" spans="2:48" x14ac:dyDescent="0.4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</row>
    <row r="669" spans="2:48" x14ac:dyDescent="0.4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</row>
    <row r="670" spans="2:48" x14ac:dyDescent="0.4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</row>
    <row r="671" spans="2:48" x14ac:dyDescent="0.4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</row>
    <row r="672" spans="2:48" x14ac:dyDescent="0.4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</row>
    <row r="673" spans="2:48" x14ac:dyDescent="0.4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</row>
    <row r="674" spans="2:48" x14ac:dyDescent="0.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</row>
    <row r="675" spans="2:48" x14ac:dyDescent="0.4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</row>
    <row r="676" spans="2:48" x14ac:dyDescent="0.4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</row>
    <row r="677" spans="2:48" x14ac:dyDescent="0.4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</row>
    <row r="678" spans="2:48" x14ac:dyDescent="0.4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</row>
    <row r="679" spans="2:48" x14ac:dyDescent="0.4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</row>
    <row r="680" spans="2:48" x14ac:dyDescent="0.4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</row>
    <row r="681" spans="2:48" x14ac:dyDescent="0.4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</row>
    <row r="682" spans="2:48" x14ac:dyDescent="0.4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</row>
    <row r="683" spans="2:48" x14ac:dyDescent="0.4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</row>
    <row r="684" spans="2:48" x14ac:dyDescent="0.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</row>
    <row r="685" spans="2:48" x14ac:dyDescent="0.4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</row>
    <row r="686" spans="2:48" x14ac:dyDescent="0.4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</row>
    <row r="687" spans="2:48" x14ac:dyDescent="0.4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</row>
    <row r="688" spans="2:48" x14ac:dyDescent="0.4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</row>
    <row r="689" spans="2:48" x14ac:dyDescent="0.4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</row>
    <row r="690" spans="2:48" x14ac:dyDescent="0.4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</row>
    <row r="691" spans="2:48" x14ac:dyDescent="0.4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</row>
    <row r="692" spans="2:48" x14ac:dyDescent="0.4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</row>
    <row r="693" spans="2:48" x14ac:dyDescent="0.4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</row>
    <row r="694" spans="2:48" x14ac:dyDescent="0.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</row>
    <row r="695" spans="2:48" x14ac:dyDescent="0.4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</row>
    <row r="696" spans="2:48" x14ac:dyDescent="0.4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</row>
    <row r="697" spans="2:48" x14ac:dyDescent="0.4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</row>
    <row r="698" spans="2:48" x14ac:dyDescent="0.4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</row>
    <row r="699" spans="2:48" x14ac:dyDescent="0.4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</row>
    <row r="700" spans="2:48" x14ac:dyDescent="0.4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</row>
    <row r="701" spans="2:48" x14ac:dyDescent="0.4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</row>
    <row r="702" spans="2:48" x14ac:dyDescent="0.4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</row>
    <row r="703" spans="2:48" x14ac:dyDescent="0.4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</row>
    <row r="704" spans="2:48" x14ac:dyDescent="0.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</row>
    <row r="705" spans="2:48" x14ac:dyDescent="0.4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</row>
    <row r="706" spans="2:48" x14ac:dyDescent="0.4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</row>
    <row r="707" spans="2:48" x14ac:dyDescent="0.4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</row>
    <row r="708" spans="2:48" x14ac:dyDescent="0.4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</row>
    <row r="709" spans="2:48" x14ac:dyDescent="0.4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</row>
    <row r="710" spans="2:48" x14ac:dyDescent="0.4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</row>
    <row r="711" spans="2:48" x14ac:dyDescent="0.4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</row>
    <row r="712" spans="2:48" x14ac:dyDescent="0.4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</row>
    <row r="713" spans="2:48" x14ac:dyDescent="0.4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</row>
    <row r="714" spans="2:48" x14ac:dyDescent="0.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</row>
    <row r="715" spans="2:48" x14ac:dyDescent="0.4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</row>
    <row r="716" spans="2:48" x14ac:dyDescent="0.4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</row>
    <row r="717" spans="2:48" x14ac:dyDescent="0.4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</row>
  </sheetData>
  <mergeCells count="4">
    <mergeCell ref="B3:O3"/>
    <mergeCell ref="B4:O4"/>
    <mergeCell ref="A1:O2"/>
    <mergeCell ref="B5:AS5"/>
  </mergeCells>
  <dataValidations count="1">
    <dataValidation type="list" allowBlank="1" showErrorMessage="1" sqref="L7:AS12">
      <formula1>"I,IIA,IIB,III,NO APLICA"</formula1>
    </dataValidation>
  </dataValidations>
  <pageMargins left="0.11811023622047245" right="0.11811023622047245" top="0.74803149606299213" bottom="0.74803149606299213" header="0" footer="0"/>
  <pageSetup paperSize="5" scale="64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Hoja1!$A$2:$A$4</xm:f>
          </x14:formula1>
          <xm:sqref>I7 I8 I9 I10 I11 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4" sqref="A4"/>
    </sheetView>
  </sheetViews>
  <sheetFormatPr baseColWidth="10" defaultRowHeight="14" x14ac:dyDescent="0.3"/>
  <cols>
    <col min="1" max="1" width="19.5" bestFit="1" customWidth="1"/>
  </cols>
  <sheetData>
    <row r="2" spans="1:1" x14ac:dyDescent="0.3">
      <c r="A2" t="s">
        <v>45</v>
      </c>
    </row>
    <row r="3" spans="1:1" x14ac:dyDescent="0.3">
      <c r="A3" t="s">
        <v>46</v>
      </c>
    </row>
    <row r="4" spans="1:1" x14ac:dyDescent="0.3">
      <c r="A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</dc:creator>
  <cp:lastModifiedBy>asrodriguez</cp:lastModifiedBy>
  <dcterms:created xsi:type="dcterms:W3CDTF">2014-11-07T17:04:37Z</dcterms:created>
  <dcterms:modified xsi:type="dcterms:W3CDTF">2022-08-05T17:31:07Z</dcterms:modified>
</cp:coreProperties>
</file>