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"/>
    </mc:Choice>
  </mc:AlternateContent>
  <bookViews>
    <workbookView xWindow="-120" yWindow="-120" windowWidth="24240" windowHeight="13140"/>
  </bookViews>
  <sheets>
    <sheet name="V2" sheetId="1" r:id="rId1"/>
  </sheets>
  <calcPr calcId="0"/>
  <extLst>
    <ext uri="GoogleSheetsCustomDataVersion1">
      <go:sheetsCustomData xmlns:go="http://customooxmlschemas.google.com/" r:id="rId5" roundtripDataSignature="AMtx7mjylRNJT/wzJomWFAs2TQLHsyQJaQ=="/>
    </ext>
  </extLst>
</workbook>
</file>

<file path=xl/sharedStrings.xml><?xml version="1.0" encoding="utf-8"?>
<sst xmlns="http://schemas.openxmlformats.org/spreadsheetml/2006/main" count="104" uniqueCount="98">
  <si>
    <t>DATOS GENERALES</t>
  </si>
  <si>
    <t>UBICACIÓN:</t>
  </si>
  <si>
    <t>FECHA DILIGENCIAMIENTO:</t>
  </si>
  <si>
    <t>NOMBRE DEL EQUIPO:</t>
  </si>
  <si>
    <t>FOTO</t>
  </si>
  <si>
    <t>SERIE:</t>
  </si>
  <si>
    <t>ACTIVO FIJO:</t>
  </si>
  <si>
    <t>MODELO:</t>
  </si>
  <si>
    <t>MARCA:</t>
  </si>
  <si>
    <t>FABRICANTE:</t>
  </si>
  <si>
    <t>AÑO FABRICACIÓN:</t>
  </si>
  <si>
    <t>TIPO DE ACTIVO:</t>
  </si>
  <si>
    <t xml:space="preserve">REGISTRO INVIMA:	 </t>
  </si>
  <si>
    <t>DATOS DEL REPRESENTANTE</t>
  </si>
  <si>
    <t>NOMBRE DE LA EMPRESA:</t>
  </si>
  <si>
    <t>TELEFONO:</t>
  </si>
  <si>
    <t>CIUDAD:</t>
  </si>
  <si>
    <t>FORMA DE ADQUISICIÓN</t>
  </si>
  <si>
    <t>FECHA DE COMPRA</t>
  </si>
  <si>
    <t>FECHA DE INSTALACIÓN</t>
  </si>
  <si>
    <t xml:space="preserve">COMPRA         </t>
  </si>
  <si>
    <t>ALQUILER</t>
  </si>
  <si>
    <t>OTRO</t>
  </si>
  <si>
    <t>COMODATO</t>
  </si>
  <si>
    <t>DONACIÓN</t>
  </si>
  <si>
    <t>ESPECIFIQUE</t>
  </si>
  <si>
    <t>_______________</t>
  </si>
  <si>
    <t>VALOR:</t>
  </si>
  <si>
    <t>_________________________</t>
  </si>
  <si>
    <t>CLASIFICACIÓN</t>
  </si>
  <si>
    <t>BIOMÉDICA</t>
  </si>
  <si>
    <t>RIESGO</t>
  </si>
  <si>
    <t>TECNOLOGÍA PREDOMINANTE</t>
  </si>
  <si>
    <t>DIAGNÓSTICO</t>
  </si>
  <si>
    <t>BÁSICO</t>
  </si>
  <si>
    <t xml:space="preserve">I </t>
  </si>
  <si>
    <t>ELÉCTRICO</t>
  </si>
  <si>
    <t>ELECTROMECÁNICO</t>
  </si>
  <si>
    <t>PREVENCIÓN</t>
  </si>
  <si>
    <t>REHABILITACIÓN</t>
  </si>
  <si>
    <t>II A</t>
  </si>
  <si>
    <t>ELECTRÓNICO</t>
  </si>
  <si>
    <t>NEUMÁTICO</t>
  </si>
  <si>
    <t>ODONTOLÓGICO</t>
  </si>
  <si>
    <t>ANÁLISIS DE LABORATORIO</t>
  </si>
  <si>
    <t>II B</t>
  </si>
  <si>
    <t>HIDRÁULICO</t>
  </si>
  <si>
    <t>TRATAMIENTO Y MANT. DE LA VIDA</t>
  </si>
  <si>
    <t>III</t>
  </si>
  <si>
    <t>MECÁNICO</t>
  </si>
  <si>
    <t>________________</t>
  </si>
  <si>
    <t>ESPECIFICACIONES TÉCNICAS</t>
  </si>
  <si>
    <t>FUENTE DE ALIMENTACIÓN</t>
  </si>
  <si>
    <t>REGISTRO TÉCNICO</t>
  </si>
  <si>
    <t>CONDICIONES AMBIENTALES</t>
  </si>
  <si>
    <t>ELECTRICIDAD</t>
  </si>
  <si>
    <t>AGUA</t>
  </si>
  <si>
    <t>VOLTAJE (V):</t>
  </si>
  <si>
    <t>PRESIÓN (PSI):</t>
  </si>
  <si>
    <t>TEMPERATURA (°C):</t>
  </si>
  <si>
    <t>AIRE</t>
  </si>
  <si>
    <t>CORRIENTE (A):</t>
  </si>
  <si>
    <t>VELOCIDAD (rpm):</t>
  </si>
  <si>
    <t>HUMEDAD (%):</t>
  </si>
  <si>
    <t>GAS</t>
  </si>
  <si>
    <t>POTENCIA (W):</t>
  </si>
  <si>
    <t>PESO (kg):</t>
  </si>
  <si>
    <t>ALTURA S.N.M (m):</t>
  </si>
  <si>
    <t>VAPOR</t>
  </si>
  <si>
    <t>FRECUENCIA (Hz):</t>
  </si>
  <si>
    <t>CAPACIDAD:</t>
  </si>
  <si>
    <t>RUIDO (dB):</t>
  </si>
  <si>
    <t>BATERÍA</t>
  </si>
  <si>
    <t>MANTENIMIENTO</t>
  </si>
  <si>
    <t>GARANTÍA</t>
  </si>
  <si>
    <t>FECHA DE INICIO</t>
  </si>
  <si>
    <t>FECHA DE FINALIZACIÓN</t>
  </si>
  <si>
    <t>PREVENTIVO</t>
  </si>
  <si>
    <t xml:space="preserve">PERIODICIDAD </t>
  </si>
  <si>
    <t>Seleccione</t>
  </si>
  <si>
    <t>MANUAL</t>
  </si>
  <si>
    <t>USUARIO</t>
  </si>
  <si>
    <t>TÉCNICO</t>
  </si>
  <si>
    <t>RUTINA DE MANTENIMIENTO</t>
  </si>
  <si>
    <t xml:space="preserve"> </t>
  </si>
  <si>
    <t>CALIBRACIÓN</t>
  </si>
  <si>
    <t>APLICA</t>
  </si>
  <si>
    <t>PERIODICIDAD:</t>
  </si>
  <si>
    <t>MAGNITUD A CALIBRAR:</t>
  </si>
  <si>
    <t>NO APLICA</t>
  </si>
  <si>
    <t xml:space="preserve">ERROR MÁXIMO PERMITIDO: </t>
  </si>
  <si>
    <t>OBSERVACIONES GENERALES</t>
  </si>
  <si>
    <t>ACCESORIOS Y OTROS</t>
  </si>
  <si>
    <t>REQUISITOS E INDICACIONES DADOS POR EL FABRICANTE</t>
  </si>
  <si>
    <t>LIMPIEZA Y DESINFECCIÓN</t>
  </si>
  <si>
    <t>NOMBRE Y FIRMA DE QUIEN ELABORA</t>
  </si>
  <si>
    <t>NOMBRE Y FIRMA DE QUIEN REVISA</t>
  </si>
  <si>
    <t>HOJA DE VIDA EQUIPO MÉDICO
A-ADM-GT-PG-001-FO-002 V1, 18/05/2021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</si>
</sst>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m/yyyy"/>
    <numFmt numFmtId="165" formatCode="d/m/yyyy"/>
  </numFmts>
  <fonts count="7" x14ac:knownFonts="1">
    <font>
      <sz val="11"/>
      <color rgb="FF000000"/>
      <name val="Calibri"/>
    </font>
    <font>
      <b/>
      <sz val="10"/>
      <color rgb="FF000000"/>
      <name val="Montserrat"/>
    </font>
    <font>
      <sz val="10"/>
      <name val="Montserrat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DDDDDD"/>
      <name val="Montserrat"/>
    </font>
    <font>
      <sz val="10"/>
      <color rgb="FFFFFFFF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0070C0"/>
        <bgColor rgb="FF0070C0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3" borderId="4" xfId="0" applyFont="1" applyFill="1" applyBorder="1" applyAlignment="1">
      <alignment wrapText="1"/>
    </xf>
    <xf numFmtId="0" fontId="3" fillId="0" borderId="0" xfId="0" applyFont="1" applyAlignment="1"/>
    <xf numFmtId="165" fontId="3" fillId="2" borderId="4" xfId="0" applyNumberFormat="1" applyFont="1" applyFill="1" applyBorder="1" applyAlignment="1">
      <alignment horizontal="left" vertical="center" wrapText="1"/>
    </xf>
    <xf numFmtId="165" fontId="3" fillId="2" borderId="24" xfId="0" applyNumberFormat="1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49" fontId="3" fillId="2" borderId="35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vertical="center" wrapText="1"/>
    </xf>
    <xf numFmtId="49" fontId="3" fillId="2" borderId="39" xfId="0" applyNumberFormat="1" applyFont="1" applyFill="1" applyBorder="1" applyAlignment="1">
      <alignment vertical="center" wrapText="1"/>
    </xf>
    <xf numFmtId="0" fontId="3" fillId="2" borderId="42" xfId="0" applyFont="1" applyFill="1" applyBorder="1" applyAlignment="1">
      <alignment wrapText="1"/>
    </xf>
    <xf numFmtId="0" fontId="3" fillId="2" borderId="39" xfId="0" applyFont="1" applyFill="1" applyBorder="1" applyAlignment="1">
      <alignment wrapText="1"/>
    </xf>
    <xf numFmtId="49" fontId="3" fillId="2" borderId="23" xfId="0" applyNumberFormat="1" applyFont="1" applyFill="1" applyBorder="1" applyAlignment="1">
      <alignment horizontal="right" vertical="center" wrapText="1"/>
    </xf>
    <xf numFmtId="0" fontId="2" fillId="0" borderId="22" xfId="0" applyFont="1" applyBorder="1"/>
    <xf numFmtId="49" fontId="3" fillId="2" borderId="23" xfId="0" applyNumberFormat="1" applyFont="1" applyFill="1" applyBorder="1" applyAlignment="1">
      <alignment vertical="center" wrapText="1"/>
    </xf>
    <xf numFmtId="49" fontId="3" fillId="2" borderId="13" xfId="0" applyNumberFormat="1" applyFont="1" applyFill="1" applyBorder="1" applyAlignment="1">
      <alignment horizontal="left" vertical="center" wrapText="1"/>
    </xf>
    <xf numFmtId="0" fontId="2" fillId="0" borderId="14" xfId="0" applyFont="1" applyBorder="1"/>
    <xf numFmtId="49" fontId="3" fillId="2" borderId="29" xfId="0" applyNumberFormat="1" applyFont="1" applyFill="1" applyBorder="1" applyAlignment="1">
      <alignment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49" fontId="1" fillId="2" borderId="19" xfId="0" applyNumberFormat="1" applyFont="1" applyFill="1" applyBorder="1" applyAlignment="1">
      <alignment horizontal="center" vertical="center" wrapText="1"/>
    </xf>
    <xf numFmtId="0" fontId="2" fillId="0" borderId="20" xfId="0" applyFont="1" applyBorder="1"/>
    <xf numFmtId="0" fontId="3" fillId="2" borderId="13" xfId="0" applyFont="1" applyFill="1" applyBorder="1" applyAlignment="1">
      <alignment horizontal="center" wrapText="1"/>
    </xf>
    <xf numFmtId="0" fontId="2" fillId="0" borderId="15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49" fontId="4" fillId="4" borderId="10" xfId="0" applyNumberFormat="1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49" fontId="4" fillId="4" borderId="19" xfId="0" applyNumberFormat="1" applyFont="1" applyFill="1" applyBorder="1" applyAlignment="1">
      <alignment horizontal="center" vertical="center" wrapText="1"/>
    </xf>
    <xf numFmtId="0" fontId="2" fillId="0" borderId="21" xfId="0" applyFont="1" applyBorder="1"/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3" fillId="2" borderId="1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3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2" fillId="0" borderId="43" xfId="0" applyFont="1" applyBorder="1"/>
    <xf numFmtId="49" fontId="1" fillId="2" borderId="4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49" fontId="3" fillId="2" borderId="37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left" vertical="center" wrapText="1"/>
    </xf>
    <xf numFmtId="0" fontId="2" fillId="0" borderId="34" xfId="0" applyFont="1" applyBorder="1"/>
    <xf numFmtId="0" fontId="3" fillId="2" borderId="19" xfId="0" applyFont="1" applyFill="1" applyBorder="1" applyAlignment="1">
      <alignment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200025</xdr:colOff>
      <xdr:row>0</xdr:row>
      <xdr:rowOff>47625</xdr:rowOff>
    </xdr:from>
    <xdr:ext cx="2800350" cy="6667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sqref="A1:J4"/>
    </sheetView>
  </sheetViews>
  <sheetFormatPr baseColWidth="10" defaultColWidth="14.453125" defaultRowHeight="15" customHeight="1" x14ac:dyDescent="0.4"/>
  <cols>
    <col min="1" max="1" width="8.453125" style="2" customWidth="1"/>
    <col min="2" max="2" width="17.81640625" style="2" customWidth="1"/>
    <col min="3" max="3" width="8.453125" style="2" customWidth="1"/>
    <col min="4" max="4" width="19.453125" style="2" customWidth="1"/>
    <col min="5" max="5" width="14.453125" style="2"/>
    <col min="6" max="6" width="18.81640625" style="2" customWidth="1"/>
    <col min="7" max="7" width="8.453125" style="2" customWidth="1"/>
    <col min="8" max="8" width="21.1796875" style="2" customWidth="1"/>
    <col min="9" max="9" width="14.453125" style="2"/>
    <col min="10" max="10" width="21.54296875" style="2" customWidth="1"/>
    <col min="11" max="26" width="10.81640625" style="2" customWidth="1"/>
    <col min="27" max="16384" width="14.453125" style="2"/>
  </cols>
  <sheetData>
    <row r="1" spans="1:26" ht="24" customHeight="1" x14ac:dyDescent="0.4">
      <c r="A1" s="48" t="s">
        <v>97</v>
      </c>
      <c r="B1" s="49"/>
      <c r="C1" s="49"/>
      <c r="D1" s="49"/>
      <c r="E1" s="49"/>
      <c r="F1" s="49"/>
      <c r="G1" s="49"/>
      <c r="H1" s="49"/>
      <c r="I1" s="49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4">
      <c r="A2" s="51"/>
      <c r="B2" s="52"/>
      <c r="C2" s="52"/>
      <c r="D2" s="52"/>
      <c r="E2" s="52"/>
      <c r="F2" s="52"/>
      <c r="G2" s="52"/>
      <c r="H2" s="52"/>
      <c r="I2" s="52"/>
      <c r="J2" s="5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4">
      <c r="A3" s="51"/>
      <c r="B3" s="52"/>
      <c r="C3" s="52"/>
      <c r="D3" s="52"/>
      <c r="E3" s="52"/>
      <c r="F3" s="52"/>
      <c r="G3" s="52"/>
      <c r="H3" s="52"/>
      <c r="I3" s="52"/>
      <c r="J3" s="5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4">
      <c r="A4" s="54"/>
      <c r="B4" s="55"/>
      <c r="C4" s="55"/>
      <c r="D4" s="55"/>
      <c r="E4" s="55"/>
      <c r="F4" s="55"/>
      <c r="G4" s="55"/>
      <c r="H4" s="55"/>
      <c r="I4" s="55"/>
      <c r="J4" s="5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">
      <c r="A5" s="41" t="s">
        <v>0</v>
      </c>
      <c r="B5" s="42"/>
      <c r="C5" s="42"/>
      <c r="D5" s="42"/>
      <c r="E5" s="42"/>
      <c r="F5" s="42"/>
      <c r="G5" s="42"/>
      <c r="H5" s="42"/>
      <c r="I5" s="42"/>
      <c r="J5" s="4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">
      <c r="A6" s="47" t="s">
        <v>1</v>
      </c>
      <c r="B6" s="29"/>
      <c r="C6" s="36"/>
      <c r="D6" s="37"/>
      <c r="E6" s="37"/>
      <c r="F6" s="29"/>
      <c r="G6" s="28" t="s">
        <v>2</v>
      </c>
      <c r="H6" s="29"/>
      <c r="I6" s="57"/>
      <c r="J6" s="2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">
      <c r="A7" s="47" t="s">
        <v>3</v>
      </c>
      <c r="B7" s="29"/>
      <c r="C7" s="36"/>
      <c r="D7" s="37"/>
      <c r="E7" s="37"/>
      <c r="F7" s="29"/>
      <c r="G7" s="58" t="s">
        <v>4</v>
      </c>
      <c r="H7" s="49"/>
      <c r="I7" s="49"/>
      <c r="J7" s="5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">
      <c r="A8" s="47" t="s">
        <v>5</v>
      </c>
      <c r="B8" s="29"/>
      <c r="C8" s="36"/>
      <c r="D8" s="37"/>
      <c r="E8" s="37"/>
      <c r="F8" s="29"/>
      <c r="G8" s="51"/>
      <c r="H8" s="52"/>
      <c r="I8" s="52"/>
      <c r="J8" s="5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">
      <c r="A9" s="47" t="s">
        <v>6</v>
      </c>
      <c r="B9" s="29"/>
      <c r="C9" s="36"/>
      <c r="D9" s="37"/>
      <c r="E9" s="37"/>
      <c r="F9" s="29"/>
      <c r="G9" s="51"/>
      <c r="H9" s="52"/>
      <c r="I9" s="52"/>
      <c r="J9" s="5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">
      <c r="A10" s="47" t="s">
        <v>7</v>
      </c>
      <c r="B10" s="29"/>
      <c r="C10" s="36"/>
      <c r="D10" s="37"/>
      <c r="E10" s="37"/>
      <c r="F10" s="29"/>
      <c r="G10" s="51"/>
      <c r="H10" s="52"/>
      <c r="I10" s="52"/>
      <c r="J10" s="5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 s="47" t="s">
        <v>8</v>
      </c>
      <c r="B11" s="29"/>
      <c r="C11" s="36"/>
      <c r="D11" s="37"/>
      <c r="E11" s="37"/>
      <c r="F11" s="29"/>
      <c r="G11" s="51"/>
      <c r="H11" s="52"/>
      <c r="I11" s="52"/>
      <c r="J11" s="5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A12" s="47" t="s">
        <v>9</v>
      </c>
      <c r="B12" s="29"/>
      <c r="C12" s="36"/>
      <c r="D12" s="37"/>
      <c r="E12" s="37"/>
      <c r="F12" s="29"/>
      <c r="G12" s="51"/>
      <c r="H12" s="52"/>
      <c r="I12" s="52"/>
      <c r="J12" s="5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A13" s="47" t="s">
        <v>10</v>
      </c>
      <c r="B13" s="29"/>
      <c r="C13" s="36"/>
      <c r="D13" s="37"/>
      <c r="E13" s="37"/>
      <c r="F13" s="29"/>
      <c r="G13" s="51"/>
      <c r="H13" s="52"/>
      <c r="I13" s="52"/>
      <c r="J13" s="5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A14" s="47" t="s">
        <v>11</v>
      </c>
      <c r="B14" s="29"/>
      <c r="C14" s="36"/>
      <c r="D14" s="37"/>
      <c r="E14" s="37"/>
      <c r="F14" s="29"/>
      <c r="G14" s="51"/>
      <c r="H14" s="52"/>
      <c r="I14" s="52"/>
      <c r="J14" s="5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">
      <c r="A15" s="47" t="s">
        <v>12</v>
      </c>
      <c r="B15" s="29"/>
      <c r="C15" s="36"/>
      <c r="D15" s="37"/>
      <c r="E15" s="37"/>
      <c r="F15" s="29"/>
      <c r="G15" s="51"/>
      <c r="H15" s="52"/>
      <c r="I15" s="52"/>
      <c r="J15" s="5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">
      <c r="A16" s="38"/>
      <c r="B16" s="39"/>
      <c r="C16" s="39"/>
      <c r="D16" s="39"/>
      <c r="E16" s="39"/>
      <c r="F16" s="40"/>
      <c r="G16" s="51"/>
      <c r="H16" s="52"/>
      <c r="I16" s="52"/>
      <c r="J16" s="5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">
      <c r="A17" s="41" t="s">
        <v>13</v>
      </c>
      <c r="B17" s="42"/>
      <c r="C17" s="42"/>
      <c r="D17" s="42"/>
      <c r="E17" s="42"/>
      <c r="F17" s="43"/>
      <c r="G17" s="51"/>
      <c r="H17" s="52"/>
      <c r="I17" s="52"/>
      <c r="J17" s="5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">
      <c r="A18" s="28" t="s">
        <v>14</v>
      </c>
      <c r="B18" s="29"/>
      <c r="C18" s="36"/>
      <c r="D18" s="37"/>
      <c r="E18" s="37"/>
      <c r="F18" s="29"/>
      <c r="G18" s="51"/>
      <c r="H18" s="52"/>
      <c r="I18" s="52"/>
      <c r="J18" s="5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">
      <c r="A19" s="28" t="s">
        <v>15</v>
      </c>
      <c r="B19" s="29"/>
      <c r="C19" s="36"/>
      <c r="D19" s="37"/>
      <c r="E19" s="37"/>
      <c r="F19" s="29"/>
      <c r="G19" s="51"/>
      <c r="H19" s="52"/>
      <c r="I19" s="52"/>
      <c r="J19" s="5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">
      <c r="A20" s="28" t="s">
        <v>16</v>
      </c>
      <c r="B20" s="29"/>
      <c r="C20" s="36"/>
      <c r="D20" s="37"/>
      <c r="E20" s="37"/>
      <c r="F20" s="29"/>
      <c r="G20" s="51"/>
      <c r="H20" s="52"/>
      <c r="I20" s="52"/>
      <c r="J20" s="5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">
      <c r="A21" s="38"/>
      <c r="B21" s="39"/>
      <c r="C21" s="39"/>
      <c r="D21" s="39"/>
      <c r="E21" s="39"/>
      <c r="F21" s="40"/>
      <c r="G21" s="51"/>
      <c r="H21" s="52"/>
      <c r="I21" s="52"/>
      <c r="J21" s="5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">
      <c r="A22" s="44" t="s">
        <v>17</v>
      </c>
      <c r="B22" s="35"/>
      <c r="C22" s="35"/>
      <c r="D22" s="35"/>
      <c r="E22" s="35"/>
      <c r="F22" s="45"/>
      <c r="G22" s="51"/>
      <c r="H22" s="52"/>
      <c r="I22" s="52"/>
      <c r="J22" s="5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">
      <c r="A23" s="46" t="s">
        <v>18</v>
      </c>
      <c r="B23" s="26"/>
      <c r="C23" s="3"/>
      <c r="D23" s="25" t="s">
        <v>19</v>
      </c>
      <c r="E23" s="26"/>
      <c r="F23" s="4"/>
      <c r="G23" s="51"/>
      <c r="H23" s="52"/>
      <c r="I23" s="52"/>
      <c r="J23" s="5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">
      <c r="A24" s="5"/>
      <c r="B24" s="6" t="s">
        <v>20</v>
      </c>
      <c r="C24" s="7"/>
      <c r="D24" s="8" t="s">
        <v>21</v>
      </c>
      <c r="E24" s="7"/>
      <c r="F24" s="9" t="s">
        <v>22</v>
      </c>
      <c r="G24" s="51"/>
      <c r="H24" s="52"/>
      <c r="I24" s="52"/>
      <c r="J24" s="5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A25" s="5"/>
      <c r="B25" s="6" t="s">
        <v>23</v>
      </c>
      <c r="C25" s="7"/>
      <c r="D25" s="6" t="s">
        <v>24</v>
      </c>
      <c r="E25" s="10" t="s">
        <v>25</v>
      </c>
      <c r="F25" s="9" t="s">
        <v>26</v>
      </c>
      <c r="G25" s="51"/>
      <c r="H25" s="52"/>
      <c r="I25" s="52"/>
      <c r="J25" s="5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">
      <c r="A26" s="11"/>
      <c r="B26" s="12" t="s">
        <v>27</v>
      </c>
      <c r="C26" s="27" t="s">
        <v>28</v>
      </c>
      <c r="D26" s="26"/>
      <c r="E26" s="13"/>
      <c r="F26" s="14"/>
      <c r="G26" s="59"/>
      <c r="H26" s="60"/>
      <c r="I26" s="60"/>
      <c r="J26" s="6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">
      <c r="A27" s="85"/>
      <c r="B27" s="35"/>
      <c r="C27" s="35"/>
      <c r="D27" s="35"/>
      <c r="E27" s="35"/>
      <c r="F27" s="35"/>
      <c r="G27" s="35"/>
      <c r="H27" s="35"/>
      <c r="I27" s="35"/>
      <c r="J27" s="4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">
      <c r="A28" s="44" t="s">
        <v>29</v>
      </c>
      <c r="B28" s="35"/>
      <c r="C28" s="35"/>
      <c r="D28" s="35"/>
      <c r="E28" s="35"/>
      <c r="F28" s="35"/>
      <c r="G28" s="35"/>
      <c r="H28" s="35"/>
      <c r="I28" s="35"/>
      <c r="J28" s="4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">
      <c r="A29" s="34" t="s">
        <v>30</v>
      </c>
      <c r="B29" s="35"/>
      <c r="C29" s="35"/>
      <c r="D29" s="26"/>
      <c r="E29" s="84" t="s">
        <v>31</v>
      </c>
      <c r="F29" s="26"/>
      <c r="G29" s="84" t="s">
        <v>32</v>
      </c>
      <c r="H29" s="35"/>
      <c r="I29" s="35"/>
      <c r="J29" s="4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">
      <c r="A30" s="5"/>
      <c r="B30" s="8" t="s">
        <v>33</v>
      </c>
      <c r="C30" s="7"/>
      <c r="D30" s="8" t="s">
        <v>34</v>
      </c>
      <c r="E30" s="7"/>
      <c r="F30" s="6" t="s">
        <v>35</v>
      </c>
      <c r="G30" s="7"/>
      <c r="H30" s="6" t="s">
        <v>36</v>
      </c>
      <c r="I30" s="7"/>
      <c r="J30" s="9" t="s">
        <v>37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">
      <c r="A31" s="5"/>
      <c r="B31" s="8" t="s">
        <v>38</v>
      </c>
      <c r="C31" s="7"/>
      <c r="D31" s="8" t="s">
        <v>39</v>
      </c>
      <c r="E31" s="7"/>
      <c r="F31" s="6" t="s">
        <v>40</v>
      </c>
      <c r="G31" s="7"/>
      <c r="H31" s="6" t="s">
        <v>41</v>
      </c>
      <c r="I31" s="7"/>
      <c r="J31" s="9" t="s">
        <v>42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5" customHeight="1" x14ac:dyDescent="0.4">
      <c r="A32" s="5"/>
      <c r="B32" s="8" t="s">
        <v>43</v>
      </c>
      <c r="C32" s="7"/>
      <c r="D32" s="8" t="s">
        <v>44</v>
      </c>
      <c r="E32" s="7"/>
      <c r="F32" s="6" t="s">
        <v>45</v>
      </c>
      <c r="G32" s="7"/>
      <c r="H32" s="6" t="s">
        <v>46</v>
      </c>
      <c r="I32" s="7"/>
      <c r="J32" s="9" t="s">
        <v>22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">
      <c r="A33" s="5"/>
      <c r="B33" s="30" t="s">
        <v>47</v>
      </c>
      <c r="C33" s="31"/>
      <c r="D33" s="15"/>
      <c r="E33" s="7"/>
      <c r="F33" s="6" t="s">
        <v>48</v>
      </c>
      <c r="G33" s="7"/>
      <c r="H33" s="6" t="s">
        <v>49</v>
      </c>
      <c r="I33" s="10" t="s">
        <v>25</v>
      </c>
      <c r="J33" s="9" t="s">
        <v>50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">
      <c r="A34" s="5"/>
      <c r="B34" s="32"/>
      <c r="C34" s="33"/>
      <c r="D34" s="86"/>
      <c r="E34" s="35"/>
      <c r="F34" s="35"/>
      <c r="G34" s="35"/>
      <c r="H34" s="35"/>
      <c r="I34" s="35"/>
      <c r="J34" s="4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">
      <c r="A35" s="44" t="s">
        <v>51</v>
      </c>
      <c r="B35" s="35"/>
      <c r="C35" s="35"/>
      <c r="D35" s="35"/>
      <c r="E35" s="35"/>
      <c r="F35" s="35"/>
      <c r="G35" s="35"/>
      <c r="H35" s="35"/>
      <c r="I35" s="35"/>
      <c r="J35" s="4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4">
      <c r="A36" s="34" t="s">
        <v>52</v>
      </c>
      <c r="B36" s="35"/>
      <c r="C36" s="26"/>
      <c r="D36" s="84" t="s">
        <v>53</v>
      </c>
      <c r="E36" s="35"/>
      <c r="F36" s="35"/>
      <c r="G36" s="26"/>
      <c r="H36" s="84" t="s">
        <v>54</v>
      </c>
      <c r="I36" s="35"/>
      <c r="J36" s="4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">
      <c r="A37" s="5"/>
      <c r="B37" s="8" t="s">
        <v>55</v>
      </c>
      <c r="C37" s="7"/>
      <c r="D37" s="7"/>
      <c r="E37" s="16"/>
      <c r="F37" s="7"/>
      <c r="G37" s="16"/>
      <c r="H37" s="7"/>
      <c r="I37" s="16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">
      <c r="A38" s="5"/>
      <c r="B38" s="8" t="s">
        <v>56</v>
      </c>
      <c r="C38" s="7"/>
      <c r="D38" s="12" t="s">
        <v>57</v>
      </c>
      <c r="E38" s="10"/>
      <c r="F38" s="12" t="s">
        <v>58</v>
      </c>
      <c r="G38" s="16"/>
      <c r="H38" s="25" t="s">
        <v>59</v>
      </c>
      <c r="I38" s="26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">
      <c r="A39" s="5"/>
      <c r="B39" s="8" t="s">
        <v>60</v>
      </c>
      <c r="C39" s="7"/>
      <c r="D39" s="12" t="s">
        <v>61</v>
      </c>
      <c r="E39" s="16"/>
      <c r="F39" s="12" t="s">
        <v>62</v>
      </c>
      <c r="G39" s="16"/>
      <c r="H39" s="25" t="s">
        <v>63</v>
      </c>
      <c r="I39" s="26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">
      <c r="A40" s="5"/>
      <c r="B40" s="8" t="s">
        <v>64</v>
      </c>
      <c r="C40" s="7"/>
      <c r="D40" s="12" t="s">
        <v>65</v>
      </c>
      <c r="E40" s="16"/>
      <c r="F40" s="12" t="s">
        <v>66</v>
      </c>
      <c r="G40" s="16"/>
      <c r="H40" s="25" t="s">
        <v>67</v>
      </c>
      <c r="I40" s="26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">
      <c r="A41" s="5"/>
      <c r="B41" s="8" t="s">
        <v>68</v>
      </c>
      <c r="C41" s="7"/>
      <c r="D41" s="12" t="s">
        <v>69</v>
      </c>
      <c r="E41" s="16"/>
      <c r="F41" s="12" t="s">
        <v>70</v>
      </c>
      <c r="G41" s="16"/>
      <c r="H41" s="25" t="s">
        <v>71</v>
      </c>
      <c r="I41" s="26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">
      <c r="A42" s="5"/>
      <c r="B42" s="8" t="s">
        <v>72</v>
      </c>
      <c r="C42" s="7"/>
      <c r="D42" s="7"/>
      <c r="E42" s="18"/>
      <c r="F42" s="7"/>
      <c r="G42" s="16"/>
      <c r="H42" s="19"/>
      <c r="I42" s="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">
      <c r="A43" s="81"/>
      <c r="B43" s="35"/>
      <c r="C43" s="35"/>
      <c r="D43" s="35"/>
      <c r="E43" s="35"/>
      <c r="F43" s="35"/>
      <c r="G43" s="35"/>
      <c r="H43" s="35"/>
      <c r="I43" s="35"/>
      <c r="J43" s="4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">
      <c r="A44" s="41" t="s">
        <v>73</v>
      </c>
      <c r="B44" s="42"/>
      <c r="C44" s="42"/>
      <c r="D44" s="42"/>
      <c r="E44" s="42"/>
      <c r="F44" s="42"/>
      <c r="G44" s="42"/>
      <c r="H44" s="42"/>
      <c r="I44" s="42"/>
      <c r="J44" s="4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">
      <c r="A45" s="64" t="s">
        <v>74</v>
      </c>
      <c r="B45" s="29"/>
      <c r="C45" s="78" t="s">
        <v>75</v>
      </c>
      <c r="D45" s="29"/>
      <c r="E45" s="82"/>
      <c r="F45" s="29"/>
      <c r="G45" s="78" t="s">
        <v>76</v>
      </c>
      <c r="H45" s="29"/>
      <c r="I45" s="83"/>
      <c r="J45" s="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">
      <c r="A46" s="64" t="s">
        <v>77</v>
      </c>
      <c r="B46" s="37"/>
      <c r="C46" s="37"/>
      <c r="D46" s="37"/>
      <c r="E46" s="37"/>
      <c r="F46" s="37"/>
      <c r="G46" s="37"/>
      <c r="H46" s="37"/>
      <c r="I46" s="37"/>
      <c r="J46" s="2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4">
      <c r="A47" s="78" t="s">
        <v>78</v>
      </c>
      <c r="B47" s="29"/>
      <c r="C47" s="79" t="s">
        <v>79</v>
      </c>
      <c r="D47" s="80"/>
      <c r="E47" s="78" t="s">
        <v>80</v>
      </c>
      <c r="F47" s="29"/>
      <c r="G47" s="7"/>
      <c r="H47" s="20" t="s">
        <v>81</v>
      </c>
      <c r="I47" s="7"/>
      <c r="J47" s="20" t="s">
        <v>82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">
      <c r="A48" s="68" t="s">
        <v>83</v>
      </c>
      <c r="B48" s="50"/>
      <c r="C48" s="68" t="s">
        <v>84</v>
      </c>
      <c r="D48" s="49"/>
      <c r="E48" s="49"/>
      <c r="F48" s="49"/>
      <c r="G48" s="49"/>
      <c r="H48" s="49"/>
      <c r="I48" s="49"/>
      <c r="J48" s="5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">
      <c r="A49" s="51"/>
      <c r="B49" s="53"/>
      <c r="C49" s="51"/>
      <c r="D49" s="52"/>
      <c r="E49" s="52"/>
      <c r="F49" s="52"/>
      <c r="G49" s="52"/>
      <c r="H49" s="52"/>
      <c r="I49" s="52"/>
      <c r="J49" s="5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">
      <c r="A50" s="51"/>
      <c r="B50" s="53"/>
      <c r="C50" s="51"/>
      <c r="D50" s="52"/>
      <c r="E50" s="52"/>
      <c r="F50" s="52"/>
      <c r="G50" s="52"/>
      <c r="H50" s="52"/>
      <c r="I50" s="52"/>
      <c r="J50" s="5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">
      <c r="A51" s="51"/>
      <c r="B51" s="53"/>
      <c r="C51" s="51"/>
      <c r="D51" s="52"/>
      <c r="E51" s="52"/>
      <c r="F51" s="52"/>
      <c r="G51" s="52"/>
      <c r="H51" s="52"/>
      <c r="I51" s="52"/>
      <c r="J51" s="5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">
      <c r="A52" s="51"/>
      <c r="B52" s="53"/>
      <c r="C52" s="51"/>
      <c r="D52" s="52"/>
      <c r="E52" s="52"/>
      <c r="F52" s="52"/>
      <c r="G52" s="52"/>
      <c r="H52" s="52"/>
      <c r="I52" s="52"/>
      <c r="J52" s="5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">
      <c r="A53" s="51"/>
      <c r="B53" s="53"/>
      <c r="C53" s="51"/>
      <c r="D53" s="52"/>
      <c r="E53" s="52"/>
      <c r="F53" s="52"/>
      <c r="G53" s="52"/>
      <c r="H53" s="52"/>
      <c r="I53" s="52"/>
      <c r="J53" s="5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">
      <c r="A54" s="51"/>
      <c r="B54" s="53"/>
      <c r="C54" s="51"/>
      <c r="D54" s="52"/>
      <c r="E54" s="52"/>
      <c r="F54" s="52"/>
      <c r="G54" s="52"/>
      <c r="H54" s="52"/>
      <c r="I54" s="52"/>
      <c r="J54" s="5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">
      <c r="A55" s="51"/>
      <c r="B55" s="53"/>
      <c r="C55" s="51"/>
      <c r="D55" s="52"/>
      <c r="E55" s="52"/>
      <c r="F55" s="52"/>
      <c r="G55" s="52"/>
      <c r="H55" s="52"/>
      <c r="I55" s="52"/>
      <c r="J55" s="5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">
      <c r="A56" s="59"/>
      <c r="B56" s="61"/>
      <c r="C56" s="59"/>
      <c r="D56" s="60"/>
      <c r="E56" s="60"/>
      <c r="F56" s="60"/>
      <c r="G56" s="60"/>
      <c r="H56" s="60"/>
      <c r="I56" s="60"/>
      <c r="J56" s="6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">
      <c r="A57" s="64" t="s">
        <v>85</v>
      </c>
      <c r="B57" s="37"/>
      <c r="C57" s="37"/>
      <c r="D57" s="37"/>
      <c r="E57" s="37"/>
      <c r="F57" s="37"/>
      <c r="G57" s="37"/>
      <c r="H57" s="37"/>
      <c r="I57" s="37"/>
      <c r="J57" s="2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">
      <c r="A58" s="5"/>
      <c r="B58" s="21" t="s">
        <v>86</v>
      </c>
      <c r="C58" s="70" t="s">
        <v>87</v>
      </c>
      <c r="D58" s="71"/>
      <c r="E58" s="74" t="s">
        <v>79</v>
      </c>
      <c r="F58" s="71"/>
      <c r="G58" s="70" t="s">
        <v>88</v>
      </c>
      <c r="H58" s="71"/>
      <c r="I58" s="74" t="s">
        <v>79</v>
      </c>
      <c r="J58" s="5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">
      <c r="A59" s="5"/>
      <c r="B59" s="22" t="s">
        <v>89</v>
      </c>
      <c r="C59" s="72"/>
      <c r="D59" s="73"/>
      <c r="E59" s="72"/>
      <c r="F59" s="73"/>
      <c r="G59" s="72"/>
      <c r="H59" s="73"/>
      <c r="I59" s="72"/>
      <c r="J59" s="6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4">
      <c r="A60" s="67" t="s">
        <v>90</v>
      </c>
      <c r="B60" s="50"/>
      <c r="C60" s="75"/>
      <c r="D60" s="49"/>
      <c r="E60" s="49"/>
      <c r="F60" s="49"/>
      <c r="G60" s="49"/>
      <c r="H60" s="49"/>
      <c r="I60" s="49"/>
      <c r="J60" s="5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 x14ac:dyDescent="0.4">
      <c r="A61" s="59"/>
      <c r="B61" s="61"/>
      <c r="C61" s="59"/>
      <c r="D61" s="60"/>
      <c r="E61" s="60"/>
      <c r="F61" s="60"/>
      <c r="G61" s="60"/>
      <c r="H61" s="60"/>
      <c r="I61" s="60"/>
      <c r="J61" s="6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">
      <c r="A62" s="76"/>
      <c r="B62" s="39"/>
      <c r="C62" s="39"/>
      <c r="D62" s="39"/>
      <c r="E62" s="39"/>
      <c r="F62" s="39"/>
      <c r="G62" s="39"/>
      <c r="H62" s="39"/>
      <c r="I62" s="39"/>
      <c r="J62" s="4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">
      <c r="A63" s="77" t="s">
        <v>91</v>
      </c>
      <c r="B63" s="42"/>
      <c r="C63" s="42"/>
      <c r="D63" s="42"/>
      <c r="E63" s="42"/>
      <c r="F63" s="42"/>
      <c r="G63" s="42"/>
      <c r="H63" s="42"/>
      <c r="I63" s="42"/>
      <c r="J63" s="4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67" t="s">
        <v>92</v>
      </c>
      <c r="B64" s="50"/>
      <c r="C64" s="68" t="s">
        <v>84</v>
      </c>
      <c r="D64" s="49"/>
      <c r="E64" s="49"/>
      <c r="F64" s="49"/>
      <c r="G64" s="49"/>
      <c r="H64" s="49"/>
      <c r="I64" s="49"/>
      <c r="J64" s="5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51"/>
      <c r="B65" s="53"/>
      <c r="C65" s="51"/>
      <c r="D65" s="52"/>
      <c r="E65" s="52"/>
      <c r="F65" s="52"/>
      <c r="G65" s="52"/>
      <c r="H65" s="52"/>
      <c r="I65" s="52"/>
      <c r="J65" s="5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59"/>
      <c r="B66" s="61"/>
      <c r="C66" s="59"/>
      <c r="D66" s="60"/>
      <c r="E66" s="60"/>
      <c r="F66" s="60"/>
      <c r="G66" s="60"/>
      <c r="H66" s="60"/>
      <c r="I66" s="60"/>
      <c r="J66" s="6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4">
      <c r="A67" s="67" t="s">
        <v>93</v>
      </c>
      <c r="B67" s="50"/>
      <c r="C67" s="67" t="s">
        <v>84</v>
      </c>
      <c r="D67" s="49"/>
      <c r="E67" s="49"/>
      <c r="F67" s="49"/>
      <c r="G67" s="49"/>
      <c r="H67" s="49"/>
      <c r="I67" s="49"/>
      <c r="J67" s="5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4">
      <c r="A68" s="51"/>
      <c r="B68" s="53"/>
      <c r="C68" s="51"/>
      <c r="D68" s="52"/>
      <c r="E68" s="52"/>
      <c r="F68" s="52"/>
      <c r="G68" s="52"/>
      <c r="H68" s="52"/>
      <c r="I68" s="52"/>
      <c r="J68" s="5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4">
      <c r="A69" s="51"/>
      <c r="B69" s="53"/>
      <c r="C69" s="51"/>
      <c r="D69" s="52"/>
      <c r="E69" s="52"/>
      <c r="F69" s="52"/>
      <c r="G69" s="52"/>
      <c r="H69" s="52"/>
      <c r="I69" s="52"/>
      <c r="J69" s="5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4">
      <c r="A70" s="51"/>
      <c r="B70" s="53"/>
      <c r="C70" s="51"/>
      <c r="D70" s="52"/>
      <c r="E70" s="52"/>
      <c r="F70" s="52"/>
      <c r="G70" s="52"/>
      <c r="H70" s="52"/>
      <c r="I70" s="52"/>
      <c r="J70" s="5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4">
      <c r="A71" s="51"/>
      <c r="B71" s="53"/>
      <c r="C71" s="51"/>
      <c r="D71" s="52"/>
      <c r="E71" s="52"/>
      <c r="F71" s="52"/>
      <c r="G71" s="52"/>
      <c r="H71" s="52"/>
      <c r="I71" s="52"/>
      <c r="J71" s="5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4">
      <c r="A72" s="51"/>
      <c r="B72" s="53"/>
      <c r="C72" s="51"/>
      <c r="D72" s="52"/>
      <c r="E72" s="52"/>
      <c r="F72" s="52"/>
      <c r="G72" s="52"/>
      <c r="H72" s="52"/>
      <c r="I72" s="52"/>
      <c r="J72" s="5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4">
      <c r="A73" s="59"/>
      <c r="B73" s="61"/>
      <c r="C73" s="59"/>
      <c r="D73" s="60"/>
      <c r="E73" s="60"/>
      <c r="F73" s="60"/>
      <c r="G73" s="60"/>
      <c r="H73" s="60"/>
      <c r="I73" s="60"/>
      <c r="J73" s="6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">
      <c r="A74" s="67" t="s">
        <v>94</v>
      </c>
      <c r="B74" s="50"/>
      <c r="C74" s="69"/>
      <c r="D74" s="49"/>
      <c r="E74" s="49"/>
      <c r="F74" s="49"/>
      <c r="G74" s="49"/>
      <c r="H74" s="49"/>
      <c r="I74" s="49"/>
      <c r="J74" s="5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">
      <c r="A75" s="51"/>
      <c r="B75" s="53"/>
      <c r="C75" s="51"/>
      <c r="D75" s="52"/>
      <c r="E75" s="52"/>
      <c r="F75" s="52"/>
      <c r="G75" s="52"/>
      <c r="H75" s="52"/>
      <c r="I75" s="52"/>
      <c r="J75" s="5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">
      <c r="A76" s="51"/>
      <c r="B76" s="53"/>
      <c r="C76" s="51"/>
      <c r="D76" s="52"/>
      <c r="E76" s="52"/>
      <c r="F76" s="52"/>
      <c r="G76" s="52"/>
      <c r="H76" s="52"/>
      <c r="I76" s="52"/>
      <c r="J76" s="5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">
      <c r="A77" s="51"/>
      <c r="B77" s="53"/>
      <c r="C77" s="51"/>
      <c r="D77" s="52"/>
      <c r="E77" s="52"/>
      <c r="F77" s="52"/>
      <c r="G77" s="52"/>
      <c r="H77" s="52"/>
      <c r="I77" s="52"/>
      <c r="J77" s="5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">
      <c r="A78" s="51"/>
      <c r="B78" s="53"/>
      <c r="C78" s="51"/>
      <c r="D78" s="52"/>
      <c r="E78" s="52"/>
      <c r="F78" s="52"/>
      <c r="G78" s="52"/>
      <c r="H78" s="52"/>
      <c r="I78" s="52"/>
      <c r="J78" s="5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">
      <c r="A79" s="51"/>
      <c r="B79" s="53"/>
      <c r="C79" s="51"/>
      <c r="D79" s="52"/>
      <c r="E79" s="52"/>
      <c r="F79" s="52"/>
      <c r="G79" s="52"/>
      <c r="H79" s="52"/>
      <c r="I79" s="52"/>
      <c r="J79" s="5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">
      <c r="A80" s="59"/>
      <c r="B80" s="61"/>
      <c r="C80" s="59"/>
      <c r="D80" s="60"/>
      <c r="E80" s="60"/>
      <c r="F80" s="60"/>
      <c r="G80" s="60"/>
      <c r="H80" s="60"/>
      <c r="I80" s="60"/>
      <c r="J80" s="6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">
      <c r="A81" s="62"/>
      <c r="B81" s="35"/>
      <c r="C81" s="35"/>
      <c r="D81" s="35"/>
      <c r="E81" s="35"/>
      <c r="F81" s="35"/>
      <c r="G81" s="35"/>
      <c r="H81" s="35"/>
      <c r="I81" s="35"/>
      <c r="J81" s="4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">
      <c r="A82" s="63"/>
      <c r="B82" s="49"/>
      <c r="C82" s="49"/>
      <c r="D82" s="49"/>
      <c r="E82" s="50"/>
      <c r="F82" s="23"/>
      <c r="G82" s="63"/>
      <c r="H82" s="49"/>
      <c r="I82" s="49"/>
      <c r="J82" s="5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">
      <c r="A83" s="51"/>
      <c r="B83" s="52"/>
      <c r="C83" s="52"/>
      <c r="D83" s="52"/>
      <c r="E83" s="53"/>
      <c r="F83" s="23"/>
      <c r="G83" s="51"/>
      <c r="H83" s="52"/>
      <c r="I83" s="52"/>
      <c r="J83" s="5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">
      <c r="A84" s="59"/>
      <c r="B84" s="60"/>
      <c r="C84" s="60"/>
      <c r="D84" s="60"/>
      <c r="E84" s="61"/>
      <c r="F84" s="23"/>
      <c r="G84" s="59"/>
      <c r="H84" s="60"/>
      <c r="I84" s="60"/>
      <c r="J84" s="6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">
      <c r="A85" s="64" t="s">
        <v>95</v>
      </c>
      <c r="B85" s="37"/>
      <c r="C85" s="37"/>
      <c r="D85" s="37"/>
      <c r="E85" s="65"/>
      <c r="F85" s="24"/>
      <c r="G85" s="66" t="s">
        <v>96</v>
      </c>
      <c r="H85" s="37"/>
      <c r="I85" s="37"/>
      <c r="J85" s="2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">
    <mergeCell ref="A43:J43"/>
    <mergeCell ref="A44:J44"/>
    <mergeCell ref="C45:D45"/>
    <mergeCell ref="E45:F45"/>
    <mergeCell ref="G45:H45"/>
    <mergeCell ref="I45:J45"/>
    <mergeCell ref="A46:J46"/>
    <mergeCell ref="A45:B45"/>
    <mergeCell ref="A47:B47"/>
    <mergeCell ref="C47:D47"/>
    <mergeCell ref="E47:F47"/>
    <mergeCell ref="A48:B56"/>
    <mergeCell ref="C48:J56"/>
    <mergeCell ref="A57:J57"/>
    <mergeCell ref="A60:B61"/>
    <mergeCell ref="A64:B66"/>
    <mergeCell ref="C58:D59"/>
    <mergeCell ref="E58:F59"/>
    <mergeCell ref="G58:H59"/>
    <mergeCell ref="I58:J59"/>
    <mergeCell ref="C60:J61"/>
    <mergeCell ref="A62:J62"/>
    <mergeCell ref="A63:J63"/>
    <mergeCell ref="A67:B73"/>
    <mergeCell ref="A74:B80"/>
    <mergeCell ref="C64:J66"/>
    <mergeCell ref="C67:J73"/>
    <mergeCell ref="C74:J80"/>
    <mergeCell ref="A81:J81"/>
    <mergeCell ref="A82:E84"/>
    <mergeCell ref="G82:J84"/>
    <mergeCell ref="A85:E85"/>
    <mergeCell ref="G85:J85"/>
    <mergeCell ref="I6:J6"/>
    <mergeCell ref="G7:J26"/>
    <mergeCell ref="H38:I38"/>
    <mergeCell ref="H39:I39"/>
    <mergeCell ref="H40:I40"/>
    <mergeCell ref="D36:G36"/>
    <mergeCell ref="H36:J36"/>
    <mergeCell ref="A27:J27"/>
    <mergeCell ref="A28:J28"/>
    <mergeCell ref="A29:D29"/>
    <mergeCell ref="E29:F29"/>
    <mergeCell ref="G29:J29"/>
    <mergeCell ref="D34:J34"/>
    <mergeCell ref="A35:J35"/>
    <mergeCell ref="H41:I41"/>
    <mergeCell ref="A1:J4"/>
    <mergeCell ref="A5:J5"/>
    <mergeCell ref="A6:B6"/>
    <mergeCell ref="C6:F6"/>
    <mergeCell ref="G6:H6"/>
    <mergeCell ref="A7:B7"/>
    <mergeCell ref="C7:F7"/>
    <mergeCell ref="A11:B11"/>
    <mergeCell ref="A12:B12"/>
    <mergeCell ref="A13:B13"/>
    <mergeCell ref="A14:B14"/>
    <mergeCell ref="A15:B15"/>
    <mergeCell ref="A8:B8"/>
    <mergeCell ref="C8:F8"/>
    <mergeCell ref="A9:B9"/>
    <mergeCell ref="C9:F9"/>
    <mergeCell ref="A10:B10"/>
    <mergeCell ref="C10:F10"/>
    <mergeCell ref="C11:F11"/>
    <mergeCell ref="A18:B18"/>
    <mergeCell ref="A36:C36"/>
    <mergeCell ref="C12:F12"/>
    <mergeCell ref="C13:F13"/>
    <mergeCell ref="C14:F14"/>
    <mergeCell ref="C15:F15"/>
    <mergeCell ref="A16:F16"/>
    <mergeCell ref="A17:F17"/>
    <mergeCell ref="C18:F18"/>
    <mergeCell ref="C19:F19"/>
    <mergeCell ref="C20:F20"/>
    <mergeCell ref="A21:F21"/>
    <mergeCell ref="A22:F22"/>
    <mergeCell ref="A23:B23"/>
    <mergeCell ref="D23:E23"/>
    <mergeCell ref="C26:D26"/>
    <mergeCell ref="A19:B19"/>
    <mergeCell ref="A20:B20"/>
    <mergeCell ref="B33:C34"/>
  </mergeCells>
  <dataValidations count="3">
    <dataValidation type="list" allowBlank="1" showErrorMessage="1" sqref="I58">
      <formula1>"Seleccione,CORRIENTE ELÉCTRICA,FRECUENCIA,HUMEDAD,LONGITUD,MASA,PRESIÓN,TEMPERATURA,TIEMPO,VOLUMEN,NO APLICA"</formula1>
    </dataValidation>
    <dataValidation type="list" allowBlank="1" showErrorMessage="1" sqref="C47">
      <formula1>"Seleccione,TRIMESTRAL,SEMESTRAL,ANUAL,NO APLICA"</formula1>
    </dataValidation>
    <dataValidation type="list" allowBlank="1" showErrorMessage="1" sqref="E58">
      <formula1>"Seleccione,SEMESTRAL,ANUAL,NO APLICA"</formula1>
    </dataValidation>
  </dataValidations>
  <pageMargins left="1.2" right="0.95" top="0" bottom="0" header="0" footer="0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asrodriguez</cp:lastModifiedBy>
  <dcterms:modified xsi:type="dcterms:W3CDTF">2022-07-27T16:08:33Z</dcterms:modified>
</cp:coreProperties>
</file>