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YCU\OneDrive - 中原大學\中原林穎凡資料夾\2. 研究計畫\期刊論文\TRT湘雯\TRT data\"/>
    </mc:Choice>
  </mc:AlternateContent>
  <bookViews>
    <workbookView xWindow="0" yWindow="0" windowWidth="38400" windowHeight="17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<sst xmlns="http://schemas.openxmlformats.org/spreadsheetml/2006/main" count="2" uniqueCount="2">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</sst>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Sheet1!$A$2:$A$130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24.659334210996278</c:v>
                </c:pt>
                <c:pt idx="1">
                  <c:v>26.271547618913072</c:v>
                </c:pt>
                <c:pt idx="2">
                  <c:v>27.05761808701503</c:v>
                </c:pt>
                <c:pt idx="3">
                  <c:v>27.655077743530274</c:v>
                </c:pt>
                <c:pt idx="4">
                  <c:v>28.110608687224222</c:v>
                </c:pt>
                <c:pt idx="5">
                  <c:v>28.52037175967369</c:v>
                </c:pt>
                <c:pt idx="6">
                  <c:v>28.884537906411278</c:v>
                </c:pt>
                <c:pt idx="7">
                  <c:v>29.336618122053732</c:v>
                </c:pt>
                <c:pt idx="8">
                  <c:v>29.581983575703184</c:v>
                </c:pt>
                <c:pt idx="9">
                  <c:v>29.763031820603359</c:v>
                </c:pt>
                <c:pt idx="10">
                  <c:v>29.990805388085636</c:v>
                </c:pt>
                <c:pt idx="11">
                  <c:v>30.280058442810432</c:v>
                </c:pt>
                <c:pt idx="12">
                  <c:v>30.420808677320135</c:v>
                </c:pt>
                <c:pt idx="13">
                  <c:v>30.610152732590112</c:v>
                </c:pt>
                <c:pt idx="14">
                  <c:v>30.738756325215469</c:v>
                </c:pt>
                <c:pt idx="15">
                  <c:v>30.965962623666822</c:v>
                </c:pt>
                <c:pt idx="16">
                  <c:v>31.094936812365521</c:v>
                </c:pt>
                <c:pt idx="17">
                  <c:v>31.285114490838705</c:v>
                </c:pt>
                <c:pt idx="18">
                  <c:v>31.43872758194254</c:v>
                </c:pt>
                <c:pt idx="19">
                  <c:v>31.61848113507401</c:v>
                </c:pt>
                <c:pt idx="20">
                  <c:v>31.686759741512354</c:v>
                </c:pt>
                <c:pt idx="21">
                  <c:v>31.816033100787497</c:v>
                </c:pt>
                <c:pt idx="22">
                  <c:v>31.986531938152538</c:v>
                </c:pt>
                <c:pt idx="23">
                  <c:v>32.082573687588734</c:v>
                </c:pt>
                <c:pt idx="24">
                  <c:v>32.192682403988307</c:v>
                </c:pt>
                <c:pt idx="25">
                  <c:v>32.324995219265979</c:v>
                </c:pt>
                <c:pt idx="26">
                  <c:v>32.409978141313722</c:v>
                </c:pt>
                <c:pt idx="27">
                  <c:v>32.481602995483975</c:v>
                </c:pt>
                <c:pt idx="28">
                  <c:v>32.587747539119952</c:v>
                </c:pt>
                <c:pt idx="29">
                  <c:v>32.746952309431855</c:v>
                </c:pt>
                <c:pt idx="30">
                  <c:v>32.897728240637136</c:v>
                </c:pt>
                <c:pt idx="31">
                  <c:v>33.039203793325548</c:v>
                </c:pt>
                <c:pt idx="32">
                  <c:v>33.059649475709904</c:v>
                </c:pt>
                <c:pt idx="33">
                  <c:v>33.259045151722269</c:v>
                </c:pt>
                <c:pt idx="34">
                  <c:v>33.350510149826228</c:v>
                </c:pt>
                <c:pt idx="35">
                  <c:v>33.498828497050724</c:v>
                </c:pt>
                <c:pt idx="36">
                  <c:v>33.60686781553575</c:v>
                </c:pt>
                <c:pt idx="37">
                  <c:v>33.694747435605088</c:v>
                </c:pt>
                <c:pt idx="38">
                  <c:v>33.766666774985232</c:v>
                </c:pt>
                <c:pt idx="39">
                  <c:v>33.883076591844919</c:v>
                </c:pt>
                <c:pt idx="40">
                  <c:v>33.972030790352534</c:v>
                </c:pt>
                <c:pt idx="41">
                  <c:v>34.052087089750522</c:v>
                </c:pt>
                <c:pt idx="42">
                  <c:v>34.125936162618949</c:v>
                </c:pt>
                <c:pt idx="43">
                  <c:v>34.293404282463911</c:v>
                </c:pt>
                <c:pt idx="44">
                  <c:v>34.307835140934699</c:v>
                </c:pt>
                <c:pt idx="45">
                  <c:v>34.340248067879386</c:v>
                </c:pt>
                <c:pt idx="46">
                  <c:v>34.423337543157878</c:v>
                </c:pt>
                <c:pt idx="47">
                  <c:v>34.475572843316158</c:v>
                </c:pt>
                <c:pt idx="48">
                  <c:v>34.517281584092132</c:v>
                </c:pt>
                <c:pt idx="49">
                  <c:v>34.603833212675859</c:v>
                </c:pt>
                <c:pt idx="50">
                  <c:v>34.684447118971079</c:v>
                </c:pt>
                <c:pt idx="51">
                  <c:v>34.699590063683793</c:v>
                </c:pt>
                <c:pt idx="52">
                  <c:v>34.712850422329382</c:v>
                </c:pt>
                <c:pt idx="53">
                  <c:v>34.826994603945892</c:v>
                </c:pt>
                <c:pt idx="54">
                  <c:v>34.837594084092125</c:v>
                </c:pt>
                <c:pt idx="55">
                  <c:v>34.885864076496645</c:v>
                </c:pt>
                <c:pt idx="56">
                  <c:v>34.951809153144751</c:v>
                </c:pt>
                <c:pt idx="57">
                  <c:v>35.067738405863459</c:v>
                </c:pt>
                <c:pt idx="58">
                  <c:v>35.110498270576379</c:v>
                </c:pt>
                <c:pt idx="59">
                  <c:v>35.121558330677168</c:v>
                </c:pt>
                <c:pt idx="60">
                  <c:v>35.19536054399277</c:v>
                </c:pt>
                <c:pt idx="61">
                  <c:v>35.257801581017773</c:v>
                </c:pt>
                <c:pt idx="62">
                  <c:v>35.333319842962553</c:v>
                </c:pt>
                <c:pt idx="63">
                  <c:v>35.340423553372609</c:v>
                </c:pt>
                <c:pt idx="64">
                  <c:v>35.360375955369733</c:v>
                </c:pt>
                <c:pt idx="65">
                  <c:v>35.515679307631501</c:v>
                </c:pt>
                <c:pt idx="66">
                  <c:v>35.504329255186491</c:v>
                </c:pt>
                <c:pt idx="67">
                  <c:v>35.564612821885099</c:v>
                </c:pt>
                <c:pt idx="68">
                  <c:v>35.620345124491948</c:v>
                </c:pt>
                <c:pt idx="69">
                  <c:v>35.74435267507296</c:v>
                </c:pt>
                <c:pt idx="70">
                  <c:v>35.724539583700668</c:v>
                </c:pt>
                <c:pt idx="71">
                  <c:v>35.835068113421215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9-423D-B3BA-0A0E8EFE8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96671"/>
        <c:axId val="1236958959"/>
      </c:scatterChart>
      <c:valAx>
        <c:axId val="14388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58959"/>
        <c:crosses val="autoZero"/>
        <c:crossBetween val="midCat"/>
      </c:valAx>
      <c:valAx>
        <c:axId val="123695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9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20</xdr:row>
      <xdr:rowOff>114300</xdr:rowOff>
    </xdr:from>
    <xdr:to>
      <xdr:col>13</xdr:col>
      <xdr:colOff>342900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abSelected="1" workbookViewId="0">
      <selection activeCell="D10" sqref="D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24.659334210996278</v>
      </c>
    </row>
    <row r="3" spans="1:2" x14ac:dyDescent="0.25">
      <c r="A3">
        <v>2</v>
      </c>
      <c r="B3">
        <v>26.271547618913072</v>
      </c>
    </row>
    <row r="4" spans="1:2" x14ac:dyDescent="0.25">
      <c r="A4">
        <v>3</v>
      </c>
      <c r="B4">
        <v>27.05761808701503</v>
      </c>
    </row>
    <row r="5" spans="1:2" x14ac:dyDescent="0.25">
      <c r="A5">
        <v>4</v>
      </c>
      <c r="B5">
        <v>27.655077743530274</v>
      </c>
    </row>
    <row r="6" spans="1:2" x14ac:dyDescent="0.25">
      <c r="A6">
        <v>5</v>
      </c>
      <c r="B6">
        <v>28.110608687224222</v>
      </c>
    </row>
    <row r="7" spans="1:2" x14ac:dyDescent="0.25">
      <c r="A7">
        <v>6</v>
      </c>
      <c r="B7">
        <v>28.52037175967369</v>
      </c>
    </row>
    <row r="8" spans="1:2" x14ac:dyDescent="0.25">
      <c r="A8">
        <v>7</v>
      </c>
      <c r="B8">
        <v>28.884537906411278</v>
      </c>
    </row>
    <row r="9" spans="1:2" x14ac:dyDescent="0.25">
      <c r="A9">
        <v>8</v>
      </c>
      <c r="B9">
        <v>29.336618122053732</v>
      </c>
    </row>
    <row r="10" spans="1:2" x14ac:dyDescent="0.25">
      <c r="A10">
        <v>9</v>
      </c>
      <c r="B10">
        <v>29.581983575703184</v>
      </c>
    </row>
    <row r="11" spans="1:2" x14ac:dyDescent="0.25">
      <c r="A11">
        <v>10</v>
      </c>
      <c r="B11">
        <v>29.763031820603359</v>
      </c>
    </row>
    <row r="12" spans="1:2" x14ac:dyDescent="0.25">
      <c r="A12">
        <v>11</v>
      </c>
      <c r="B12">
        <v>29.990805388085636</v>
      </c>
    </row>
    <row r="13" spans="1:2" x14ac:dyDescent="0.25">
      <c r="A13">
        <v>12</v>
      </c>
      <c r="B13">
        <v>30.280058442810432</v>
      </c>
    </row>
    <row r="14" spans="1:2" x14ac:dyDescent="0.25">
      <c r="A14">
        <v>13</v>
      </c>
      <c r="B14">
        <v>30.420808677320135</v>
      </c>
    </row>
    <row r="15" spans="1:2" x14ac:dyDescent="0.25">
      <c r="A15">
        <v>14</v>
      </c>
      <c r="B15">
        <v>30.610152732590112</v>
      </c>
    </row>
    <row r="16" spans="1:2" x14ac:dyDescent="0.25">
      <c r="A16">
        <v>15</v>
      </c>
      <c r="B16">
        <v>30.738756325215469</v>
      </c>
    </row>
    <row r="17" spans="1:2" x14ac:dyDescent="0.25">
      <c r="A17">
        <v>16</v>
      </c>
      <c r="B17">
        <v>30.965962623666822</v>
      </c>
    </row>
    <row r="18" spans="1:2" x14ac:dyDescent="0.25">
      <c r="A18">
        <v>17</v>
      </c>
      <c r="B18">
        <v>31.094936812365521</v>
      </c>
    </row>
    <row r="19" spans="1:2" x14ac:dyDescent="0.25">
      <c r="A19">
        <v>18</v>
      </c>
      <c r="B19">
        <v>31.285114490838705</v>
      </c>
    </row>
    <row r="20" spans="1:2" x14ac:dyDescent="0.25">
      <c r="A20">
        <v>19</v>
      </c>
      <c r="B20">
        <v>31.43872758194254</v>
      </c>
    </row>
    <row r="21" spans="1:2" x14ac:dyDescent="0.25">
      <c r="A21">
        <v>20</v>
      </c>
      <c r="B21">
        <v>31.61848113507401</v>
      </c>
    </row>
    <row r="22" spans="1:2" x14ac:dyDescent="0.25">
      <c r="A22">
        <v>21</v>
      </c>
      <c r="B22">
        <v>31.686759741512354</v>
      </c>
    </row>
    <row r="23" spans="1:2" x14ac:dyDescent="0.25">
      <c r="A23">
        <v>22</v>
      </c>
      <c r="B23">
        <v>31.816033100787497</v>
      </c>
    </row>
    <row r="24" spans="1:2" x14ac:dyDescent="0.25">
      <c r="A24">
        <v>23</v>
      </c>
      <c r="B24">
        <v>31.986531938152538</v>
      </c>
    </row>
    <row r="25" spans="1:2" x14ac:dyDescent="0.25">
      <c r="A25">
        <v>24</v>
      </c>
      <c r="B25">
        <v>32.082573687588734</v>
      </c>
    </row>
    <row r="26" spans="1:2" x14ac:dyDescent="0.25">
      <c r="A26">
        <v>25</v>
      </c>
      <c r="B26">
        <v>32.192682403988307</v>
      </c>
    </row>
    <row r="27" spans="1:2" x14ac:dyDescent="0.25">
      <c r="A27">
        <v>26</v>
      </c>
      <c r="B27">
        <v>32.324995219265979</v>
      </c>
    </row>
    <row r="28" spans="1:2" x14ac:dyDescent="0.25">
      <c r="A28">
        <v>27</v>
      </c>
      <c r="B28">
        <v>32.409978141313722</v>
      </c>
    </row>
    <row r="29" spans="1:2" x14ac:dyDescent="0.25">
      <c r="A29">
        <v>28</v>
      </c>
      <c r="B29">
        <v>32.481602995483975</v>
      </c>
    </row>
    <row r="30" spans="1:2" x14ac:dyDescent="0.25">
      <c r="A30">
        <v>29</v>
      </c>
      <c r="B30">
        <v>32.587747539119952</v>
      </c>
    </row>
    <row r="31" spans="1:2" x14ac:dyDescent="0.25">
      <c r="A31">
        <v>30</v>
      </c>
      <c r="B31">
        <v>32.746952309431855</v>
      </c>
    </row>
    <row r="32" spans="1:2" x14ac:dyDescent="0.25">
      <c r="A32">
        <v>31</v>
      </c>
      <c r="B32">
        <v>32.897728240637136</v>
      </c>
    </row>
    <row r="33" spans="1:2" x14ac:dyDescent="0.25">
      <c r="A33">
        <v>32</v>
      </c>
      <c r="B33">
        <v>33.039203793325548</v>
      </c>
    </row>
    <row r="34" spans="1:2" x14ac:dyDescent="0.25">
      <c r="A34">
        <v>33</v>
      </c>
      <c r="B34">
        <v>33.059649475709904</v>
      </c>
    </row>
    <row r="35" spans="1:2" x14ac:dyDescent="0.25">
      <c r="A35">
        <v>34</v>
      </c>
      <c r="B35">
        <v>33.259045151722269</v>
      </c>
    </row>
    <row r="36" spans="1:2" x14ac:dyDescent="0.25">
      <c r="A36">
        <v>35</v>
      </c>
      <c r="B36">
        <v>33.350510149826228</v>
      </c>
    </row>
    <row r="37" spans="1:2" x14ac:dyDescent="0.25">
      <c r="A37">
        <v>36</v>
      </c>
      <c r="B37">
        <v>33.498828497050724</v>
      </c>
    </row>
    <row r="38" spans="1:2" x14ac:dyDescent="0.25">
      <c r="A38">
        <v>37</v>
      </c>
      <c r="B38">
        <v>33.60686781553575</v>
      </c>
    </row>
    <row r="39" spans="1:2" x14ac:dyDescent="0.25">
      <c r="A39">
        <v>38</v>
      </c>
      <c r="B39">
        <v>33.694747435605088</v>
      </c>
    </row>
    <row r="40" spans="1:2" x14ac:dyDescent="0.25">
      <c r="A40">
        <v>39</v>
      </c>
      <c r="B40">
        <v>33.766666774985232</v>
      </c>
    </row>
    <row r="41" spans="1:2" x14ac:dyDescent="0.25">
      <c r="A41">
        <v>40</v>
      </c>
      <c r="B41">
        <v>33.883076591844919</v>
      </c>
    </row>
    <row r="42" spans="1:2" x14ac:dyDescent="0.25">
      <c r="A42">
        <v>41</v>
      </c>
      <c r="B42">
        <v>33.972030790352534</v>
      </c>
    </row>
    <row r="43" spans="1:2" x14ac:dyDescent="0.25">
      <c r="A43">
        <v>42</v>
      </c>
      <c r="B43">
        <v>34.052087089750522</v>
      </c>
    </row>
    <row r="44" spans="1:2" x14ac:dyDescent="0.25">
      <c r="A44">
        <v>43</v>
      </c>
      <c r="B44">
        <v>34.125936162618949</v>
      </c>
    </row>
    <row r="45" spans="1:2" x14ac:dyDescent="0.25">
      <c r="A45">
        <v>44</v>
      </c>
      <c r="B45">
        <v>34.293404282463911</v>
      </c>
    </row>
    <row r="46" spans="1:2" x14ac:dyDescent="0.25">
      <c r="A46">
        <v>45</v>
      </c>
      <c r="B46">
        <v>34.307835140934699</v>
      </c>
    </row>
    <row r="47" spans="1:2" x14ac:dyDescent="0.25">
      <c r="A47">
        <v>46</v>
      </c>
      <c r="B47">
        <v>34.340248067879386</v>
      </c>
    </row>
    <row r="48" spans="1:2" x14ac:dyDescent="0.25">
      <c r="A48">
        <v>47</v>
      </c>
      <c r="B48">
        <v>34.423337543157878</v>
      </c>
    </row>
    <row r="49" spans="1:2" x14ac:dyDescent="0.25">
      <c r="A49">
        <v>48</v>
      </c>
      <c r="B49">
        <v>34.475572843316158</v>
      </c>
    </row>
    <row r="50" spans="1:2" x14ac:dyDescent="0.25">
      <c r="A50">
        <v>49</v>
      </c>
      <c r="B50">
        <v>34.517281584092132</v>
      </c>
    </row>
    <row r="51" spans="1:2" x14ac:dyDescent="0.25">
      <c r="A51">
        <v>50</v>
      </c>
      <c r="B51">
        <v>34.603833212675859</v>
      </c>
    </row>
    <row r="52" spans="1:2" x14ac:dyDescent="0.25">
      <c r="A52">
        <v>51</v>
      </c>
      <c r="B52">
        <v>34.684447118971079</v>
      </c>
    </row>
    <row r="53" spans="1:2" x14ac:dyDescent="0.25">
      <c r="A53">
        <v>52</v>
      </c>
      <c r="B53">
        <v>34.699590063683793</v>
      </c>
    </row>
    <row r="54" spans="1:2" x14ac:dyDescent="0.25">
      <c r="A54">
        <v>53</v>
      </c>
      <c r="B54">
        <v>34.712850422329382</v>
      </c>
    </row>
    <row r="55" spans="1:2" x14ac:dyDescent="0.25">
      <c r="A55">
        <v>54</v>
      </c>
      <c r="B55">
        <v>34.826994603945892</v>
      </c>
    </row>
    <row r="56" spans="1:2" x14ac:dyDescent="0.25">
      <c r="A56">
        <v>55</v>
      </c>
      <c r="B56">
        <v>34.837594084092125</v>
      </c>
    </row>
    <row r="57" spans="1:2" x14ac:dyDescent="0.25">
      <c r="A57">
        <v>56</v>
      </c>
      <c r="B57">
        <v>34.885864076496645</v>
      </c>
    </row>
    <row r="58" spans="1:2" x14ac:dyDescent="0.25">
      <c r="A58">
        <v>57</v>
      </c>
      <c r="B58">
        <v>34.951809153144751</v>
      </c>
    </row>
    <row r="59" spans="1:2" x14ac:dyDescent="0.25">
      <c r="A59">
        <v>58</v>
      </c>
      <c r="B59">
        <v>35.067738405863459</v>
      </c>
    </row>
    <row r="60" spans="1:2" x14ac:dyDescent="0.25">
      <c r="A60">
        <v>59</v>
      </c>
      <c r="B60">
        <v>35.110498270576379</v>
      </c>
    </row>
    <row r="61" spans="1:2" x14ac:dyDescent="0.25">
      <c r="A61">
        <v>60</v>
      </c>
      <c r="B61">
        <v>35.121558330677168</v>
      </c>
    </row>
    <row r="62" spans="1:2" x14ac:dyDescent="0.25">
      <c r="A62">
        <v>61</v>
      </c>
      <c r="B62">
        <v>35.19536054399277</v>
      </c>
    </row>
    <row r="63" spans="1:2" x14ac:dyDescent="0.25">
      <c r="A63">
        <v>62</v>
      </c>
      <c r="B63">
        <v>35.257801581017773</v>
      </c>
    </row>
    <row r="64" spans="1:2" x14ac:dyDescent="0.25">
      <c r="A64">
        <v>63</v>
      </c>
      <c r="B64">
        <v>35.333319842962553</v>
      </c>
    </row>
    <row r="65" spans="1:2" x14ac:dyDescent="0.25">
      <c r="A65">
        <v>64</v>
      </c>
      <c r="B65">
        <v>35.340423553372609</v>
      </c>
    </row>
    <row r="66" spans="1:2" x14ac:dyDescent="0.25">
      <c r="A66">
        <v>65</v>
      </c>
      <c r="B66">
        <v>35.360375955369733</v>
      </c>
    </row>
    <row r="67" spans="1:2" x14ac:dyDescent="0.25">
      <c r="A67">
        <v>66</v>
      </c>
      <c r="B67">
        <v>35.515679307631501</v>
      </c>
    </row>
    <row r="68" spans="1:2" x14ac:dyDescent="0.25">
      <c r="A68">
        <v>67</v>
      </c>
      <c r="B68">
        <v>35.504329255186491</v>
      </c>
    </row>
    <row r="69" spans="1:2" x14ac:dyDescent="0.25">
      <c r="A69">
        <v>68</v>
      </c>
      <c r="B69">
        <v>35.564612821885099</v>
      </c>
    </row>
    <row r="70" spans="1:2" x14ac:dyDescent="0.25">
      <c r="A70">
        <v>69</v>
      </c>
      <c r="B70">
        <v>35.620345124491948</v>
      </c>
    </row>
    <row r="71" spans="1:2" x14ac:dyDescent="0.25">
      <c r="A71">
        <v>70</v>
      </c>
      <c r="B71">
        <v>35.74435267507296</v>
      </c>
    </row>
    <row r="72" spans="1:2" x14ac:dyDescent="0.25">
      <c r="A72">
        <v>71</v>
      </c>
      <c r="B72">
        <v>35.724539583700668</v>
      </c>
    </row>
    <row r="73" spans="1:2" x14ac:dyDescent="0.25">
      <c r="A73">
        <v>72</v>
      </c>
      <c r="B73">
        <v>35.835068113421215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CYCU</dc:creator>
  <cp:lastModifiedBy>CYCU</cp:lastModifiedBy>
  <dcterms:created xsi:type="dcterms:W3CDTF">2025-03-24T04:19:24Z</dcterms:created>
  <dcterms:modified xsi:type="dcterms:W3CDTF">2025-03-24T04:20:08Z</dcterms:modified>
</cp:coreProperties>
</file>