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ción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9"/>
      <sz val="13"/>
    </font>
    <font>
      <i val="1"/>
      <color rgb="00595959"/>
      <sz val="9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AFAFA"/>
      </patternFill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0" customWidth="1" min="4" max="4"/>
    <col width="10" customWidth="1" min="5" max="5"/>
    <col width="22" customWidth="1" min="6" max="6"/>
    <col width="14" customWidth="1" min="7" max="7"/>
    <col width="14" customWidth="1" min="8" max="8"/>
    <col width="14" customWidth="1" min="9" max="9"/>
    <col width="12" customWidth="1" min="10" max="10"/>
    <col width="24" customWidth="1" min="11" max="11"/>
    <col width="16" customWidth="1" min="12" max="12"/>
    <col width="18" customWidth="1" min="13" max="13"/>
  </cols>
  <sheetData>
    <row r="1" ht="28" customHeight="1">
      <c r="A1" s="1" t="inlineStr">
        <is>
          <t>PLANTILLA DE INSCRIPCIÓN — UCA Ecuador 2026</t>
        </is>
      </c>
    </row>
    <row r="2" ht="30" customHeight="1">
      <c r="A2" s="2" t="inlineStr">
        <is>
          <t>Completa los campos desde la fila 6. Los campos con lista desplegable (Género, Grupo Etario, Nivel, Categoría, Rol) SOLO aceptan los valores del menú. Fecha de nacimiento en formato DD/MM/AAAA.</t>
        </is>
      </c>
    </row>
    <row r="3" ht="20" customHeight="1">
      <c r="A3" s="3" t="inlineStr">
        <is>
          <t>GIMNASIO:</t>
        </is>
      </c>
      <c r="B3" s="4" t="n"/>
    </row>
    <row r="4" ht="20" customHeight="1">
      <c r="A4" s="3" t="inlineStr">
        <is>
          <t>FECHA_ENVIO:</t>
        </is>
      </c>
      <c r="B4" s="4" t="n"/>
    </row>
    <row r="5" ht="36" customHeight="1">
      <c r="A5" s="5" t="inlineStr">
        <is>
          <t>Nombre</t>
        </is>
      </c>
      <c r="B5" s="5" t="inlineStr">
        <is>
          <t>Apellido</t>
        </is>
      </c>
      <c r="C5" s="5" t="inlineStr">
        <is>
          <t>Cédula</t>
        </is>
      </c>
      <c r="D5" s="5" t="inlineStr">
        <is>
          <t>Fecha Nacimiento
(DD/MM/AAAA)</t>
        </is>
      </c>
      <c r="E5" s="5" t="inlineStr">
        <is>
          <t>Género</t>
        </is>
      </c>
      <c r="F5" s="5" t="inlineStr">
        <is>
          <t>Nombre Equipo</t>
        </is>
      </c>
      <c r="G5" s="5" t="inlineStr">
        <is>
          <t>Grupo Etario</t>
        </is>
      </c>
      <c r="H5" s="5" t="inlineStr">
        <is>
          <t>Nivel</t>
        </is>
      </c>
      <c r="I5" s="5" t="inlineStr">
        <is>
          <t>Categoría</t>
        </is>
      </c>
      <c r="J5" s="5" t="inlineStr">
        <is>
          <t>Rol</t>
        </is>
      </c>
      <c r="K5" s="5" t="inlineStr">
        <is>
          <t>Correo</t>
        </is>
      </c>
      <c r="L5" s="5" t="inlineStr">
        <is>
          <t>Teléfono Tutor</t>
        </is>
      </c>
      <c r="M5" s="5" t="inlineStr">
        <is>
          <t>Foto (cédula.jpg)</t>
        </is>
      </c>
    </row>
    <row r="6" ht="1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1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1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1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1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1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1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1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1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1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1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1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1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1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1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1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1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1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1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1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1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1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1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1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1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1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6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1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6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1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6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1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6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1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6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1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6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1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6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1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6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1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6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1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6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1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6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1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6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1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6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1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6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1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6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1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6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1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6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1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6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1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6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1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6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1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6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1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6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1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6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1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6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1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6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1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6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</sheetData>
  <mergeCells count="4">
    <mergeCell ref="B3:M3"/>
    <mergeCell ref="B4:M4"/>
    <mergeCell ref="A2:M2"/>
    <mergeCell ref="A1:M1"/>
  </mergeCells>
  <dataValidations count="5">
    <dataValidation sqref="E6:E105" showDropDown="0" showInputMessage="0" showErrorMessage="1" allowBlank="1" errorTitle="Valor inválido" error="Usa el menú desplegable." type="list">
      <formula1>Listas!$A$2:$A$15</formula1>
    </dataValidation>
    <dataValidation sqref="G6:G105" showDropDown="0" showInputMessage="0" showErrorMessage="1" allowBlank="1" errorTitle="Valor inválido" error="Usa el menú desplegable." type="list">
      <formula1>Listas!$B$2:$B$15</formula1>
    </dataValidation>
    <dataValidation sqref="H6:H105" showDropDown="0" showInputMessage="0" showErrorMessage="1" allowBlank="1" errorTitle="Valor inválido" error="Usa el menú desplegable." type="list">
      <formula1>Listas!$C$2:$C$15</formula1>
    </dataValidation>
    <dataValidation sqref="I6:I105" showDropDown="0" showInputMessage="0" showErrorMessage="1" allowBlank="1" errorTitle="Valor inválido" error="Usa el menú desplegable." type="list">
      <formula1>Listas!$D$2:$D$15</formula1>
    </dataValidation>
    <dataValidation sqref="J6:J105" showDropDown="0" showInputMessage="0" showErrorMessage="1" allowBlank="1" errorTitle="Valor inválido" error="Usa el menú desplegable." type="list">
      <formula1>Listas!$E$2:$E$15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Genero</t>
        </is>
      </c>
      <c r="B1" s="8" t="inlineStr">
        <is>
          <t>GrupoEtario</t>
        </is>
      </c>
      <c r="C1" s="8" t="inlineStr">
        <is>
          <t>Nivel</t>
        </is>
      </c>
      <c r="D1" s="8" t="inlineStr">
        <is>
          <t>Categoria</t>
        </is>
      </c>
      <c r="E1" s="8" t="inlineStr">
        <is>
          <t>Rol</t>
        </is>
      </c>
    </row>
    <row r="2">
      <c r="A2" t="inlineStr">
        <is>
          <t>F</t>
        </is>
      </c>
      <c r="B2" t="inlineStr">
        <is>
          <t>tiny</t>
        </is>
      </c>
      <c r="C2" t="inlineStr">
        <is>
          <t>L1</t>
        </is>
      </c>
      <c r="D2" t="inlineStr">
        <is>
          <t>all_girl</t>
        </is>
      </c>
      <c r="E2" t="inlineStr">
        <is>
          <t>flyer</t>
        </is>
      </c>
    </row>
    <row r="3">
      <c r="A3" t="inlineStr">
        <is>
          <t>M</t>
        </is>
      </c>
      <c r="B3" t="inlineStr">
        <is>
          <t>mini</t>
        </is>
      </c>
      <c r="C3" t="inlineStr">
        <is>
          <t>L2</t>
        </is>
      </c>
      <c r="D3" t="inlineStr">
        <is>
          <t>coed</t>
        </is>
      </c>
      <c r="E3" t="inlineStr">
        <is>
          <t>base</t>
        </is>
      </c>
    </row>
    <row r="4">
      <c r="B4" t="inlineStr">
        <is>
          <t>youth</t>
        </is>
      </c>
      <c r="C4" t="inlineStr">
        <is>
          <t>L3</t>
        </is>
      </c>
      <c r="D4" t="inlineStr">
        <is>
          <t>all_male</t>
        </is>
      </c>
      <c r="E4" t="inlineStr">
        <is>
          <t>backspot</t>
        </is>
      </c>
    </row>
    <row r="5">
      <c r="B5" t="inlineStr">
        <is>
          <t>junior</t>
        </is>
      </c>
      <c r="C5" t="inlineStr">
        <is>
          <t>L4</t>
        </is>
      </c>
      <c r="D5" t="inlineStr">
        <is>
          <t>non_tumbling</t>
        </is>
      </c>
      <c r="E5" t="inlineStr">
        <is>
          <t>spotter</t>
        </is>
      </c>
    </row>
    <row r="6">
      <c r="B6" t="inlineStr">
        <is>
          <t>senior</t>
        </is>
      </c>
      <c r="C6" t="inlineStr">
        <is>
          <t>L5</t>
        </is>
      </c>
      <c r="E6" t="inlineStr">
        <is>
          <t>tumbler</t>
        </is>
      </c>
    </row>
    <row r="7">
      <c r="B7" t="inlineStr">
        <is>
          <t>open</t>
        </is>
      </c>
      <c r="C7" t="inlineStr">
        <is>
          <t>L6</t>
        </is>
      </c>
    </row>
    <row r="8">
      <c r="C8" t="inlineStr">
        <is>
          <t>L7</t>
        </is>
      </c>
    </row>
    <row r="9">
      <c r="C9" t="inlineStr">
        <is>
          <t>novice</t>
        </is>
      </c>
    </row>
    <row r="10">
      <c r="C10" t="inlineStr">
        <is>
          <t>novice_plus</t>
        </is>
      </c>
    </row>
    <row r="11">
      <c r="C11" t="inlineStr">
        <is>
          <t>prep</t>
        </is>
      </c>
    </row>
    <row r="12">
      <c r="C12" t="inlineStr">
        <is>
          <t>escolar</t>
        </is>
      </c>
    </row>
    <row r="13">
      <c r="C13" t="inlineStr">
        <is>
          <t>elite</t>
        </is>
      </c>
    </row>
    <row r="14">
      <c r="C14" t="inlineStr">
        <is>
          <t>icc</t>
        </is>
      </c>
    </row>
    <row r="15">
      <c r="C15" t="inlineStr">
        <is>
          <t>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2026-06-12T04:58:07Z</dcterms:created>
  <dcterms:modified xsi:type="dcterms:W3CDTF">2026-06-12T04:58:07Z</dcterms:modified>
</cp:coreProperties>
</file>