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35" windowWidth="27795" windowHeight="12015"/>
  </bookViews>
  <sheets>
    <sheet name="Sheet7" sheetId="21" r:id="rId1"/>
    <sheet name="Sheet6" sheetId="20" r:id="rId2"/>
    <sheet name="Sheet5" sheetId="19" r:id="rId3"/>
    <sheet name="Input" sheetId="1" r:id="rId4"/>
  </sheets>
  <functionGroups builtInGroupCount="17"/>
  <definedNames>
    <definedName name="CorrMatrix">Input!$D$4:$E$5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H5" i="1" l="1"/>
</calcChain>
</file>

<file path=xl/sharedStrings.xml><?xml version="1.0" encoding="utf-8"?>
<sst xmlns="http://schemas.openxmlformats.org/spreadsheetml/2006/main" count="89" uniqueCount="41">
  <si>
    <t>s</t>
  </si>
  <si>
    <t>σ</t>
  </si>
  <si>
    <t>ν</t>
  </si>
  <si>
    <t>ν bar</t>
  </si>
  <si>
    <t>ν0</t>
  </si>
  <si>
    <t>η eta</t>
  </si>
  <si>
    <t>ρ</t>
  </si>
  <si>
    <t>λ</t>
  </si>
  <si>
    <t>r</t>
  </si>
  <si>
    <t>δ</t>
  </si>
  <si>
    <t>S0</t>
  </si>
  <si>
    <t>K</t>
  </si>
  <si>
    <t>current Variance V</t>
  </si>
  <si>
    <t>Theta</t>
  </si>
  <si>
    <t>eta</t>
  </si>
  <si>
    <t>Kappa</t>
  </si>
  <si>
    <t>Correlation Matrix</t>
  </si>
  <si>
    <t>Model Input</t>
  </si>
  <si>
    <t>Simulation</t>
  </si>
  <si>
    <t>TimeStep</t>
  </si>
  <si>
    <t>S_Random</t>
  </si>
  <si>
    <t>R_Random</t>
  </si>
  <si>
    <t>W1</t>
  </si>
  <si>
    <t>W2</t>
  </si>
  <si>
    <t>MS_Variance</t>
  </si>
  <si>
    <t>MS_Returns</t>
  </si>
  <si>
    <t>StockPrice</t>
  </si>
  <si>
    <t>HC_CallPrice</t>
  </si>
  <si>
    <t>BS_IV</t>
  </si>
  <si>
    <t>BS_IVDelta</t>
  </si>
  <si>
    <t>IV_Short</t>
  </si>
  <si>
    <t>IV_PnL</t>
  </si>
  <si>
    <t>RealVar</t>
  </si>
  <si>
    <t>RealVol</t>
  </si>
  <si>
    <t>BS_RVDelta</t>
  </si>
  <si>
    <t>RV_Short</t>
  </si>
  <si>
    <t>RV_PnL</t>
  </si>
  <si>
    <t>T0_Vol</t>
  </si>
  <si>
    <t>BS_T0Delta</t>
  </si>
  <si>
    <t>BS_T0Short</t>
  </si>
  <si>
    <t>BS_T0PnL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</si>
</sst>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i/>
      <sz val="12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/>
    <xf numFmtId="0" fontId="1" fillId="0" borderId="1" xfId="0" applyFont="1" applyBorder="1"/>
    <xf numFmtId="0" fontId="2" fillId="0" borderId="1" xfId="0" applyFont="1" applyBorder="1"/>
    <xf numFmtId="0" fontId="0" fillId="0" borderId="1" xfId="0" applyFont="1" applyBorder="1"/>
    <xf numFmtId="0" fontId="3" fillId="0" borderId="1" xfId="0" applyFont="1" applyBorder="1"/>
    <xf numFmtId="0" fontId="4" fillId="0" borderId="1" xfId="0" applyFont="1" applyBorder="1"/>
    <xf numFmtId="0" fontId="3" fillId="0" borderId="1" xfId="0" applyFont="1" applyFill="1" applyBorder="1"/>
    <xf numFmtId="0" fontId="0" fillId="0" borderId="1" xfId="0" applyFont="1" applyFill="1" applyBorder="1"/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95250</xdr:colOff>
          <xdr:row>5</xdr:row>
          <xdr:rowOff>0</xdr:rowOff>
        </xdr:from>
        <xdr:to>
          <xdr:col>19</xdr:col>
          <xdr:colOff>400050</xdr:colOff>
          <xdr:row>6</xdr:row>
          <xdr:rowOff>104775</xdr:rowOff>
        </xdr:to>
        <xdr:sp macro="" textlink="">
          <xdr:nvSpPr>
            <xdr:cNvPr id="1025" name="btnGenerateRandom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501"/>
  <sheetViews>
    <sheetView tabSelected="1" workbookViewId="0">
      <selection activeCell="I16" sqref="I16"/>
    </sheetView>
  </sheetViews>
  <sheetFormatPr defaultRowHeight="15" x14ac:dyDescent="0.25"/>
  <sheetData>
    <row r="1" spans="1:23" x14ac:dyDescent="0.25">
      <c r="A1" t="s">
        <v>18</v>
      </c>
      <c r="B1" t="s">
        <v>19</v>
      </c>
      <c r="C1" t="s">
        <v>20</v>
      </c>
      <c r="D1" t="s">
        <v>21</v>
      </c>
      <c r="E1" t="s">
        <v>22</v>
      </c>
      <c r="F1" t="s">
        <v>23</v>
      </c>
      <c r="G1" t="s">
        <v>24</v>
      </c>
      <c r="H1" t="s">
        <v>25</v>
      </c>
      <c r="I1" t="s">
        <v>26</v>
      </c>
      <c r="J1" t="s">
        <v>27</v>
      </c>
      <c r="K1" t="s">
        <v>28</v>
      </c>
      <c r="L1" t="s">
        <v>29</v>
      </c>
      <c r="M1" t="s">
        <v>30</v>
      </c>
      <c r="N1" t="s">
        <v>31</v>
      </c>
      <c r="O1" t="s">
        <v>32</v>
      </c>
      <c r="P1" t="s">
        <v>33</v>
      </c>
      <c r="Q1" t="s">
        <v>34</v>
      </c>
      <c r="R1" t="s">
        <v>35</v>
      </c>
      <c r="S1" t="s">
        <v>36</v>
      </c>
      <c r="T1" t="s">
        <v>37</v>
      </c>
      <c r="U1" t="s">
        <v>38</v>
      </c>
      <c r="V1" t="s">
        <v>39</v>
      </c>
      <c r="W1" t="s">
        <v>40</v>
      </c>
    </row>
    <row r="2" spans="1:23" x14ac:dyDescent="0.25">
      <c r="A2">
        <v>1</v>
      </c>
      <c r="B2">
        <v>1</v>
      </c>
      <c r="C2">
        <v>0.50816655158996582</v>
      </c>
      <c r="D2">
        <v>0.26804381608963013</v>
      </c>
      <c r="E2">
        <v>-1.6205809755308771</v>
      </c>
      <c r="F2">
        <v>1.1801267892259593</v>
      </c>
      <c r="G2">
        <v>0.24369653934174262</v>
      </c>
      <c r="H2">
        <v>-0.61657491129746478</v>
      </c>
      <c r="I2">
        <v>1.4008594358900262E-26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</row>
    <row r="3" spans="1:23" x14ac:dyDescent="0.25">
      <c r="A3">
        <v>1</v>
      </c>
      <c r="B3">
        <v>2</v>
      </c>
      <c r="C3">
        <v>0.60567343235015869</v>
      </c>
      <c r="D3">
        <v>0.58087843656539917</v>
      </c>
      <c r="E3">
        <v>-0.82088256519060265</v>
      </c>
      <c r="F3">
        <v>0.20877057745234845</v>
      </c>
      <c r="G3">
        <v>0.23077221361761327</v>
      </c>
      <c r="H3">
        <v>-0.5668762641178785</v>
      </c>
      <c r="I3">
        <v>2.5951928824385233E-26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</row>
    <row r="4" spans="1:23" x14ac:dyDescent="0.25">
      <c r="A4">
        <v>1</v>
      </c>
      <c r="B4">
        <v>3</v>
      </c>
      <c r="C4">
        <v>0.76128292083740234</v>
      </c>
      <c r="D4">
        <v>0.98404604196548462</v>
      </c>
      <c r="E4">
        <v>1.270371074262956E-2</v>
      </c>
      <c r="F4">
        <v>-0.12562802476907733</v>
      </c>
      <c r="G4">
        <v>0.22949256431615667</v>
      </c>
      <c r="H4">
        <v>-0.54154615934200778</v>
      </c>
      <c r="I4">
        <v>4.5746816264828821E-26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</row>
    <row r="5" spans="1:23" x14ac:dyDescent="0.25">
      <c r="A5">
        <v>1</v>
      </c>
      <c r="B5">
        <v>4</v>
      </c>
      <c r="C5">
        <v>0.29465901851654053</v>
      </c>
      <c r="D5">
        <v>1.4221131801605225E-2</v>
      </c>
      <c r="E5">
        <v>-0.8076791575583816</v>
      </c>
      <c r="F5">
        <v>2.4314952213476846</v>
      </c>
      <c r="G5">
        <v>0.23216788088854823</v>
      </c>
      <c r="H5">
        <v>-0.54146895788867055</v>
      </c>
      <c r="I5">
        <v>7.8623320885261363E-26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</row>
    <row r="6" spans="1:23" x14ac:dyDescent="0.25">
      <c r="A6">
        <v>1</v>
      </c>
      <c r="B6">
        <v>5</v>
      </c>
      <c r="C6">
        <v>0.36805605888366699</v>
      </c>
      <c r="D6">
        <v>0.28138142824172974</v>
      </c>
      <c r="E6">
        <v>-1.0758879103871994</v>
      </c>
      <c r="F6">
        <v>1.5803108400179797</v>
      </c>
      <c r="G6">
        <v>0.20531499493105079</v>
      </c>
      <c r="H6">
        <v>-0.51791215430724502</v>
      </c>
      <c r="I6">
        <v>1.3511649289665318E-25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</row>
    <row r="7" spans="1:23" x14ac:dyDescent="0.25">
      <c r="A7">
        <v>1</v>
      </c>
      <c r="B7">
        <v>6</v>
      </c>
      <c r="C7">
        <v>0.89012730121612549</v>
      </c>
      <c r="D7">
        <v>0.6675383448600769</v>
      </c>
      <c r="E7">
        <v>0.69319923143725926</v>
      </c>
      <c r="F7">
        <v>-0.89896570121641262</v>
      </c>
      <c r="G7">
        <v>0.18905589721806296</v>
      </c>
      <c r="H7">
        <v>-0.48794764162554533</v>
      </c>
      <c r="I7">
        <v>2.2679566796736006E-25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  <row r="8" spans="1:23" x14ac:dyDescent="0.25">
      <c r="A8">
        <v>1</v>
      </c>
      <c r="B8">
        <v>7</v>
      </c>
      <c r="C8">
        <v>0.28301477432250977</v>
      </c>
      <c r="D8">
        <v>0.90437370538711548</v>
      </c>
      <c r="E8">
        <v>-9.2340952447330732E-2</v>
      </c>
      <c r="F8">
        <v>0.35469763468379123</v>
      </c>
      <c r="G8">
        <v>0.19980949648090798</v>
      </c>
      <c r="H8">
        <v>-0.50714531766595927</v>
      </c>
      <c r="I8">
        <v>3.6944323890115086E-25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</row>
    <row r="9" spans="1:23" x14ac:dyDescent="0.25">
      <c r="A9">
        <v>1</v>
      </c>
      <c r="B9">
        <v>8</v>
      </c>
      <c r="C9">
        <v>0.45647037029266357</v>
      </c>
      <c r="D9">
        <v>0.74853271245956421</v>
      </c>
      <c r="E9">
        <v>-0.73281479845777431</v>
      </c>
      <c r="F9">
        <v>0.69128833547554569</v>
      </c>
      <c r="G9">
        <v>0.19693758591745239</v>
      </c>
      <c r="H9">
        <v>-0.50415971909093016</v>
      </c>
      <c r="I9">
        <v>6.134767893651691E-25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</row>
    <row r="10" spans="1:23" x14ac:dyDescent="0.25">
      <c r="A10">
        <v>1</v>
      </c>
      <c r="B10">
        <v>9</v>
      </c>
      <c r="C10">
        <v>0.58275818824768066</v>
      </c>
      <c r="D10">
        <v>0.22332316637039185</v>
      </c>
      <c r="E10">
        <v>-1.5026865206347442</v>
      </c>
      <c r="F10">
        <v>0.58664640554135328</v>
      </c>
      <c r="G10">
        <v>0.19044080848657627</v>
      </c>
      <c r="H10">
        <v>-0.48355310610389213</v>
      </c>
      <c r="I10">
        <v>1.0156683517230482E-24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</row>
    <row r="11" spans="1:23" x14ac:dyDescent="0.25">
      <c r="A11">
        <v>1</v>
      </c>
      <c r="B11">
        <v>10</v>
      </c>
      <c r="C11">
        <v>0.51608812808990479</v>
      </c>
      <c r="D11">
        <v>0.64557093381881714</v>
      </c>
      <c r="E11">
        <v>-0.93076714779598635</v>
      </c>
      <c r="F11">
        <v>0.64758717488835205</v>
      </c>
      <c r="G11">
        <v>0.18514369504435771</v>
      </c>
      <c r="H11">
        <v>-0.44228945361988997</v>
      </c>
      <c r="I11">
        <v>1.6472380503821165E-24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25">
      <c r="A12">
        <v>1</v>
      </c>
      <c r="B12">
        <v>11</v>
      </c>
      <c r="C12">
        <v>0.95033073425292969</v>
      </c>
      <c r="D12">
        <v>0.40638166666030884</v>
      </c>
      <c r="E12">
        <v>1.2771630314336775</v>
      </c>
      <c r="F12">
        <v>-1.2396315785901622</v>
      </c>
      <c r="G12">
        <v>0.17927042031896884</v>
      </c>
      <c r="H12">
        <v>-0.41700647560719856</v>
      </c>
      <c r="I12">
        <v>2.5635408058117473E-24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x14ac:dyDescent="0.25">
      <c r="A13">
        <v>1</v>
      </c>
      <c r="B13">
        <v>12</v>
      </c>
      <c r="C13">
        <v>0.65876328945159912</v>
      </c>
      <c r="D13">
        <v>0.72455877065658569</v>
      </c>
      <c r="E13">
        <v>-0.4353809421847134</v>
      </c>
      <c r="F13">
        <v>-0.10558601618835867</v>
      </c>
      <c r="G13">
        <v>0.19339451249295306</v>
      </c>
      <c r="H13">
        <v>-0.45214176823021096</v>
      </c>
      <c r="I13">
        <v>3.8899484504470057E-24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</row>
    <row r="14" spans="1:23" x14ac:dyDescent="0.25">
      <c r="A14">
        <v>1</v>
      </c>
      <c r="B14">
        <v>13</v>
      </c>
      <c r="C14">
        <v>0.40959715843200684</v>
      </c>
      <c r="D14">
        <v>0.84142762422561646</v>
      </c>
      <c r="E14">
        <v>-0.49535496200655388</v>
      </c>
      <c r="F14">
        <v>0.58211291062830006</v>
      </c>
      <c r="G14">
        <v>0.19553691053462255</v>
      </c>
      <c r="H14">
        <v>-0.43957443799659868</v>
      </c>
      <c r="I14">
        <v>6.1137337440997213E-24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</row>
    <row r="15" spans="1:23" x14ac:dyDescent="0.25">
      <c r="A15">
        <v>1</v>
      </c>
      <c r="B15">
        <v>14</v>
      </c>
      <c r="C15">
        <v>0.40103638172149658</v>
      </c>
      <c r="D15">
        <v>0.37581604719161987</v>
      </c>
      <c r="E15">
        <v>-1.1371774017065861</v>
      </c>
      <c r="F15">
        <v>1.3941806110249451</v>
      </c>
      <c r="G15">
        <v>0.19023157979136848</v>
      </c>
      <c r="H15">
        <v>-0.4255296612368934</v>
      </c>
      <c r="I15">
        <v>9.4887995846118514E-24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</row>
    <row r="16" spans="1:23" x14ac:dyDescent="0.25">
      <c r="A16">
        <v>1</v>
      </c>
      <c r="B16">
        <v>15</v>
      </c>
      <c r="C16">
        <v>0.30961751937866211</v>
      </c>
      <c r="D16">
        <v>0.8079410195350647</v>
      </c>
      <c r="E16">
        <v>-0.23896013339190897</v>
      </c>
      <c r="F16">
        <v>0.57592792016376571</v>
      </c>
      <c r="G16">
        <v>0.17647648162139498</v>
      </c>
      <c r="H16">
        <v>-0.39496316674923226</v>
      </c>
      <c r="I16">
        <v>1.4521666465948226E-23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</row>
    <row r="17" spans="1:23" x14ac:dyDescent="0.25">
      <c r="A17">
        <v>1</v>
      </c>
      <c r="B17">
        <v>16</v>
      </c>
      <c r="C17">
        <v>0.29558074474334717</v>
      </c>
      <c r="D17">
        <v>0.31095165014266968</v>
      </c>
      <c r="E17">
        <v>-0.43178390711674347</v>
      </c>
      <c r="F17">
        <v>1.279155193018463</v>
      </c>
      <c r="G17">
        <v>0.17145075681630939</v>
      </c>
      <c r="H17">
        <v>-0.38836241520669756</v>
      </c>
      <c r="I17">
        <v>2.1554938174815002E-23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</row>
    <row r="18" spans="1:23" x14ac:dyDescent="0.25">
      <c r="A18">
        <v>1</v>
      </c>
      <c r="B18">
        <v>17</v>
      </c>
      <c r="C18">
        <v>0.55902218818664551</v>
      </c>
      <c r="D18">
        <v>0.39887839555740356</v>
      </c>
      <c r="E18">
        <v>-1.2636348060606781</v>
      </c>
      <c r="F18">
        <v>0.64378232873204233</v>
      </c>
      <c r="G18">
        <v>0.15948695556991629</v>
      </c>
      <c r="H18">
        <v>-0.37713760356503945</v>
      </c>
      <c r="I18">
        <v>3.1784137835962123E-23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</row>
    <row r="19" spans="1:23" x14ac:dyDescent="0.25">
      <c r="A19">
        <v>1</v>
      </c>
      <c r="B19">
        <v>18</v>
      </c>
      <c r="C19">
        <v>0.29057753086090088</v>
      </c>
      <c r="D19">
        <v>0.10973852872848511</v>
      </c>
      <c r="E19">
        <v>-0.5301849673292276</v>
      </c>
      <c r="F19">
        <v>1.7222717476343727</v>
      </c>
      <c r="G19">
        <v>0.15400879128435618</v>
      </c>
      <c r="H19">
        <v>-0.345466099706843</v>
      </c>
      <c r="I19">
        <v>4.6344608265274409E-23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</row>
    <row r="20" spans="1:23" x14ac:dyDescent="0.25">
      <c r="A20">
        <v>1</v>
      </c>
      <c r="B20">
        <v>19</v>
      </c>
      <c r="C20">
        <v>0.11038684844970703</v>
      </c>
      <c r="D20">
        <v>0.69254785776138306</v>
      </c>
      <c r="E20">
        <v>0.65913776616174791</v>
      </c>
      <c r="F20">
        <v>-0.14674538152617556</v>
      </c>
      <c r="G20">
        <v>0.1385413015029226</v>
      </c>
      <c r="H20">
        <v>-0.33270808452915018</v>
      </c>
      <c r="I20">
        <v>6.5468627499208639E-23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</row>
    <row r="21" spans="1:23" x14ac:dyDescent="0.25">
      <c r="A21">
        <v>1</v>
      </c>
      <c r="B21">
        <v>20</v>
      </c>
      <c r="C21">
        <v>0.33909070491790771</v>
      </c>
      <c r="D21">
        <v>1.6988694667816162E-2</v>
      </c>
      <c r="E21">
        <v>-1.5159316625216337</v>
      </c>
      <c r="F21">
        <v>2.7224006615809317</v>
      </c>
      <c r="G21">
        <v>0.14059523446891189</v>
      </c>
      <c r="H21">
        <v>-0.34805806425072133</v>
      </c>
      <c r="I21">
        <v>9.1311719595500653E-23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</row>
    <row r="22" spans="1:23" x14ac:dyDescent="0.25">
      <c r="A22">
        <v>1</v>
      </c>
      <c r="B22">
        <v>21</v>
      </c>
      <c r="C22">
        <v>0.69460749626159668</v>
      </c>
      <c r="D22">
        <v>0.17448407411575317</v>
      </c>
      <c r="E22">
        <v>-0.63731581462267928</v>
      </c>
      <c r="F22">
        <v>-0.6532557651428974</v>
      </c>
      <c r="G22">
        <v>0.1172112067338328</v>
      </c>
      <c r="H22">
        <v>-0.31499943896081811</v>
      </c>
      <c r="I22">
        <v>1.2932611107609991E-22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</row>
    <row r="23" spans="1:23" x14ac:dyDescent="0.25">
      <c r="A23">
        <v>1</v>
      </c>
      <c r="B23">
        <v>22</v>
      </c>
      <c r="C23">
        <v>0.25844204425811768</v>
      </c>
      <c r="D23">
        <v>0.98942822217941284</v>
      </c>
      <c r="E23">
        <v>-7.7297551662647837E-3</v>
      </c>
      <c r="F23">
        <v>0.10025234830402004</v>
      </c>
      <c r="G23">
        <v>0.12339047846528654</v>
      </c>
      <c r="H23">
        <v>-0.30059388838864565</v>
      </c>
      <c r="I23">
        <v>1.7721020842998643E-22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</row>
    <row r="24" spans="1:23" x14ac:dyDescent="0.25">
      <c r="A24">
        <v>1</v>
      </c>
      <c r="B24">
        <v>23</v>
      </c>
      <c r="C24">
        <v>0.80527544021606445</v>
      </c>
      <c r="D24">
        <v>0.40932327508926392</v>
      </c>
      <c r="E24">
        <v>0.45493291193022328</v>
      </c>
      <c r="F24">
        <v>-1.1610424582775254</v>
      </c>
      <c r="G24">
        <v>0.12314178875251265</v>
      </c>
      <c r="H24">
        <v>-0.30017605175358808</v>
      </c>
      <c r="I24">
        <v>2.3935086614022987E-22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</row>
    <row r="25" spans="1:23" x14ac:dyDescent="0.25">
      <c r="A25">
        <v>1</v>
      </c>
      <c r="B25">
        <v>24</v>
      </c>
      <c r="C25">
        <v>0.83958613872528076</v>
      </c>
      <c r="D25">
        <v>0.99257224798202515</v>
      </c>
      <c r="E25">
        <v>6.5161703378315339E-2</v>
      </c>
      <c r="F25">
        <v>-0.11655728566357285</v>
      </c>
      <c r="G25">
        <v>0.13403513373454434</v>
      </c>
      <c r="H25">
        <v>-0.310441820539477</v>
      </c>
      <c r="I25">
        <v>3.2314676030660548E-22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</row>
    <row r="26" spans="1:23" x14ac:dyDescent="0.25">
      <c r="A26">
        <v>1</v>
      </c>
      <c r="B26">
        <v>25</v>
      </c>
      <c r="C26">
        <v>0.93305230140686035</v>
      </c>
      <c r="D26">
        <v>0.96267825365066528</v>
      </c>
      <c r="E26">
        <v>0.25176799197028438</v>
      </c>
      <c r="F26">
        <v>-0.26472248241080504</v>
      </c>
      <c r="G26">
        <v>0.13576856521061884</v>
      </c>
      <c r="H26">
        <v>-0.31168880873149885</v>
      </c>
      <c r="I26">
        <v>4.4078111168594447E-22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</row>
    <row r="27" spans="1:23" x14ac:dyDescent="0.25">
      <c r="A27">
        <v>1</v>
      </c>
      <c r="B27">
        <v>26</v>
      </c>
      <c r="C27">
        <v>0.20648539066314697</v>
      </c>
      <c r="D27">
        <v>0.54759997129440308</v>
      </c>
      <c r="E27">
        <v>0.29633275375902512</v>
      </c>
      <c r="F27">
        <v>0.4592561631635515</v>
      </c>
      <c r="G27">
        <v>0.13887585650362305</v>
      </c>
      <c r="H27">
        <v>-0.31734500707847729</v>
      </c>
      <c r="I27">
        <v>6.0198782182333312E-22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</row>
    <row r="28" spans="1:23" x14ac:dyDescent="0.25">
      <c r="A28">
        <v>1</v>
      </c>
      <c r="B28">
        <v>27</v>
      </c>
      <c r="C28">
        <v>5.0045013427734375E-2</v>
      </c>
      <c r="D28">
        <v>0.57301336526870728</v>
      </c>
      <c r="E28">
        <v>1.0035731624288677</v>
      </c>
      <c r="F28">
        <v>-0.55266348875556659</v>
      </c>
      <c r="G28">
        <v>0.13538105682316592</v>
      </c>
      <c r="H28">
        <v>-0.32397010761125467</v>
      </c>
      <c r="I28">
        <v>8.268160358139455E-22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</row>
    <row r="29" spans="1:23" x14ac:dyDescent="0.25">
      <c r="A29">
        <v>1</v>
      </c>
      <c r="B29">
        <v>28</v>
      </c>
      <c r="C29">
        <v>0.42548501491546631</v>
      </c>
      <c r="D29">
        <v>0.52822965383529663</v>
      </c>
      <c r="E29">
        <v>-1.0082176760833672</v>
      </c>
      <c r="F29">
        <v>1.0982236058753747</v>
      </c>
      <c r="G29">
        <v>0.14113703723861673</v>
      </c>
      <c r="H29">
        <v>-0.34753295465803469</v>
      </c>
      <c r="I29">
        <v>1.1431607930837862E-21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</row>
    <row r="30" spans="1:23" x14ac:dyDescent="0.25">
      <c r="A30">
        <v>1</v>
      </c>
      <c r="B30">
        <v>29</v>
      </c>
      <c r="C30">
        <v>0.34418082237243652</v>
      </c>
      <c r="D30">
        <v>0.57351952791213989</v>
      </c>
      <c r="E30">
        <v>-0.58820851297903576</v>
      </c>
      <c r="F30">
        <v>1.0151807476369934</v>
      </c>
      <c r="G30">
        <v>0.13183954316289034</v>
      </c>
      <c r="H30">
        <v>-0.324116282189857</v>
      </c>
      <c r="I30">
        <v>1.6182252207317392E-21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</row>
    <row r="31" spans="1:23" x14ac:dyDescent="0.25">
      <c r="A31">
        <v>1</v>
      </c>
      <c r="B31">
        <v>30</v>
      </c>
      <c r="C31">
        <v>0.36468803882598877</v>
      </c>
      <c r="D31">
        <v>0.20759361982345581</v>
      </c>
      <c r="E31">
        <v>-1.1700488103689772</v>
      </c>
      <c r="F31">
        <v>1.7546172479659634</v>
      </c>
      <c r="G31">
        <v>0.12355252242928307</v>
      </c>
      <c r="H31">
        <v>-0.31079280988850411</v>
      </c>
      <c r="I31">
        <v>2.2376949326966073E-21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</row>
    <row r="32" spans="1:23" x14ac:dyDescent="0.25">
      <c r="A32">
        <v>1</v>
      </c>
      <c r="B32">
        <v>31</v>
      </c>
      <c r="C32">
        <v>0.2035822868347168</v>
      </c>
      <c r="D32">
        <v>0.56398922204971313</v>
      </c>
      <c r="E32">
        <v>0.30773394733479065</v>
      </c>
      <c r="F32">
        <v>0.43006602019062634</v>
      </c>
      <c r="G32">
        <v>0.10940185922484108</v>
      </c>
      <c r="H32">
        <v>-0.28609767467817437</v>
      </c>
      <c r="I32">
        <v>3.0533492351375377E-21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</row>
    <row r="33" spans="1:23" x14ac:dyDescent="0.25">
      <c r="A33">
        <v>1</v>
      </c>
      <c r="B33">
        <v>32</v>
      </c>
      <c r="C33">
        <v>0.80333030223846436</v>
      </c>
      <c r="D33">
        <v>0.55511325597763062</v>
      </c>
      <c r="E33">
        <v>0.35679189287492358</v>
      </c>
      <c r="F33">
        <v>-0.93582596910358951</v>
      </c>
      <c r="G33">
        <v>0.10646031108443571</v>
      </c>
      <c r="H33">
        <v>-0.29223512754798497</v>
      </c>
      <c r="I33">
        <v>4.0646871277603926E-21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</row>
    <row r="34" spans="1:23" x14ac:dyDescent="0.25">
      <c r="A34">
        <v>1</v>
      </c>
      <c r="B34">
        <v>33</v>
      </c>
      <c r="C34">
        <v>0.4509422779083252</v>
      </c>
      <c r="D34">
        <v>0.332691490650177</v>
      </c>
      <c r="E34">
        <v>-1.4136803391660295</v>
      </c>
      <c r="F34">
        <v>1.3682546128530331</v>
      </c>
      <c r="G34">
        <v>0.1146696395146572</v>
      </c>
      <c r="H34">
        <v>-0.29964712251485986</v>
      </c>
      <c r="I34">
        <v>5.4443147564400973E-21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</row>
    <row r="35" spans="1:23" x14ac:dyDescent="0.25">
      <c r="A35">
        <v>1</v>
      </c>
      <c r="B35">
        <v>34</v>
      </c>
      <c r="C35">
        <v>0.79115545749664307</v>
      </c>
      <c r="D35">
        <v>0.78337401151657104</v>
      </c>
      <c r="E35">
        <v>0.1786879993033953</v>
      </c>
      <c r="F35">
        <v>-0.57393529128428855</v>
      </c>
      <c r="G35">
        <v>0.10407896920242422</v>
      </c>
      <c r="H35">
        <v>-0.27059448518318946</v>
      </c>
      <c r="I35">
        <v>7.346463366225449E-21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</row>
    <row r="36" spans="1:23" x14ac:dyDescent="0.25">
      <c r="A36">
        <v>1</v>
      </c>
      <c r="B36">
        <v>35</v>
      </c>
      <c r="C36">
        <v>0.82789897918701172</v>
      </c>
      <c r="D36">
        <v>2.8246939182281494E-2</v>
      </c>
      <c r="E36">
        <v>1.2556924741315276</v>
      </c>
      <c r="F36">
        <v>-2.4841170641608503</v>
      </c>
      <c r="G36">
        <v>0.10922208790942659</v>
      </c>
      <c r="H36">
        <v>-0.27411095511792194</v>
      </c>
      <c r="I36">
        <v>9.6293286403441308E-21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</row>
    <row r="37" spans="1:23" x14ac:dyDescent="0.25">
      <c r="A37">
        <v>1</v>
      </c>
      <c r="B37">
        <v>36</v>
      </c>
      <c r="C37">
        <v>0.2577899694442749</v>
      </c>
      <c r="D37">
        <v>0.1450003981590271</v>
      </c>
      <c r="E37">
        <v>-9.6150257219757701E-2</v>
      </c>
      <c r="F37">
        <v>1.3454709918096586</v>
      </c>
      <c r="G37">
        <v>0.13099762250101066</v>
      </c>
      <c r="H37">
        <v>-0.30259281357993162</v>
      </c>
      <c r="I37">
        <v>1.2666040847494558E-20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</row>
    <row r="38" spans="1:23" x14ac:dyDescent="0.25">
      <c r="A38">
        <v>1</v>
      </c>
      <c r="B38">
        <v>37</v>
      </c>
      <c r="C38">
        <v>0.72941088676452637</v>
      </c>
      <c r="D38">
        <v>0.58150273561477661</v>
      </c>
      <c r="E38">
        <v>-0.13433093968440024</v>
      </c>
      <c r="F38">
        <v>-0.56699317540414318</v>
      </c>
      <c r="G38">
        <v>0.11990000054282068</v>
      </c>
      <c r="H38">
        <v>-0.30024734489319477</v>
      </c>
      <c r="I38">
        <v>1.7141754599699553E-20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</row>
    <row r="39" spans="1:23" x14ac:dyDescent="0.25">
      <c r="A39">
        <v>1</v>
      </c>
      <c r="B39">
        <v>38</v>
      </c>
      <c r="C39">
        <v>0.87211811542510986</v>
      </c>
      <c r="D39">
        <v>0.97953099012374878</v>
      </c>
      <c r="E39">
        <v>0.14118283742949189</v>
      </c>
      <c r="F39">
        <v>-0.2023959926863762</v>
      </c>
      <c r="G39">
        <v>0.12540241348747166</v>
      </c>
      <c r="H39">
        <v>-0.29698797785745207</v>
      </c>
      <c r="I39">
        <v>2.3144672432310371E-20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</row>
    <row r="40" spans="1:23" x14ac:dyDescent="0.25">
      <c r="A40">
        <v>1</v>
      </c>
      <c r="B40">
        <v>39</v>
      </c>
      <c r="C40">
        <v>0.18813180923461914</v>
      </c>
      <c r="D40">
        <v>0.37740761041641235</v>
      </c>
      <c r="E40">
        <v>0.52910774717703213</v>
      </c>
      <c r="F40">
        <v>0.43442319557126519</v>
      </c>
      <c r="G40">
        <v>0.12781069058980887</v>
      </c>
      <c r="H40">
        <v>-0.29992459616107003</v>
      </c>
      <c r="I40">
        <v>3.1148079791211609E-20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</row>
    <row r="41" spans="1:23" x14ac:dyDescent="0.25">
      <c r="A41">
        <v>1</v>
      </c>
      <c r="B41">
        <v>40</v>
      </c>
      <c r="C41">
        <v>0.15165698528289795</v>
      </c>
      <c r="D41">
        <v>1.0293424129486084E-2</v>
      </c>
      <c r="E41">
        <v>1.7526550748020895</v>
      </c>
      <c r="F41">
        <v>0.26366792926578841</v>
      </c>
      <c r="G41">
        <v>0.12464497512087376</v>
      </c>
      <c r="H41">
        <v>-0.31148970167101575</v>
      </c>
      <c r="I41">
        <v>4.204233957192189E-20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</row>
    <row r="42" spans="1:23" x14ac:dyDescent="0.25">
      <c r="A42">
        <v>1</v>
      </c>
      <c r="B42">
        <v>41</v>
      </c>
      <c r="C42">
        <v>0.10878586769104004</v>
      </c>
      <c r="D42">
        <v>0.17688685655593872</v>
      </c>
      <c r="E42">
        <v>1.4431762439204729</v>
      </c>
      <c r="F42">
        <v>-0.33707959584548897</v>
      </c>
      <c r="G42">
        <v>0.12298185358761307</v>
      </c>
      <c r="H42">
        <v>-0.35011664033220435</v>
      </c>
      <c r="I42">
        <v>5.7407037321109519E-20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</row>
    <row r="43" spans="1:23" x14ac:dyDescent="0.25">
      <c r="A43">
        <v>1</v>
      </c>
      <c r="B43">
        <v>42</v>
      </c>
      <c r="C43">
        <v>0.82193148136138916</v>
      </c>
      <c r="D43">
        <v>0.89127939939498901</v>
      </c>
      <c r="E43">
        <v>0.20953624551119848</v>
      </c>
      <c r="F43">
        <v>-0.43931781825738858</v>
      </c>
      <c r="G43">
        <v>0.12653837824106412</v>
      </c>
      <c r="H43">
        <v>-0.38233193452096992</v>
      </c>
      <c r="I43">
        <v>8.1473966319562265E-20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</row>
    <row r="44" spans="1:23" x14ac:dyDescent="0.25">
      <c r="A44">
        <v>1</v>
      </c>
      <c r="B44">
        <v>43</v>
      </c>
      <c r="C44">
        <v>0.75254249572753906</v>
      </c>
      <c r="D44">
        <v>0.28871732950210571</v>
      </c>
      <c r="E44">
        <v>2.5179733045058987E-2</v>
      </c>
      <c r="F44">
        <v>-1.0407242783427255</v>
      </c>
      <c r="G44">
        <v>0.13106670380617752</v>
      </c>
      <c r="H44">
        <v>-0.38686752601660179</v>
      </c>
      <c r="I44">
        <v>1.1941627188019493E-19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</row>
    <row r="45" spans="1:23" x14ac:dyDescent="0.25">
      <c r="A45">
        <v>1</v>
      </c>
      <c r="B45">
        <v>44</v>
      </c>
      <c r="C45">
        <v>0.4258493185043335</v>
      </c>
      <c r="D45">
        <v>4.0196776390075684E-3</v>
      </c>
      <c r="E45">
        <v>-2.9675831242332258</v>
      </c>
      <c r="F45">
        <v>3.2269837914398058</v>
      </c>
      <c r="G45">
        <v>0.14120437219296253</v>
      </c>
      <c r="H45">
        <v>-0.38718353601748223</v>
      </c>
      <c r="I45">
        <v>1.7582391268386236E-19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</row>
    <row r="46" spans="1:23" x14ac:dyDescent="0.25">
      <c r="A46">
        <v>1</v>
      </c>
      <c r="B46">
        <v>45</v>
      </c>
      <c r="C46">
        <v>0.47139143943786621</v>
      </c>
      <c r="D46">
        <v>0.99140244722366333</v>
      </c>
      <c r="E46">
        <v>-0.12929593551187238</v>
      </c>
      <c r="F46">
        <v>0.1136874332722749</v>
      </c>
      <c r="G46">
        <v>0.11354125879158071</v>
      </c>
      <c r="H46">
        <v>-0.32371384991315544</v>
      </c>
      <c r="I46">
        <v>2.589581677331658E-19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</row>
    <row r="47" spans="1:23" x14ac:dyDescent="0.25">
      <c r="A47">
        <v>1</v>
      </c>
      <c r="B47">
        <v>46</v>
      </c>
      <c r="C47">
        <v>0.18307602405548096</v>
      </c>
      <c r="D47">
        <v>0.50445908308029175</v>
      </c>
      <c r="E47">
        <v>0.47754596658672616</v>
      </c>
      <c r="F47">
        <v>0.32854727881254248</v>
      </c>
      <c r="G47">
        <v>0.11316410846605937</v>
      </c>
      <c r="H47">
        <v>-0.32073665705144816</v>
      </c>
      <c r="I47">
        <v>3.5794537251740816E-19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</row>
    <row r="48" spans="1:23" x14ac:dyDescent="0.25">
      <c r="A48">
        <v>1</v>
      </c>
      <c r="B48">
        <v>47</v>
      </c>
      <c r="C48">
        <v>0.69251775741577148</v>
      </c>
      <c r="D48">
        <v>0.20504719018936157</v>
      </c>
      <c r="E48">
        <v>-0.62906199607647983</v>
      </c>
      <c r="F48">
        <v>-0.60037527893869225</v>
      </c>
      <c r="G48">
        <v>0.11101484820759946</v>
      </c>
      <c r="H48">
        <v>-0.33057781826220234</v>
      </c>
      <c r="I48">
        <v>4.9329976954795824E-19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</row>
    <row r="49" spans="1:23" x14ac:dyDescent="0.25">
      <c r="A49">
        <v>1</v>
      </c>
      <c r="B49">
        <v>48</v>
      </c>
      <c r="C49">
        <v>9.9409937858581543E-2</v>
      </c>
      <c r="D49">
        <v>0.61983150243759155</v>
      </c>
      <c r="E49">
        <v>0.79339884762293555</v>
      </c>
      <c r="F49">
        <v>-0.23345151604010633</v>
      </c>
      <c r="G49">
        <v>0.11656743504481007</v>
      </c>
      <c r="H49">
        <v>-0.31676117158773698</v>
      </c>
      <c r="I49">
        <v>6.8656085002667856E-19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</row>
    <row r="50" spans="1:23" x14ac:dyDescent="0.25">
      <c r="A50">
        <v>1</v>
      </c>
      <c r="B50">
        <v>49</v>
      </c>
      <c r="C50">
        <v>0.15267682075500488</v>
      </c>
      <c r="D50">
        <v>0.41323310136795044</v>
      </c>
      <c r="E50">
        <v>0.76324254315107731</v>
      </c>
      <c r="F50">
        <v>0.12435267711356102</v>
      </c>
      <c r="G50">
        <v>0.11912916748012169</v>
      </c>
      <c r="H50">
        <v>-0.33384222439459155</v>
      </c>
      <c r="I50">
        <v>9.4242470819359732E-19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</row>
    <row r="51" spans="1:23" x14ac:dyDescent="0.25">
      <c r="A51">
        <v>1</v>
      </c>
      <c r="B51">
        <v>50</v>
      </c>
      <c r="C51">
        <v>0.32615721225738525</v>
      </c>
      <c r="D51">
        <v>0.19553488492965698</v>
      </c>
      <c r="E51">
        <v>-0.8318907257574556</v>
      </c>
      <c r="F51">
        <v>1.6729745549387141</v>
      </c>
      <c r="G51">
        <v>0.11866819175473405</v>
      </c>
      <c r="H51">
        <v>-0.35023364275440599</v>
      </c>
      <c r="I51">
        <v>1.3159291266686711E-18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</row>
    <row r="52" spans="1:23" x14ac:dyDescent="0.25">
      <c r="A52">
        <v>1</v>
      </c>
      <c r="B52">
        <v>51</v>
      </c>
      <c r="C52">
        <v>0.38256931304931641</v>
      </c>
      <c r="D52">
        <v>0.83489328622817993</v>
      </c>
      <c r="E52">
        <v>-0.44451075150866759</v>
      </c>
      <c r="F52">
        <v>0.60043129549176033</v>
      </c>
      <c r="G52">
        <v>0.10544820895220171</v>
      </c>
      <c r="H52">
        <v>-0.33293771097120822</v>
      </c>
      <c r="I52">
        <v>1.8678286735628065E-18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</row>
    <row r="53" spans="1:23" x14ac:dyDescent="0.25">
      <c r="A53">
        <v>1</v>
      </c>
      <c r="B53">
        <v>52</v>
      </c>
      <c r="C53">
        <v>0.76950681209564209</v>
      </c>
      <c r="D53">
        <v>0.49200624227523804</v>
      </c>
      <c r="E53">
        <v>0.14561201169416071</v>
      </c>
      <c r="F53">
        <v>-0.87706954891974365</v>
      </c>
      <c r="G53">
        <v>0.10120938644833079</v>
      </c>
      <c r="H53">
        <v>-0.32379148020184079</v>
      </c>
      <c r="I53">
        <v>2.6057338142418785E-18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</row>
    <row r="54" spans="1:23" x14ac:dyDescent="0.25">
      <c r="A54">
        <v>1</v>
      </c>
      <c r="B54">
        <v>53</v>
      </c>
      <c r="C54">
        <v>0.44121623039245605</v>
      </c>
      <c r="D54">
        <v>0.84618741273880005</v>
      </c>
      <c r="E54">
        <v>-0.53897658631317902</v>
      </c>
      <c r="F54">
        <v>0.54566755850502768</v>
      </c>
      <c r="G54">
        <v>0.10872402249045691</v>
      </c>
      <c r="H54">
        <v>-0.32661064869806261</v>
      </c>
      <c r="I54">
        <v>3.6020596622628388E-18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</row>
    <row r="55" spans="1:23" x14ac:dyDescent="0.25">
      <c r="A55">
        <v>1</v>
      </c>
      <c r="B55">
        <v>54</v>
      </c>
      <c r="C55">
        <v>0.94990551471710205</v>
      </c>
      <c r="D55">
        <v>0.23159664869308472</v>
      </c>
      <c r="E55">
        <v>1.6263862996282772</v>
      </c>
      <c r="F55">
        <v>-1.5817046647242878</v>
      </c>
      <c r="G55">
        <v>0.10486502000334472</v>
      </c>
      <c r="H55">
        <v>-0.31536228762960744</v>
      </c>
      <c r="I55">
        <v>4.9933970963224062E-18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</row>
    <row r="56" spans="1:23" x14ac:dyDescent="0.25">
      <c r="A56">
        <v>1</v>
      </c>
      <c r="B56">
        <v>55</v>
      </c>
      <c r="C56">
        <v>0.90033388137817383</v>
      </c>
      <c r="D56">
        <v>0.65237671136856079</v>
      </c>
      <c r="E56">
        <v>0.74888432208792222</v>
      </c>
      <c r="F56">
        <v>-0.92138609964561735</v>
      </c>
      <c r="G56">
        <v>0.11842615645471201</v>
      </c>
      <c r="H56">
        <v>-0.35052333711479622</v>
      </c>
      <c r="I56">
        <v>6.8447281757484988E-18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</row>
    <row r="57" spans="1:23" x14ac:dyDescent="0.25">
      <c r="A57">
        <v>1</v>
      </c>
      <c r="B57">
        <v>56</v>
      </c>
      <c r="C57">
        <v>0.11143290996551514</v>
      </c>
      <c r="D57">
        <v>0.89544624090194702</v>
      </c>
      <c r="E57">
        <v>0.35940179692032476</v>
      </c>
      <c r="F57">
        <v>-7.7410831116084378E-2</v>
      </c>
      <c r="G57">
        <v>0.12698526665514084</v>
      </c>
      <c r="H57">
        <v>-0.36714738288329735</v>
      </c>
      <c r="I57">
        <v>9.7182162057878867E-18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</row>
    <row r="58" spans="1:23" x14ac:dyDescent="0.25">
      <c r="A58">
        <v>1</v>
      </c>
      <c r="B58">
        <v>57</v>
      </c>
      <c r="C58">
        <v>7.8708887100219727E-2</v>
      </c>
      <c r="D58">
        <v>0.20969897508621216</v>
      </c>
      <c r="E58">
        <v>1.5557555804914067</v>
      </c>
      <c r="F58">
        <v>-0.6409484937751676</v>
      </c>
      <c r="G58">
        <v>0.12830710866032116</v>
      </c>
      <c r="H58">
        <v>-0.37503285304953587</v>
      </c>
      <c r="I58">
        <v>1.4029320578300207E-17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</row>
    <row r="59" spans="1:23" x14ac:dyDescent="0.25">
      <c r="A59">
        <v>1</v>
      </c>
      <c r="B59">
        <v>58</v>
      </c>
      <c r="C59">
        <v>0.58117640018463135</v>
      </c>
      <c r="D59">
        <v>0.27035921812057495</v>
      </c>
      <c r="E59">
        <v>-1.4115470400913519</v>
      </c>
      <c r="F59">
        <v>0.56307155261517239</v>
      </c>
      <c r="G59">
        <v>0.13468990868437467</v>
      </c>
      <c r="H59">
        <v>-0.41087442144130965</v>
      </c>
      <c r="I59">
        <v>2.0413211619589685E-17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</row>
    <row r="60" spans="1:23" x14ac:dyDescent="0.25">
      <c r="A60">
        <v>1</v>
      </c>
      <c r="B60">
        <v>59</v>
      </c>
      <c r="C60">
        <v>0.52657318115234375</v>
      </c>
      <c r="D60">
        <v>0.39724355936050415</v>
      </c>
      <c r="E60">
        <v>-1.339931115898745</v>
      </c>
      <c r="F60">
        <v>0.87398707093603589</v>
      </c>
      <c r="G60">
        <v>0.13031167503566735</v>
      </c>
      <c r="H60">
        <v>-0.37838701062210417</v>
      </c>
      <c r="I60">
        <v>3.0785898403106677E-17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</row>
    <row r="61" spans="1:23" x14ac:dyDescent="0.25">
      <c r="A61">
        <v>1</v>
      </c>
      <c r="B61">
        <v>60</v>
      </c>
      <c r="C61">
        <v>0.37860620021820068</v>
      </c>
      <c r="D61">
        <v>0.24567884206771851</v>
      </c>
      <c r="E61">
        <v>-1.2113302483407731</v>
      </c>
      <c r="F61">
        <v>1.672772099326038</v>
      </c>
      <c r="G61">
        <v>0.12328833888112356</v>
      </c>
      <c r="H61">
        <v>-0.34838450803404647</v>
      </c>
      <c r="I61">
        <v>4.4945190193201624E-17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</row>
    <row r="62" spans="1:23" x14ac:dyDescent="0.25">
      <c r="A62">
        <v>1</v>
      </c>
      <c r="B62">
        <v>61</v>
      </c>
      <c r="C62">
        <v>0.7599790096282959</v>
      </c>
      <c r="D62">
        <v>0.43882638216018677</v>
      </c>
      <c r="E62">
        <v>8.0420995119402941E-2</v>
      </c>
      <c r="F62">
        <v>-0.89150804070107437</v>
      </c>
      <c r="G62">
        <v>0.10981994870870948</v>
      </c>
      <c r="H62">
        <v>-0.32277659417209964</v>
      </c>
      <c r="I62">
        <v>6.3677307552023403E-17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</row>
    <row r="63" spans="1:23" x14ac:dyDescent="0.25">
      <c r="A63">
        <v>1</v>
      </c>
      <c r="B63">
        <v>62</v>
      </c>
      <c r="C63">
        <v>7.4950337409973145E-2</v>
      </c>
      <c r="D63">
        <v>0.86016243696212769</v>
      </c>
      <c r="E63">
        <v>0.48913241924398482</v>
      </c>
      <c r="F63">
        <v>-0.21105976024338069</v>
      </c>
      <c r="G63">
        <v>0.11779004966912623</v>
      </c>
      <c r="H63">
        <v>-0.32428665027814729</v>
      </c>
      <c r="I63">
        <v>8.7935611037981657E-17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</row>
    <row r="64" spans="1:23" x14ac:dyDescent="0.25">
      <c r="A64">
        <v>1</v>
      </c>
      <c r="B64">
        <v>63</v>
      </c>
      <c r="C64">
        <v>0.24517393112182617</v>
      </c>
      <c r="D64">
        <v>0.57486492395401001</v>
      </c>
      <c r="E64">
        <v>3.1902725091964144E-2</v>
      </c>
      <c r="F64">
        <v>0.65742723501349776</v>
      </c>
      <c r="G64">
        <v>0.12017716759155748</v>
      </c>
      <c r="H64">
        <v>-0.33477055820489976</v>
      </c>
      <c r="I64">
        <v>1.2161879286624205E-16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</row>
    <row r="65" spans="1:23" x14ac:dyDescent="0.25">
      <c r="A65">
        <v>1</v>
      </c>
      <c r="B65">
        <v>64</v>
      </c>
      <c r="C65">
        <v>0.90256965160369873</v>
      </c>
      <c r="D65">
        <v>0.59885638952255249</v>
      </c>
      <c r="E65">
        <v>0.82875684427405172</v>
      </c>
      <c r="F65">
        <v>-1.0082774177871177</v>
      </c>
      <c r="G65">
        <v>0.11521387665652465</v>
      </c>
      <c r="H65">
        <v>-0.33522500365171815</v>
      </c>
      <c r="I65">
        <v>1.6997681788907126E-16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</row>
    <row r="66" spans="1:23" x14ac:dyDescent="0.25">
      <c r="A66">
        <v>1</v>
      </c>
      <c r="B66">
        <v>65</v>
      </c>
      <c r="C66">
        <v>0.63297581672668457</v>
      </c>
      <c r="D66">
        <v>0.98425322771072388</v>
      </c>
      <c r="E66">
        <v>-0.1195153581653816</v>
      </c>
      <c r="F66">
        <v>5.3643001038363863E-3</v>
      </c>
      <c r="G66">
        <v>0.12440330911100851</v>
      </c>
      <c r="H66">
        <v>-0.35346348006211942</v>
      </c>
      <c r="I66">
        <v>2.376709290899004E-16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</row>
    <row r="67" spans="1:23" x14ac:dyDescent="0.25">
      <c r="A67">
        <v>1</v>
      </c>
      <c r="B67">
        <v>66</v>
      </c>
      <c r="C67">
        <v>0.11433279514312744</v>
      </c>
      <c r="D67">
        <v>0.93997114896774292</v>
      </c>
      <c r="E67">
        <v>0.26491443618013327</v>
      </c>
      <c r="F67">
        <v>-5.1625781153444128E-2</v>
      </c>
      <c r="G67">
        <v>0.1249820071780923</v>
      </c>
      <c r="H67">
        <v>-0.35054126374183764</v>
      </c>
      <c r="I67">
        <v>3.3844125969321505E-16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</row>
    <row r="68" spans="1:23" x14ac:dyDescent="0.25">
      <c r="A68">
        <v>1</v>
      </c>
      <c r="B68">
        <v>67</v>
      </c>
      <c r="C68">
        <v>0.24314785003662109</v>
      </c>
      <c r="D68">
        <v>0.95623689889907837</v>
      </c>
      <c r="E68">
        <v>1.2876033610577965E-2</v>
      </c>
      <c r="F68">
        <v>0.18392292003532118</v>
      </c>
      <c r="G68">
        <v>0.12606198842184113</v>
      </c>
      <c r="H68">
        <v>-0.35623791688196577</v>
      </c>
      <c r="I68">
        <v>4.8053103238328709E-16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</row>
    <row r="69" spans="1:23" x14ac:dyDescent="0.25">
      <c r="A69">
        <v>1</v>
      </c>
      <c r="B69">
        <v>68</v>
      </c>
      <c r="C69">
        <v>0.59299123287200928</v>
      </c>
      <c r="D69">
        <v>0.15175622701644897</v>
      </c>
      <c r="E69">
        <v>-1.6197524857277932</v>
      </c>
      <c r="F69">
        <v>0.53915991920552042</v>
      </c>
      <c r="G69">
        <v>0.12508763717929844</v>
      </c>
      <c r="H69">
        <v>-0.35627575938314882</v>
      </c>
      <c r="I69">
        <v>6.8617296171826105E-16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</row>
    <row r="70" spans="1:23" x14ac:dyDescent="0.25">
      <c r="A70">
        <v>1</v>
      </c>
      <c r="B70">
        <v>69</v>
      </c>
      <c r="C70">
        <v>0.79877352714538574</v>
      </c>
      <c r="D70">
        <v>0.31228810548782349</v>
      </c>
      <c r="E70">
        <v>0.46026138723156013</v>
      </c>
      <c r="F70">
        <v>-1.2933000320378387</v>
      </c>
      <c r="G70">
        <v>0.121048659445745</v>
      </c>
      <c r="H70">
        <v>-0.32039194298407153</v>
      </c>
      <c r="I70">
        <v>9.7985586676065852E-16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</row>
    <row r="71" spans="1:23" x14ac:dyDescent="0.25">
      <c r="A71">
        <v>1</v>
      </c>
      <c r="B71">
        <v>70</v>
      </c>
      <c r="C71">
        <v>0.71055424213409424</v>
      </c>
      <c r="D71">
        <v>0.33937519788742065</v>
      </c>
      <c r="E71">
        <v>-0.36064682639918111</v>
      </c>
      <c r="F71">
        <v>-0.64914044730896114</v>
      </c>
      <c r="G71">
        <v>0.13303163687160199</v>
      </c>
      <c r="H71">
        <v>-0.33074312877037387</v>
      </c>
      <c r="I71">
        <v>1.3499157054804183E-15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</row>
    <row r="72" spans="1:23" x14ac:dyDescent="0.25">
      <c r="A72">
        <v>1</v>
      </c>
      <c r="B72">
        <v>71</v>
      </c>
      <c r="C72">
        <v>0.41063165664672852</v>
      </c>
      <c r="D72">
        <v>7.7980577945709229E-2</v>
      </c>
      <c r="E72">
        <v>-1.9120339241448048</v>
      </c>
      <c r="F72">
        <v>2.2356237306443054</v>
      </c>
      <c r="G72">
        <v>0.13961861624170005</v>
      </c>
      <c r="H72">
        <v>-0.32194106253243188</v>
      </c>
      <c r="I72">
        <v>1.8790856062870249E-15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</row>
    <row r="73" spans="1:23" x14ac:dyDescent="0.25">
      <c r="A73">
        <v>1</v>
      </c>
      <c r="B73">
        <v>72</v>
      </c>
      <c r="C73">
        <v>0.43766391277313232</v>
      </c>
      <c r="D73">
        <v>0.74178069829940796</v>
      </c>
      <c r="E73">
        <v>-0.71438798512120338</v>
      </c>
      <c r="F73">
        <v>0.73524593972892505</v>
      </c>
      <c r="G73">
        <v>0.12044384787589088</v>
      </c>
      <c r="H73">
        <v>-0.27973221090999145</v>
      </c>
      <c r="I73">
        <v>2.5927688051052537E-15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</row>
    <row r="74" spans="1:23" x14ac:dyDescent="0.25">
      <c r="A74">
        <v>1</v>
      </c>
      <c r="B74">
        <v>73</v>
      </c>
      <c r="C74">
        <v>0.81157135963439941</v>
      </c>
      <c r="D74">
        <v>0.4048646092414856</v>
      </c>
      <c r="E74">
        <v>0.50736309732842177</v>
      </c>
      <c r="F74">
        <v>-1.193572900923098</v>
      </c>
      <c r="G74">
        <v>0.11482486174927806</v>
      </c>
      <c r="H74">
        <v>-0.26419231750616845</v>
      </c>
      <c r="I74">
        <v>3.4296511563882297E-15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</row>
    <row r="75" spans="1:23" x14ac:dyDescent="0.25">
      <c r="A75">
        <v>1</v>
      </c>
      <c r="B75">
        <v>74</v>
      </c>
      <c r="C75">
        <v>0.70297014713287354</v>
      </c>
      <c r="D75">
        <v>0.27858942747116089</v>
      </c>
      <c r="E75">
        <v>-0.46558376422220388</v>
      </c>
      <c r="F75">
        <v>-0.6368036990501641</v>
      </c>
      <c r="G75">
        <v>0.12561192975432489</v>
      </c>
      <c r="H75">
        <v>-0.27531381282531747</v>
      </c>
      <c r="I75">
        <v>4.4667044170658419E-15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</row>
    <row r="76" spans="1:23" x14ac:dyDescent="0.25">
      <c r="A76">
        <v>1</v>
      </c>
      <c r="B76">
        <v>75</v>
      </c>
      <c r="C76">
        <v>0.84088706970214844</v>
      </c>
      <c r="D76">
        <v>0.74234205484390259</v>
      </c>
      <c r="E76">
        <v>0.41725204467303839</v>
      </c>
      <c r="F76">
        <v>-0.73869099289954399</v>
      </c>
      <c r="G76">
        <v>0.13188332929037244</v>
      </c>
      <c r="H76">
        <v>-0.26435647475688406</v>
      </c>
      <c r="I76">
        <v>5.882399063288984E-15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</row>
    <row r="77" spans="1:23" x14ac:dyDescent="0.25">
      <c r="A77">
        <v>1</v>
      </c>
      <c r="B77">
        <v>76</v>
      </c>
      <c r="C77">
        <v>2.5056600570678711E-3</v>
      </c>
      <c r="D77">
        <v>0.34695714712142944</v>
      </c>
      <c r="E77">
        <v>1.4548482064637374</v>
      </c>
      <c r="F77">
        <v>-1.0930198274660956</v>
      </c>
      <c r="G77">
        <v>0.13926155069036367</v>
      </c>
      <c r="H77">
        <v>-0.27392586192010154</v>
      </c>
      <c r="I77">
        <v>7.6623686364123365E-15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</row>
    <row r="78" spans="1:23" x14ac:dyDescent="0.25">
      <c r="A78">
        <v>1</v>
      </c>
      <c r="B78">
        <v>77</v>
      </c>
      <c r="C78">
        <v>0.17869353294372559</v>
      </c>
      <c r="D78">
        <v>0.25954133272171021</v>
      </c>
      <c r="E78">
        <v>0.71150166052531749</v>
      </c>
      <c r="F78">
        <v>0.41770413583310551</v>
      </c>
      <c r="G78">
        <v>0.15022898817184774</v>
      </c>
      <c r="H78">
        <v>-0.30928895217547059</v>
      </c>
      <c r="I78">
        <v>1.0076913540103756E-14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</row>
    <row r="79" spans="1:23" x14ac:dyDescent="0.25">
      <c r="A79">
        <v>1</v>
      </c>
      <c r="B79">
        <v>78</v>
      </c>
      <c r="C79">
        <v>0.25906097888946533</v>
      </c>
      <c r="D79">
        <v>0.86845368146896362</v>
      </c>
      <c r="E79">
        <v>-3.0220947829759311E-2</v>
      </c>
      <c r="F79">
        <v>0.36670494701362477</v>
      </c>
      <c r="G79">
        <v>0.14701761494310583</v>
      </c>
      <c r="H79">
        <v>-0.32624894898388274</v>
      </c>
      <c r="I79">
        <v>1.3729351296617078E-14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</row>
    <row r="80" spans="1:23" x14ac:dyDescent="0.25">
      <c r="A80">
        <v>1</v>
      </c>
      <c r="B80">
        <v>79</v>
      </c>
      <c r="C80">
        <v>0.33030080795288086</v>
      </c>
      <c r="D80">
        <v>0.51719242334365845</v>
      </c>
      <c r="E80">
        <v>-0.55511707799720655</v>
      </c>
      <c r="F80">
        <v>1.0742887952454343</v>
      </c>
      <c r="G80">
        <v>0.1443092848794286</v>
      </c>
      <c r="H80">
        <v>-0.32523424917714694</v>
      </c>
      <c r="I80">
        <v>1.9025590102798425E-14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</row>
    <row r="81" spans="1:23" x14ac:dyDescent="0.25">
      <c r="A81">
        <v>1</v>
      </c>
      <c r="B81">
        <v>80</v>
      </c>
      <c r="C81">
        <v>0.93155944347381592</v>
      </c>
      <c r="D81">
        <v>0.58593791723251343</v>
      </c>
      <c r="E81">
        <v>0.93982779769969871</v>
      </c>
      <c r="F81">
        <v>-0.99507222038374321</v>
      </c>
      <c r="G81">
        <v>0.13513148054945587</v>
      </c>
      <c r="H81">
        <v>-0.31205795082586385</v>
      </c>
      <c r="I81">
        <v>2.6338168731927614E-14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</row>
    <row r="82" spans="1:23" x14ac:dyDescent="0.25">
      <c r="A82">
        <v>1</v>
      </c>
      <c r="B82">
        <v>81</v>
      </c>
      <c r="C82">
        <v>0.86058926582336426</v>
      </c>
      <c r="D82">
        <v>0.38950186967849731</v>
      </c>
      <c r="E82">
        <v>0.8792442225508309</v>
      </c>
      <c r="F82">
        <v>-1.3532594795995125</v>
      </c>
      <c r="G82">
        <v>0.14500520569641928</v>
      </c>
      <c r="H82">
        <v>-0.33440239733492139</v>
      </c>
      <c r="I82">
        <v>3.5984098066704648E-14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</row>
    <row r="83" spans="1:23" x14ac:dyDescent="0.25">
      <c r="A83">
        <v>1</v>
      </c>
      <c r="B83">
        <v>82</v>
      </c>
      <c r="C83">
        <v>0.37443220615386963</v>
      </c>
      <c r="D83">
        <v>0.61043280363082886</v>
      </c>
      <c r="E83">
        <v>-0.70004663573720582</v>
      </c>
      <c r="F83">
        <v>0.99008030696725391</v>
      </c>
      <c r="G83">
        <v>0.15875538907074019</v>
      </c>
      <c r="H83">
        <v>-0.35624151920614422</v>
      </c>
      <c r="I83">
        <v>5.0273571314189482E-14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</row>
    <row r="84" spans="1:23" x14ac:dyDescent="0.25">
      <c r="A84">
        <v>1</v>
      </c>
      <c r="B84">
        <v>83</v>
      </c>
      <c r="C84">
        <v>0.87838459014892578</v>
      </c>
      <c r="D84">
        <v>0.23602777719497681</v>
      </c>
      <c r="E84">
        <v>1.2268639844416389</v>
      </c>
      <c r="F84">
        <v>-1.6963446069206398</v>
      </c>
      <c r="G84">
        <v>0.14996433501488976</v>
      </c>
      <c r="H84">
        <v>-0.33879605867971552</v>
      </c>
      <c r="I84">
        <v>7.1788266037750477E-14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</row>
    <row r="85" spans="1:23" x14ac:dyDescent="0.25">
      <c r="A85">
        <v>1</v>
      </c>
      <c r="B85">
        <v>84</v>
      </c>
      <c r="C85">
        <v>0.44699323177337646</v>
      </c>
      <c r="D85">
        <v>0.21800035238265991</v>
      </c>
      <c r="E85">
        <v>-1.6495148268484696</v>
      </c>
      <c r="F85">
        <v>1.6259675641689677</v>
      </c>
      <c r="G85">
        <v>0.1674002407675414</v>
      </c>
      <c r="H85">
        <v>-0.37020838688485863</v>
      </c>
      <c r="I85">
        <v>1.0073739644893117E-13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</row>
    <row r="86" spans="1:23" x14ac:dyDescent="0.25">
      <c r="A86">
        <v>1</v>
      </c>
      <c r="B86">
        <v>85</v>
      </c>
      <c r="C86">
        <v>0.77083277702331543</v>
      </c>
      <c r="D86">
        <v>0.32355481386184692</v>
      </c>
      <c r="E86">
        <v>0.19607856626156406</v>
      </c>
      <c r="F86">
        <v>-1.1146937592502448</v>
      </c>
      <c r="G86">
        <v>0.15221744087846789</v>
      </c>
      <c r="H86">
        <v>-0.32920170107608943</v>
      </c>
      <c r="I86">
        <v>1.4587141035195326E-13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</row>
    <row r="87" spans="1:23" x14ac:dyDescent="0.25">
      <c r="A87">
        <v>1</v>
      </c>
      <c r="B87">
        <v>86</v>
      </c>
      <c r="C87">
        <v>0.37281429767608643</v>
      </c>
      <c r="D87">
        <v>0.89661663770675659</v>
      </c>
      <c r="E87">
        <v>-0.32577592138177552</v>
      </c>
      <c r="F87">
        <v>0.46511571486432424</v>
      </c>
      <c r="G87">
        <v>0.16392880832532883</v>
      </c>
      <c r="H87">
        <v>-0.33389481499401902</v>
      </c>
      <c r="I87">
        <v>2.0274057045583262E-13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</row>
    <row r="88" spans="1:23" x14ac:dyDescent="0.25">
      <c r="A88">
        <v>1</v>
      </c>
      <c r="B88">
        <v>87</v>
      </c>
      <c r="C88">
        <v>0.1877751350402832</v>
      </c>
      <c r="D88">
        <v>0.49796921014785767</v>
      </c>
      <c r="E88">
        <v>0.45000949361767401</v>
      </c>
      <c r="F88">
        <v>0.3649540235993009</v>
      </c>
      <c r="G88">
        <v>0.16014393255001622</v>
      </c>
      <c r="H88">
        <v>-0.3253292696540267</v>
      </c>
      <c r="I88">
        <v>2.8310617350374165E-13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</row>
    <row r="89" spans="1:23" x14ac:dyDescent="0.25">
      <c r="A89">
        <v>1</v>
      </c>
      <c r="B89">
        <v>88</v>
      </c>
      <c r="C89">
        <v>0.84909999370574951</v>
      </c>
      <c r="D89">
        <v>0.6430467963218689</v>
      </c>
      <c r="E89">
        <v>0.54804619265507637</v>
      </c>
      <c r="F89">
        <v>-0.91212137684050476</v>
      </c>
      <c r="G89">
        <v>0.15737083406110688</v>
      </c>
      <c r="H89">
        <v>-0.33630504409957018</v>
      </c>
      <c r="I89">
        <v>3.9195665838347608E-13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</row>
    <row r="90" spans="1:23" x14ac:dyDescent="0.25">
      <c r="A90">
        <v>1</v>
      </c>
      <c r="B90">
        <v>89</v>
      </c>
      <c r="C90">
        <v>0.2761232852935791</v>
      </c>
      <c r="D90">
        <v>0.10613375902175903</v>
      </c>
      <c r="E90">
        <v>-0.34609140568019892</v>
      </c>
      <c r="F90">
        <v>1.6179389229368732</v>
      </c>
      <c r="G90">
        <v>0.16724141249197791</v>
      </c>
      <c r="H90">
        <v>-0.35014543093182321</v>
      </c>
      <c r="I90">
        <v>5.4864758429506157E-13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</row>
    <row r="91" spans="1:23" x14ac:dyDescent="0.25">
      <c r="A91">
        <v>1</v>
      </c>
      <c r="B91">
        <v>90</v>
      </c>
      <c r="C91">
        <v>0.40606272220611572</v>
      </c>
      <c r="D91">
        <v>0.50972002744674683</v>
      </c>
      <c r="E91">
        <v>-0.96452873439813414</v>
      </c>
      <c r="F91">
        <v>1.1532812464265012</v>
      </c>
      <c r="G91">
        <v>0.15214273677998824</v>
      </c>
      <c r="H91">
        <v>-0.34130333670166474</v>
      </c>
      <c r="I91">
        <v>7.7868121858820255E-13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</row>
    <row r="92" spans="1:23" x14ac:dyDescent="0.25">
      <c r="A92">
        <v>1</v>
      </c>
      <c r="B92">
        <v>91</v>
      </c>
      <c r="C92">
        <v>0.16423416137695313</v>
      </c>
      <c r="D92">
        <v>0.16776281595230103</v>
      </c>
      <c r="E92">
        <v>0.96967542151731478</v>
      </c>
      <c r="F92">
        <v>0.3127665435070226</v>
      </c>
      <c r="G92">
        <v>0.14200190242857796</v>
      </c>
      <c r="H92">
        <v>-0.3180318061620544</v>
      </c>
      <c r="I92">
        <v>1.0954330900284137E-12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</row>
    <row r="93" spans="1:23" x14ac:dyDescent="0.25">
      <c r="A93">
        <v>1</v>
      </c>
      <c r="B93">
        <v>92</v>
      </c>
      <c r="C93">
        <v>1.6297698020935059E-2</v>
      </c>
      <c r="D93">
        <v>0.40160459280014038</v>
      </c>
      <c r="E93">
        <v>1.3436922026255596</v>
      </c>
      <c r="F93">
        <v>-0.93372364225959892</v>
      </c>
      <c r="G93">
        <v>0.13982336414824173</v>
      </c>
      <c r="H93">
        <v>-0.3406843877394593</v>
      </c>
      <c r="I93">
        <v>1.5055851208210042E-12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</row>
    <row r="94" spans="1:23" x14ac:dyDescent="0.25">
      <c r="A94">
        <v>1</v>
      </c>
      <c r="B94">
        <v>93</v>
      </c>
      <c r="C94">
        <v>0.69628500938415527</v>
      </c>
      <c r="D94">
        <v>0.79729729890823364</v>
      </c>
      <c r="E94">
        <v>-0.22288178353575286</v>
      </c>
      <c r="F94">
        <v>-0.24193883090193644</v>
      </c>
      <c r="G94">
        <v>0.14929273337103657</v>
      </c>
      <c r="H94">
        <v>-0.37322171762360468</v>
      </c>
      <c r="I94">
        <v>2.1167163469939689E-12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</row>
    <row r="95" spans="1:23" x14ac:dyDescent="0.25">
      <c r="A95">
        <v>1</v>
      </c>
      <c r="B95">
        <v>94</v>
      </c>
      <c r="C95">
        <v>0.95415794849395752</v>
      </c>
      <c r="D95">
        <v>0.12308281660079956</v>
      </c>
      <c r="E95">
        <v>1.96257534883074</v>
      </c>
      <c r="F95">
        <v>-1.8713819580579689</v>
      </c>
      <c r="G95">
        <v>0.15237002159091692</v>
      </c>
      <c r="H95">
        <v>-0.36741455000949658</v>
      </c>
      <c r="I95">
        <v>3.0743322174118865E-12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</row>
    <row r="96" spans="1:23" x14ac:dyDescent="0.25">
      <c r="A96">
        <v>1</v>
      </c>
      <c r="B96">
        <v>95</v>
      </c>
      <c r="C96">
        <v>0.41664838790893555</v>
      </c>
      <c r="D96">
        <v>0.87577968835830688</v>
      </c>
      <c r="E96">
        <v>-0.44602095052352198</v>
      </c>
      <c r="F96">
        <v>0.50659837699218702</v>
      </c>
      <c r="G96">
        <v>0.17173244969500423</v>
      </c>
      <c r="H96">
        <v>-0.41850890076852443</v>
      </c>
      <c r="I96">
        <v>4.4393246659634379E-12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</row>
    <row r="97" spans="1:23" x14ac:dyDescent="0.25">
      <c r="A97">
        <v>1</v>
      </c>
      <c r="B97">
        <v>96</v>
      </c>
      <c r="C97">
        <v>0.90512931346893311</v>
      </c>
      <c r="D97">
        <v>0.67482608556747437</v>
      </c>
      <c r="E97">
        <v>0.73394672848785403</v>
      </c>
      <c r="F97">
        <v>-0.88163367582169816</v>
      </c>
      <c r="G97">
        <v>0.16746095891284513</v>
      </c>
      <c r="H97">
        <v>-0.40663035833290018</v>
      </c>
      <c r="I97">
        <v>6.7464143975423752E-12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</row>
    <row r="98" spans="1:23" x14ac:dyDescent="0.25">
      <c r="A98">
        <v>1</v>
      </c>
      <c r="B98">
        <v>97</v>
      </c>
      <c r="C98">
        <v>0.80426716804504395</v>
      </c>
      <c r="D98">
        <v>0.97272902727127075</v>
      </c>
      <c r="E98">
        <v>7.8637436265755187E-2</v>
      </c>
      <c r="F98">
        <v>-0.20352898464173352</v>
      </c>
      <c r="G98">
        <v>0.17735091390211763</v>
      </c>
      <c r="H98">
        <v>-0.42582405799212736</v>
      </c>
      <c r="I98">
        <v>1.0131420360574224E-11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</row>
    <row r="99" spans="1:23" x14ac:dyDescent="0.25">
      <c r="A99">
        <v>1</v>
      </c>
      <c r="B99">
        <v>98</v>
      </c>
      <c r="C99">
        <v>0.32520544528961182</v>
      </c>
      <c r="D99">
        <v>0.80066984891891479</v>
      </c>
      <c r="E99">
        <v>-0.30348444543693742</v>
      </c>
      <c r="F99">
        <v>0.6159356602252386</v>
      </c>
      <c r="G99">
        <v>0.18038316466635243</v>
      </c>
      <c r="H99">
        <v>-0.42757560014431628</v>
      </c>
      <c r="I99">
        <v>1.5509699148003544E-11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</row>
    <row r="100" spans="1:23" x14ac:dyDescent="0.25">
      <c r="A100">
        <v>1</v>
      </c>
      <c r="B100">
        <v>99</v>
      </c>
      <c r="C100">
        <v>0.75702953338623047</v>
      </c>
      <c r="D100">
        <v>0.51801592111587524</v>
      </c>
      <c r="E100">
        <v>5.0641941717247604E-2</v>
      </c>
      <c r="F100">
        <v>-0.78125278869475034</v>
      </c>
      <c r="G100">
        <v>0.17489976912268196</v>
      </c>
      <c r="H100">
        <v>-0.4191986566647759</v>
      </c>
      <c r="I100">
        <v>2.3784668200816218E-11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</row>
    <row r="101" spans="1:23" x14ac:dyDescent="0.25">
      <c r="A101">
        <v>1</v>
      </c>
      <c r="B101">
        <v>100</v>
      </c>
      <c r="C101">
        <v>5.0262808799743652E-2</v>
      </c>
      <c r="D101">
        <v>0.78448861837387085</v>
      </c>
      <c r="E101">
        <v>0.66228255194007857</v>
      </c>
      <c r="F101">
        <v>-0.36406633796118559</v>
      </c>
      <c r="G101">
        <v>0.18396229961876154</v>
      </c>
      <c r="H101">
        <v>-0.42020447274757494</v>
      </c>
      <c r="I101">
        <v>3.6170354126055876E-11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</row>
    <row r="102" spans="1:23" x14ac:dyDescent="0.25">
      <c r="A102">
        <v>1</v>
      </c>
      <c r="B102">
        <v>101</v>
      </c>
      <c r="C102">
        <v>0.32614398002624512</v>
      </c>
      <c r="D102">
        <v>0.22373753786087036</v>
      </c>
      <c r="E102">
        <v>-0.79668408915163214</v>
      </c>
      <c r="F102">
        <v>1.6023747421637897</v>
      </c>
      <c r="G102">
        <v>0.18878454000117031</v>
      </c>
      <c r="H102">
        <v>-0.43802628069910388</v>
      </c>
      <c r="I102">
        <v>5.5061145785782172E-11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</row>
    <row r="103" spans="1:23" x14ac:dyDescent="0.25">
      <c r="A103">
        <v>1</v>
      </c>
      <c r="B103">
        <v>102</v>
      </c>
      <c r="C103">
        <v>0.15543568134307861</v>
      </c>
      <c r="D103">
        <v>0.49707096815109253</v>
      </c>
      <c r="E103">
        <v>0.66192194519569492</v>
      </c>
      <c r="F103">
        <v>0.13098409564950064</v>
      </c>
      <c r="G103">
        <v>0.17293863863435721</v>
      </c>
      <c r="H103">
        <v>-0.41672663415142586</v>
      </c>
      <c r="I103">
        <v>8.5325264095914963E-11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</row>
    <row r="104" spans="1:23" x14ac:dyDescent="0.25">
      <c r="A104">
        <v>1</v>
      </c>
      <c r="B104">
        <v>103</v>
      </c>
      <c r="C104">
        <v>0.70051431655883789</v>
      </c>
      <c r="D104">
        <v>0.7560926079750061</v>
      </c>
      <c r="E104">
        <v>-0.22877892664933588</v>
      </c>
      <c r="F104">
        <v>-0.28723230137002737</v>
      </c>
      <c r="G104">
        <v>0.17247918768477949</v>
      </c>
      <c r="H104">
        <v>-0.43376789392637888</v>
      </c>
      <c r="I104">
        <v>1.2943738155954741E-10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</row>
    <row r="105" spans="1:23" x14ac:dyDescent="0.25">
      <c r="A105">
        <v>1</v>
      </c>
      <c r="B105">
        <v>104</v>
      </c>
      <c r="C105">
        <v>6.4491152763366699E-2</v>
      </c>
      <c r="D105">
        <v>0.69299453496932983</v>
      </c>
      <c r="E105">
        <v>0.78707280403231306</v>
      </c>
      <c r="F105">
        <v>-0.38052685335085124</v>
      </c>
      <c r="G105">
        <v>0.17632156303303242</v>
      </c>
      <c r="H105">
        <v>-0.42733951714419061</v>
      </c>
      <c r="I105">
        <v>1.9972973307401019E-10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</row>
    <row r="106" spans="1:23" x14ac:dyDescent="0.25">
      <c r="A106">
        <v>1</v>
      </c>
      <c r="B106">
        <v>105</v>
      </c>
      <c r="C106">
        <v>0.44111466407775879</v>
      </c>
      <c r="D106">
        <v>0.65725642442703247</v>
      </c>
      <c r="E106">
        <v>-0.85417175162241343</v>
      </c>
      <c r="F106">
        <v>0.86518198572370586</v>
      </c>
      <c r="G106">
        <v>0.18119476487377215</v>
      </c>
      <c r="H106">
        <v>-0.44816648202049258</v>
      </c>
      <c r="I106">
        <v>3.0622025640095925E-10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</row>
    <row r="107" spans="1:23" x14ac:dyDescent="0.25">
      <c r="A107">
        <v>1</v>
      </c>
      <c r="B107">
        <v>106</v>
      </c>
      <c r="C107">
        <v>0.90920412540435791</v>
      </c>
      <c r="D107">
        <v>0.55750101804733276</v>
      </c>
      <c r="E107">
        <v>0.90981871609738707</v>
      </c>
      <c r="F107">
        <v>-1.0712197215690047</v>
      </c>
      <c r="G107">
        <v>0.17313545813343681</v>
      </c>
      <c r="H107">
        <v>-0.42534166537861584</v>
      </c>
      <c r="I107">
        <v>4.7936922121005626E-10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</row>
    <row r="108" spans="1:23" x14ac:dyDescent="0.25">
      <c r="A108">
        <v>1</v>
      </c>
      <c r="B108">
        <v>107</v>
      </c>
      <c r="C108">
        <v>0.96536445617675781</v>
      </c>
      <c r="D108">
        <v>0.51725584268569946</v>
      </c>
      <c r="E108">
        <v>1.1211489082522239</v>
      </c>
      <c r="F108">
        <v>-1.0144428824791727</v>
      </c>
      <c r="G108">
        <v>0.18521163181357547</v>
      </c>
      <c r="H108">
        <v>-0.44973513924581016</v>
      </c>
      <c r="I108">
        <v>7.3348913327969324E-10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</row>
    <row r="109" spans="1:23" x14ac:dyDescent="0.25">
      <c r="A109">
        <v>1</v>
      </c>
      <c r="B109">
        <v>108</v>
      </c>
      <c r="C109">
        <v>0.13873231410980225</v>
      </c>
      <c r="D109">
        <v>0.50337117910385132</v>
      </c>
      <c r="E109">
        <v>0.75402976362572161</v>
      </c>
      <c r="F109">
        <v>7.0964454348299011E-3</v>
      </c>
      <c r="G109">
        <v>0.19710797329756174</v>
      </c>
      <c r="H109">
        <v>-0.48082169647864981</v>
      </c>
      <c r="I109">
        <v>1.1500353060868994E-9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</row>
    <row r="110" spans="1:23" x14ac:dyDescent="0.25">
      <c r="A110">
        <v>1</v>
      </c>
      <c r="B110">
        <v>109</v>
      </c>
      <c r="C110">
        <v>0.28150343894958496</v>
      </c>
      <c r="D110">
        <v>0.39584428071975708</v>
      </c>
      <c r="E110">
        <v>-0.2677261159406647</v>
      </c>
      <c r="F110">
        <v>1.0690683440574851</v>
      </c>
      <c r="G110">
        <v>0.19804304368827322</v>
      </c>
      <c r="H110">
        <v>-0.5016481953493126</v>
      </c>
      <c r="I110">
        <v>1.860070405313238E-9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</row>
    <row r="111" spans="1:23" x14ac:dyDescent="0.25">
      <c r="A111">
        <v>1</v>
      </c>
      <c r="B111">
        <v>110</v>
      </c>
      <c r="C111">
        <v>0.37899124622344971</v>
      </c>
      <c r="D111">
        <v>0.2177998423576355</v>
      </c>
      <c r="E111">
        <v>-1.2651453130922106</v>
      </c>
      <c r="F111">
        <v>1.7433002903025954</v>
      </c>
      <c r="G111">
        <v>0.18747749561369639</v>
      </c>
      <c r="H111">
        <v>-0.49394169872925103</v>
      </c>
      <c r="I111">
        <v>3.0717963927185571E-9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</row>
    <row r="112" spans="1:23" x14ac:dyDescent="0.25">
      <c r="A112">
        <v>1</v>
      </c>
      <c r="B112">
        <v>111</v>
      </c>
      <c r="C112">
        <v>0.97296667098999023</v>
      </c>
      <c r="D112">
        <v>0.49437671899795532</v>
      </c>
      <c r="E112">
        <v>1.1698956917192906</v>
      </c>
      <c r="F112">
        <v>-1.0209275562413069</v>
      </c>
      <c r="G112">
        <v>0.17024826011827415</v>
      </c>
      <c r="H112">
        <v>-0.46058616829568666</v>
      </c>
      <c r="I112">
        <v>5.0339463211993305E-9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</row>
    <row r="113" spans="1:23" x14ac:dyDescent="0.25">
      <c r="A113">
        <v>1</v>
      </c>
      <c r="B113">
        <v>112</v>
      </c>
      <c r="C113">
        <v>0.54202926158905029</v>
      </c>
      <c r="D113">
        <v>0.9592708945274353</v>
      </c>
      <c r="E113">
        <v>-0.2783837784628399</v>
      </c>
      <c r="F113">
        <v>0.16320000220195299</v>
      </c>
      <c r="G113">
        <v>0.18168787797647001</v>
      </c>
      <c r="H113">
        <v>-0.49176122569747815</v>
      </c>
      <c r="I113">
        <v>7.9788189695210249E-9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</row>
    <row r="114" spans="1:23" x14ac:dyDescent="0.25">
      <c r="A114">
        <v>1</v>
      </c>
      <c r="B114">
        <v>113</v>
      </c>
      <c r="C114">
        <v>0.43275952339172363</v>
      </c>
      <c r="D114">
        <v>7.7684700489044189E-2</v>
      </c>
      <c r="E114">
        <v>-2.061808536743142</v>
      </c>
      <c r="F114">
        <v>2.1708498007671304</v>
      </c>
      <c r="G114">
        <v>0.18090349024452257</v>
      </c>
      <c r="H114">
        <v>-0.48391087458060378</v>
      </c>
      <c r="I114">
        <v>1.3046913956829452E-8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</row>
    <row r="115" spans="1:23" x14ac:dyDescent="0.25">
      <c r="A115">
        <v>1</v>
      </c>
      <c r="B115">
        <v>114</v>
      </c>
      <c r="C115">
        <v>0.185402512550354</v>
      </c>
      <c r="D115">
        <v>0.10443228483200073</v>
      </c>
      <c r="E115">
        <v>0.83926513319939233</v>
      </c>
      <c r="F115">
        <v>0.62674208166531964</v>
      </c>
      <c r="G115">
        <v>0.1597305285041129</v>
      </c>
      <c r="H115">
        <v>-0.4314752673594644</v>
      </c>
      <c r="I115">
        <v>2.1167405073409937E-8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</row>
    <row r="116" spans="1:23" x14ac:dyDescent="0.25">
      <c r="A116">
        <v>1</v>
      </c>
      <c r="B116">
        <v>115</v>
      </c>
      <c r="C116">
        <v>0.34783267974853516</v>
      </c>
      <c r="D116">
        <v>0.64595133066177368</v>
      </c>
      <c r="E116">
        <v>-0.53917754337629142</v>
      </c>
      <c r="F116">
        <v>0.90563481827934966</v>
      </c>
      <c r="G116">
        <v>0.15441381423721579</v>
      </c>
      <c r="H116">
        <v>-0.45202441998698584</v>
      </c>
      <c r="I116">
        <v>3.2587792965544014E-8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</row>
    <row r="117" spans="1:23" x14ac:dyDescent="0.25">
      <c r="A117">
        <v>1</v>
      </c>
      <c r="B117">
        <v>116</v>
      </c>
      <c r="C117">
        <v>0.12154996395111084</v>
      </c>
      <c r="D117">
        <v>0.94497102499008179</v>
      </c>
      <c r="E117">
        <v>0.24301059534595662</v>
      </c>
      <c r="F117">
        <v>-3.4226561470992178E-2</v>
      </c>
      <c r="G117">
        <v>0.14652952252960988</v>
      </c>
      <c r="H117">
        <v>-0.4386779395395764</v>
      </c>
      <c r="I117">
        <v>5.1211401322033483E-8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</row>
    <row r="118" spans="1:23" x14ac:dyDescent="0.25">
      <c r="A118">
        <v>1</v>
      </c>
      <c r="B118">
        <v>117</v>
      </c>
      <c r="C118">
        <v>0.4334571361541748</v>
      </c>
      <c r="D118">
        <v>0.3565862774848938</v>
      </c>
      <c r="E118">
        <v>-1.3123886177513866</v>
      </c>
      <c r="F118">
        <v>1.3773225649153364</v>
      </c>
      <c r="G118">
        <v>0.14759685992664887</v>
      </c>
      <c r="H118">
        <v>-0.44428739044053395</v>
      </c>
      <c r="I118">
        <v>7.941125659051938E-8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</row>
    <row r="119" spans="1:23" x14ac:dyDescent="0.25">
      <c r="A119">
        <v>1</v>
      </c>
      <c r="B119">
        <v>118</v>
      </c>
      <c r="C119">
        <v>0.2771683931350708</v>
      </c>
      <c r="D119">
        <v>0.73448818922042847</v>
      </c>
      <c r="E119">
        <v>-0.13345424701142505</v>
      </c>
      <c r="F119">
        <v>0.60342088935044524</v>
      </c>
      <c r="G119">
        <v>0.13555858480209898</v>
      </c>
      <c r="H119">
        <v>-0.41345608932974598</v>
      </c>
      <c r="I119">
        <v>1.2383221188106619E-7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</row>
    <row r="120" spans="1:23" x14ac:dyDescent="0.25">
      <c r="A120">
        <v>1</v>
      </c>
      <c r="B120">
        <v>119</v>
      </c>
      <c r="C120">
        <v>0.41759920120239258</v>
      </c>
      <c r="D120">
        <v>0.69610077142715454</v>
      </c>
      <c r="E120">
        <v>-0.73963178498321991</v>
      </c>
      <c r="F120">
        <v>0.836280570150157</v>
      </c>
      <c r="G120">
        <v>0.13080858408850918</v>
      </c>
      <c r="H120">
        <v>-0.41014179753255109</v>
      </c>
      <c r="I120">
        <v>1.8723857552177846E-7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</row>
    <row r="121" spans="1:23" x14ac:dyDescent="0.25">
      <c r="A121">
        <v>1</v>
      </c>
      <c r="B121">
        <v>120</v>
      </c>
      <c r="C121">
        <v>0.80258738994598389</v>
      </c>
      <c r="D121">
        <v>0.98537391424179077</v>
      </c>
      <c r="E121">
        <v>5.5693819875684503E-2</v>
      </c>
      <c r="F121">
        <v>-0.14765813939692321</v>
      </c>
      <c r="G121">
        <v>0.12410021774087361</v>
      </c>
      <c r="H121">
        <v>-0.39341455991326113</v>
      </c>
      <c r="I121">
        <v>2.8217442445590722E-7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</row>
    <row r="122" spans="1:23" x14ac:dyDescent="0.25">
      <c r="A122">
        <v>1</v>
      </c>
      <c r="B122">
        <v>121</v>
      </c>
      <c r="C122">
        <v>0.27529549598693848</v>
      </c>
      <c r="D122">
        <v>0.40198260545730591</v>
      </c>
      <c r="E122">
        <v>-0.21367309743989235</v>
      </c>
      <c r="F122">
        <v>1.0267518039281953</v>
      </c>
      <c r="G122">
        <v>0.12601286768626582</v>
      </c>
      <c r="H122">
        <v>-0.39441292117578164</v>
      </c>
      <c r="I122">
        <v>4.1819171097657914E-7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</row>
    <row r="123" spans="1:23" x14ac:dyDescent="0.25">
      <c r="A123">
        <v>1</v>
      </c>
      <c r="B123">
        <v>122</v>
      </c>
      <c r="C123">
        <v>0.4311443567276001</v>
      </c>
      <c r="D123">
        <v>1.5682399272918701E-2</v>
      </c>
      <c r="E123">
        <v>-2.6171771763192351</v>
      </c>
      <c r="F123">
        <v>2.7763799308234614</v>
      </c>
      <c r="G123">
        <v>0.1178005221793739</v>
      </c>
      <c r="H123">
        <v>-0.38953907765159673</v>
      </c>
      <c r="I123">
        <v>6.2039283811614504E-7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</row>
    <row r="124" spans="1:23" x14ac:dyDescent="0.25">
      <c r="A124">
        <v>1</v>
      </c>
      <c r="B124">
        <v>123</v>
      </c>
      <c r="C124">
        <v>0.7130279541015625</v>
      </c>
      <c r="D124">
        <v>0.6345711350440979</v>
      </c>
      <c r="E124">
        <v>-0.21956760764495731</v>
      </c>
      <c r="F124">
        <v>-0.43437237290042685</v>
      </c>
      <c r="G124">
        <v>9.6018422651496738E-2</v>
      </c>
      <c r="H124">
        <v>-0.3380561308969946</v>
      </c>
      <c r="I124">
        <v>9.158860569029959E-7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</row>
    <row r="125" spans="1:23" x14ac:dyDescent="0.25">
      <c r="A125">
        <v>1</v>
      </c>
      <c r="B125">
        <v>124</v>
      </c>
      <c r="C125">
        <v>8.8559508323669434E-2</v>
      </c>
      <c r="D125">
        <v>0.74600690603256226</v>
      </c>
      <c r="E125">
        <v>0.65004700987149955</v>
      </c>
      <c r="F125">
        <v>-0.23294070166872533</v>
      </c>
      <c r="G125">
        <v>9.9847578331682715E-2</v>
      </c>
      <c r="H125">
        <v>-0.33346843154978018</v>
      </c>
      <c r="I125">
        <v>1.284273022261479E-6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</row>
    <row r="126" spans="1:23" x14ac:dyDescent="0.25">
      <c r="A126">
        <v>1</v>
      </c>
      <c r="B126">
        <v>125</v>
      </c>
      <c r="C126">
        <v>0.90309882164001465</v>
      </c>
      <c r="D126">
        <v>0.39893227815628052</v>
      </c>
      <c r="E126">
        <v>1.1120921470434995</v>
      </c>
      <c r="F126">
        <v>-1.3494172819446484</v>
      </c>
      <c r="G126">
        <v>0.10216940065004258</v>
      </c>
      <c r="H126">
        <v>-0.34640529754285787</v>
      </c>
      <c r="I126">
        <v>1.7925895463635065E-6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</row>
    <row r="127" spans="1:23" x14ac:dyDescent="0.25">
      <c r="A127">
        <v>1</v>
      </c>
      <c r="B127">
        <v>126</v>
      </c>
      <c r="C127">
        <v>0.75231087207794189</v>
      </c>
      <c r="D127">
        <v>0.74635475873947144</v>
      </c>
      <c r="E127">
        <v>1.1106026688437645E-2</v>
      </c>
      <c r="F127">
        <v>-0.50420177280268386</v>
      </c>
      <c r="G127">
        <v>0.11361351224414902</v>
      </c>
      <c r="H127">
        <v>-0.36988557070181977</v>
      </c>
      <c r="I127">
        <v>2.5346778444672045E-6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</row>
    <row r="128" spans="1:23" x14ac:dyDescent="0.25">
      <c r="A128">
        <v>1</v>
      </c>
      <c r="B128">
        <v>127</v>
      </c>
      <c r="C128">
        <v>0.46800565719604492</v>
      </c>
      <c r="D128">
        <v>0.21673351526260376</v>
      </c>
      <c r="E128">
        <v>-1.7135470690735781</v>
      </c>
      <c r="F128">
        <v>1.5311952958548605</v>
      </c>
      <c r="G128">
        <v>0.1184201637604442</v>
      </c>
      <c r="H128">
        <v>-0.36989044422500539</v>
      </c>
      <c r="I128">
        <v>3.6691209734946896E-6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</row>
    <row r="129" spans="1:23" x14ac:dyDescent="0.25">
      <c r="A129">
        <v>1</v>
      </c>
      <c r="B129">
        <v>128</v>
      </c>
      <c r="C129">
        <v>0.56100928783416748</v>
      </c>
      <c r="D129">
        <v>0.53302234411239624</v>
      </c>
      <c r="E129">
        <v>-1.0403622546522777</v>
      </c>
      <c r="F129">
        <v>0.52029205467264938</v>
      </c>
      <c r="G129">
        <v>0.10635012401352596</v>
      </c>
      <c r="H129">
        <v>-0.33433542563084595</v>
      </c>
      <c r="I129">
        <v>5.3113315197988444E-6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</row>
    <row r="130" spans="1:23" x14ac:dyDescent="0.25">
      <c r="A130">
        <v>1</v>
      </c>
      <c r="B130">
        <v>129</v>
      </c>
      <c r="C130">
        <v>0.71481633186340332</v>
      </c>
      <c r="D130">
        <v>4.8118889331817627E-2</v>
      </c>
      <c r="E130">
        <v>-0.54014010372046806</v>
      </c>
      <c r="F130">
        <v>-1.146493378772677</v>
      </c>
      <c r="G130">
        <v>0.10272766673100497</v>
      </c>
      <c r="H130">
        <v>-0.31304085821996891</v>
      </c>
      <c r="I130">
        <v>7.4199920553759799E-6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</row>
    <row r="131" spans="1:23" x14ac:dyDescent="0.25">
      <c r="A131">
        <v>1</v>
      </c>
      <c r="B131">
        <v>130</v>
      </c>
      <c r="C131">
        <v>0.17377340793609619</v>
      </c>
      <c r="D131">
        <v>0.11547011137008667</v>
      </c>
      <c r="E131">
        <v>0.95756733591879406</v>
      </c>
      <c r="F131">
        <v>0.46606651320793513</v>
      </c>
      <c r="G131">
        <v>0.11251920397163268</v>
      </c>
      <c r="H131">
        <v>-0.30135673998952645</v>
      </c>
      <c r="I131">
        <v>1.0147413492563121E-5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</row>
    <row r="132" spans="1:23" x14ac:dyDescent="0.25">
      <c r="A132">
        <v>1</v>
      </c>
      <c r="B132">
        <v>131</v>
      </c>
      <c r="C132">
        <v>0.11954402923583984</v>
      </c>
      <c r="D132">
        <v>0.46358400583267212</v>
      </c>
      <c r="E132">
        <v>0.90633020510637985</v>
      </c>
      <c r="F132">
        <v>-0.14167551324832095</v>
      </c>
      <c r="G132">
        <v>0.10925102075073956</v>
      </c>
      <c r="H132">
        <v>-0.32115584088845922</v>
      </c>
      <c r="I132">
        <v>1.3716172138025341E-5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</row>
    <row r="133" spans="1:23" x14ac:dyDescent="0.25">
      <c r="A133">
        <v>1</v>
      </c>
      <c r="B133">
        <v>132</v>
      </c>
      <c r="C133">
        <v>0.37960469722747803</v>
      </c>
      <c r="D133">
        <v>0.79319757223129272</v>
      </c>
      <c r="E133">
        <v>-0.49505721059777935</v>
      </c>
      <c r="F133">
        <v>0.67981454142338626</v>
      </c>
      <c r="G133">
        <v>0.11095601953199694</v>
      </c>
      <c r="H133">
        <v>-0.34002770750583217</v>
      </c>
      <c r="I133">
        <v>1.8910766681823358E-5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</row>
    <row r="134" spans="1:23" x14ac:dyDescent="0.25">
      <c r="A134">
        <v>1</v>
      </c>
      <c r="B134">
        <v>133</v>
      </c>
      <c r="C134">
        <v>6.1522245407104492E-2</v>
      </c>
      <c r="D134">
        <v>6.5851032733917236E-2</v>
      </c>
      <c r="E134">
        <v>2.1604245544782028</v>
      </c>
      <c r="F134">
        <v>-1.0751885549090154</v>
      </c>
      <c r="G134">
        <v>0.10598433064917269</v>
      </c>
      <c r="H134">
        <v>-0.32962264044280171</v>
      </c>
      <c r="I134">
        <v>2.6569372246175845E-5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</row>
    <row r="135" spans="1:23" x14ac:dyDescent="0.25">
      <c r="A135">
        <v>1</v>
      </c>
      <c r="B135">
        <v>134</v>
      </c>
      <c r="C135">
        <v>0.95676243305206299</v>
      </c>
      <c r="D135">
        <v>0.2026183009147644</v>
      </c>
      <c r="E135">
        <v>1.7213238907355415</v>
      </c>
      <c r="F135">
        <v>-1.6215741162125692</v>
      </c>
      <c r="G135">
        <v>0.11533823347484948</v>
      </c>
      <c r="H135">
        <v>-0.37579599922711093</v>
      </c>
      <c r="I135">
        <v>3.694320648498852E-5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</row>
    <row r="136" spans="1:23" x14ac:dyDescent="0.25">
      <c r="A136">
        <v>1</v>
      </c>
      <c r="B136">
        <v>135</v>
      </c>
      <c r="C136">
        <v>0.80777978897094727</v>
      </c>
      <c r="D136">
        <v>0.16174370050430298</v>
      </c>
      <c r="E136">
        <v>0.67784766238058547</v>
      </c>
      <c r="F136">
        <v>-1.6727526147746807</v>
      </c>
      <c r="G136">
        <v>0.12992656262913929</v>
      </c>
      <c r="H136">
        <v>-0.4147772816660652</v>
      </c>
      <c r="I136">
        <v>5.3794851886564729E-5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</row>
    <row r="137" spans="1:23" x14ac:dyDescent="0.25">
      <c r="A137">
        <v>1</v>
      </c>
      <c r="B137">
        <v>136</v>
      </c>
      <c r="C137">
        <v>0.78213870525360107</v>
      </c>
      <c r="D137">
        <v>0.61393493413925171</v>
      </c>
      <c r="E137">
        <v>0.19811533652129068</v>
      </c>
      <c r="F137">
        <v>-0.77810729951244295</v>
      </c>
      <c r="G137">
        <v>0.14590961271349528</v>
      </c>
      <c r="H137">
        <v>-0.43086131994800825</v>
      </c>
      <c r="I137">
        <v>8.1447207890249619E-5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</row>
    <row r="138" spans="1:23" x14ac:dyDescent="0.25">
      <c r="A138">
        <v>1</v>
      </c>
      <c r="B138">
        <v>137</v>
      </c>
      <c r="C138">
        <v>0.74741578102111816</v>
      </c>
      <c r="D138">
        <v>0.68406230211257935</v>
      </c>
      <c r="E138">
        <v>-1.414910549988751E-2</v>
      </c>
      <c r="F138">
        <v>-0.55398964597699707</v>
      </c>
      <c r="G138">
        <v>0.15408753909404133</v>
      </c>
      <c r="H138">
        <v>-0.43547163553790308</v>
      </c>
      <c r="I138">
        <v>1.2531322140879009E-4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</row>
    <row r="139" spans="1:23" x14ac:dyDescent="0.25">
      <c r="A139">
        <v>1</v>
      </c>
      <c r="B139">
        <v>138</v>
      </c>
      <c r="C139">
        <v>0.19063341617584229</v>
      </c>
      <c r="D139">
        <v>0.47801417112350464</v>
      </c>
      <c r="E139">
        <v>0.44277254638781965</v>
      </c>
      <c r="F139">
        <v>0.39619580088135242</v>
      </c>
      <c r="G139">
        <v>0.16029235764239733</v>
      </c>
      <c r="H139">
        <v>-0.43479277674312633</v>
      </c>
      <c r="I139">
        <v>1.936956300780026E-4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</row>
    <row r="140" spans="1:23" x14ac:dyDescent="0.25">
      <c r="A140">
        <v>1</v>
      </c>
      <c r="B140">
        <v>139</v>
      </c>
      <c r="C140">
        <v>0.87597465515136719</v>
      </c>
      <c r="D140">
        <v>0.36345869302749634</v>
      </c>
      <c r="E140">
        <v>1.0121685953646373</v>
      </c>
      <c r="F140">
        <v>-1.4188321132822355</v>
      </c>
      <c r="G140">
        <v>0.15721288690311258</v>
      </c>
      <c r="H140">
        <v>-0.44558171943499214</v>
      </c>
      <c r="I140">
        <v>2.9919058747856771E-4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</row>
    <row r="141" spans="1:23" x14ac:dyDescent="0.25">
      <c r="A141">
        <v>1</v>
      </c>
      <c r="B141">
        <v>140</v>
      </c>
      <c r="C141">
        <v>0.58452928066253662</v>
      </c>
      <c r="D141">
        <v>0.22326177358627319</v>
      </c>
      <c r="E141">
        <v>-1.4931565070175974</v>
      </c>
      <c r="F141">
        <v>0.56853328138833104</v>
      </c>
      <c r="G141">
        <v>0.1722238188109447</v>
      </c>
      <c r="H141">
        <v>-0.47180347323679611</v>
      </c>
      <c r="I141">
        <v>4.6715565294137498E-4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</row>
    <row r="142" spans="1:23" x14ac:dyDescent="0.25">
      <c r="A142">
        <v>1</v>
      </c>
      <c r="B142">
        <v>141</v>
      </c>
      <c r="C142">
        <v>0.52982115745544434</v>
      </c>
      <c r="D142">
        <v>0.15031129121780396</v>
      </c>
      <c r="E142">
        <v>-1.9127415500585458</v>
      </c>
      <c r="F142">
        <v>1.2214970610700533</v>
      </c>
      <c r="G142">
        <v>0.16732247724646615</v>
      </c>
      <c r="H142">
        <v>-0.43283991685638201</v>
      </c>
      <c r="I142">
        <v>7.4879554776216268E-4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</row>
    <row r="143" spans="1:23" x14ac:dyDescent="0.25">
      <c r="A143">
        <v>1</v>
      </c>
      <c r="B143">
        <v>142</v>
      </c>
      <c r="C143">
        <v>0.29286682605743408</v>
      </c>
      <c r="D143">
        <v>0.30249756574630737</v>
      </c>
      <c r="E143">
        <v>-0.41149102993966857</v>
      </c>
      <c r="F143">
        <v>1.2795378346350721</v>
      </c>
      <c r="G143">
        <v>0.15605612521162554</v>
      </c>
      <c r="H143">
        <v>-0.38473894165183331</v>
      </c>
      <c r="I143">
        <v>1.1543652400524474E-3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</row>
    <row r="144" spans="1:23" x14ac:dyDescent="0.25">
      <c r="A144">
        <v>1</v>
      </c>
      <c r="B144">
        <v>143</v>
      </c>
      <c r="C144">
        <v>0.37051534652709961</v>
      </c>
      <c r="D144">
        <v>0.8866000771522522</v>
      </c>
      <c r="E144">
        <v>-0.33701899322436862</v>
      </c>
      <c r="F144">
        <v>0.48775482780188301</v>
      </c>
      <c r="G144">
        <v>0.144608314699988</v>
      </c>
      <c r="H144">
        <v>-0.37455310261720748</v>
      </c>
      <c r="I144">
        <v>1.696028868661573E-3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</row>
    <row r="145" spans="1:23" x14ac:dyDescent="0.25">
      <c r="A145">
        <v>1</v>
      </c>
      <c r="B145">
        <v>144</v>
      </c>
      <c r="C145">
        <v>0.68081939220428467</v>
      </c>
      <c r="D145">
        <v>0.48983043432235718</v>
      </c>
      <c r="E145">
        <v>-0.50312119429969326</v>
      </c>
      <c r="F145">
        <v>-0.3192462710999584</v>
      </c>
      <c r="G145">
        <v>0.14079392682132091</v>
      </c>
      <c r="H145">
        <v>-0.36627360806493087</v>
      </c>
      <c r="I145">
        <v>2.4666048772346971E-3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</row>
    <row r="146" spans="1:23" x14ac:dyDescent="0.25">
      <c r="A146">
        <v>1</v>
      </c>
      <c r="B146">
        <v>145</v>
      </c>
      <c r="C146">
        <v>0.61918759346008301</v>
      </c>
      <c r="D146">
        <v>0.22778159379959106</v>
      </c>
      <c r="E146">
        <v>-1.2598913780437229</v>
      </c>
      <c r="F146">
        <v>0.20035946631179058</v>
      </c>
      <c r="G146">
        <v>0.14448268488936958</v>
      </c>
      <c r="H146">
        <v>-0.35388951354594095</v>
      </c>
      <c r="I146">
        <v>3.557707118490776E-3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</row>
    <row r="147" spans="1:23" x14ac:dyDescent="0.25">
      <c r="A147">
        <v>1</v>
      </c>
      <c r="B147">
        <v>146</v>
      </c>
      <c r="C147">
        <v>0.50906813144683838</v>
      </c>
      <c r="D147">
        <v>0.42753332853317261</v>
      </c>
      <c r="E147">
        <v>-1.3015125949927495</v>
      </c>
      <c r="F147">
        <v>0.94298447133053087</v>
      </c>
      <c r="G147">
        <v>0.14333914714553778</v>
      </c>
      <c r="H147">
        <v>-0.32343490553431797</v>
      </c>
      <c r="I147">
        <v>5.068301659431531E-3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</row>
    <row r="148" spans="1:23" x14ac:dyDescent="0.25">
      <c r="A148">
        <v>1</v>
      </c>
      <c r="B148">
        <v>147</v>
      </c>
      <c r="C148">
        <v>0.54091358184814453</v>
      </c>
      <c r="D148">
        <v>0.81466394662857056</v>
      </c>
      <c r="E148">
        <v>-0.61924071905111755</v>
      </c>
      <c r="F148">
        <v>0.36603799718051816</v>
      </c>
      <c r="G148">
        <v>0.13537824802883694</v>
      </c>
      <c r="H148">
        <v>-0.29287738907270566</v>
      </c>
      <c r="I148">
        <v>7.003714762165947E-3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</row>
    <row r="149" spans="1:23" x14ac:dyDescent="0.25">
      <c r="A149">
        <v>1</v>
      </c>
      <c r="B149">
        <v>148</v>
      </c>
      <c r="C149">
        <v>0.54317700862884521</v>
      </c>
      <c r="D149">
        <v>0.42291826009750366</v>
      </c>
      <c r="E149">
        <v>-1.2639449923143689</v>
      </c>
      <c r="F149">
        <v>0.73462402344665712</v>
      </c>
      <c r="G149">
        <v>0.13275429996026925</v>
      </c>
      <c r="H149">
        <v>-0.27834221472293086</v>
      </c>
      <c r="I149">
        <v>9.3869279486832585E-3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</row>
    <row r="150" spans="1:23" x14ac:dyDescent="0.25">
      <c r="A150">
        <v>1</v>
      </c>
      <c r="B150">
        <v>149</v>
      </c>
      <c r="C150">
        <v>0.17908930778503418</v>
      </c>
      <c r="D150">
        <v>0.69528180360794067</v>
      </c>
      <c r="E150">
        <v>0.36741495555863762</v>
      </c>
      <c r="F150">
        <v>0.21887198691767856</v>
      </c>
      <c r="G150">
        <v>0.12689186696803001</v>
      </c>
      <c r="H150">
        <v>-0.2496126881076785</v>
      </c>
      <c r="I150">
        <v>1.239955137349168E-2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</row>
    <row r="151" spans="1:23" x14ac:dyDescent="0.25">
      <c r="A151">
        <v>1</v>
      </c>
      <c r="B151">
        <v>150</v>
      </c>
      <c r="C151">
        <v>0.41296780109405518</v>
      </c>
      <c r="D151">
        <v>0.49521130323410034</v>
      </c>
      <c r="E151">
        <v>-1.0126684713168981</v>
      </c>
      <c r="F151">
        <v>1.1707258735839807</v>
      </c>
      <c r="G151">
        <v>0.12561111935473163</v>
      </c>
      <c r="H151">
        <v>-0.25759717251482483</v>
      </c>
      <c r="I151">
        <v>1.5915173789136084E-2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</row>
    <row r="152" spans="1:23" x14ac:dyDescent="0.25">
      <c r="A152">
        <v>1</v>
      </c>
      <c r="B152">
        <v>151</v>
      </c>
      <c r="C152">
        <v>0.33980607986450195</v>
      </c>
      <c r="D152">
        <v>0.99677139520645142</v>
      </c>
      <c r="E152">
        <v>-4.30093555921639E-2</v>
      </c>
      <c r="F152">
        <v>7.679752417586784E-2</v>
      </c>
      <c r="G152">
        <v>0.11619829022552987</v>
      </c>
      <c r="H152">
        <v>-0.23553259342121682</v>
      </c>
      <c r="I152">
        <v>2.0591330815519202E-2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</row>
    <row r="153" spans="1:23" x14ac:dyDescent="0.25">
      <c r="A153">
        <v>1</v>
      </c>
      <c r="B153">
        <v>152</v>
      </c>
      <c r="C153">
        <v>0.72189509868621826</v>
      </c>
      <c r="D153">
        <v>0.67242759466171265</v>
      </c>
      <c r="E153">
        <v>-0.15650801071870135</v>
      </c>
      <c r="F153">
        <v>-0.44929595966349511</v>
      </c>
      <c r="G153">
        <v>0.1161339714683315</v>
      </c>
      <c r="H153">
        <v>-0.23437334076947827</v>
      </c>
      <c r="I153">
        <v>2.6060030613909005E-2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</row>
    <row r="154" spans="1:23" x14ac:dyDescent="0.25">
      <c r="A154">
        <v>1</v>
      </c>
      <c r="B154">
        <v>153</v>
      </c>
      <c r="C154">
        <v>0.82622551918029785</v>
      </c>
      <c r="D154">
        <v>0.84724551439285278</v>
      </c>
      <c r="E154">
        <v>0.26534399657752</v>
      </c>
      <c r="F154">
        <v>-0.53327241292078165</v>
      </c>
      <c r="G154">
        <v>0.12053000614217282</v>
      </c>
      <c r="H154">
        <v>-0.23069579810065211</v>
      </c>
      <c r="I154">
        <v>3.2942910788134064E-2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</row>
    <row r="155" spans="1:23" x14ac:dyDescent="0.25">
      <c r="A155">
        <v>1</v>
      </c>
      <c r="B155">
        <v>154</v>
      </c>
      <c r="C155">
        <v>0.40642130374908447</v>
      </c>
      <c r="D155">
        <v>0.53824633359909058</v>
      </c>
      <c r="E155">
        <v>-0.92613140128546267</v>
      </c>
      <c r="F155">
        <v>1.105413361763834</v>
      </c>
      <c r="G155">
        <v>0.12575353185744934</v>
      </c>
      <c r="H155">
        <v>-0.23639541994207289</v>
      </c>
      <c r="I155">
        <v>4.1490807028529572E-2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</row>
    <row r="156" spans="1:23" x14ac:dyDescent="0.25">
      <c r="A156">
        <v>1</v>
      </c>
      <c r="B156">
        <v>155</v>
      </c>
      <c r="C156">
        <v>0.92295455932617188</v>
      </c>
      <c r="D156">
        <v>0.54766851663589478</v>
      </c>
      <c r="E156">
        <v>0.97126003064751387</v>
      </c>
      <c r="F156">
        <v>-1.0706384286007182</v>
      </c>
      <c r="G156">
        <v>0.11688532674153788</v>
      </c>
      <c r="H156">
        <v>-0.21613618458976083</v>
      </c>
      <c r="I156">
        <v>5.2555371301334385E-2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</row>
    <row r="157" spans="1:23" x14ac:dyDescent="0.25">
      <c r="A157">
        <v>1</v>
      </c>
      <c r="B157">
        <v>156</v>
      </c>
      <c r="C157">
        <v>0.34539163112640381</v>
      </c>
      <c r="D157">
        <v>2.8885781764984131E-2</v>
      </c>
      <c r="E157">
        <v>-1.50195111966884</v>
      </c>
      <c r="F157">
        <v>2.5686603126225398</v>
      </c>
      <c r="G157">
        <v>0.12669150086874315</v>
      </c>
      <c r="H157">
        <v>-0.23774728663111802</v>
      </c>
      <c r="I157">
        <v>6.5235479813496935E-2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</row>
    <row r="158" spans="1:23" x14ac:dyDescent="0.25">
      <c r="A158">
        <v>1</v>
      </c>
      <c r="B158">
        <v>157</v>
      </c>
      <c r="C158">
        <v>0.13042044639587402</v>
      </c>
      <c r="D158">
        <v>0.99373131990432739</v>
      </c>
      <c r="E158">
        <v>7.6553280092503451E-2</v>
      </c>
      <c r="F158">
        <v>-5.1757789807617832E-3</v>
      </c>
      <c r="G158">
        <v>0.10574173759266263</v>
      </c>
      <c r="H158">
        <v>-0.20664643563373003</v>
      </c>
      <c r="I158">
        <v>8.2743939795543148E-2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</row>
    <row r="159" spans="1:23" x14ac:dyDescent="0.25">
      <c r="A159">
        <v>1</v>
      </c>
      <c r="B159">
        <v>158</v>
      </c>
      <c r="C159">
        <v>0.21940910816192627</v>
      </c>
      <c r="D159">
        <v>0.47997826337814331</v>
      </c>
      <c r="E159">
        <v>0.23145252091038512</v>
      </c>
      <c r="F159">
        <v>0.59461801636971845</v>
      </c>
      <c r="G159">
        <v>0.10630932907896107</v>
      </c>
      <c r="H159">
        <v>-0.20801244383589806</v>
      </c>
      <c r="I159">
        <v>0.10173762670973452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</row>
    <row r="160" spans="1:23" x14ac:dyDescent="0.25">
      <c r="A160">
        <v>1</v>
      </c>
      <c r="B160">
        <v>159</v>
      </c>
      <c r="C160">
        <v>0.1492457389831543</v>
      </c>
      <c r="D160">
        <v>0.34772640466690063</v>
      </c>
      <c r="E160">
        <v>0.85991238709513962</v>
      </c>
      <c r="F160">
        <v>0.10472790028736001</v>
      </c>
      <c r="G160">
        <v>0.10210123455144607</v>
      </c>
      <c r="H160">
        <v>-0.21248567256122056</v>
      </c>
      <c r="I160">
        <v>0.12526226457703807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</row>
    <row r="161" spans="1:23" x14ac:dyDescent="0.25">
      <c r="A161">
        <v>1</v>
      </c>
      <c r="B161">
        <v>160</v>
      </c>
      <c r="C161">
        <v>0.62020957469940186</v>
      </c>
      <c r="D161">
        <v>0.92344516515731812</v>
      </c>
      <c r="E161">
        <v>-0.29057767429967402</v>
      </c>
      <c r="F161">
        <v>4.3942461955068401E-2</v>
      </c>
      <c r="G161">
        <v>0.1017825385384199</v>
      </c>
      <c r="H161">
        <v>-0.22963296086332385</v>
      </c>
      <c r="I161">
        <v>0.15491790454463611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</row>
    <row r="162" spans="1:23" x14ac:dyDescent="0.25">
      <c r="A162">
        <v>1</v>
      </c>
      <c r="B162">
        <v>161</v>
      </c>
      <c r="C162">
        <v>0.1146233081817627</v>
      </c>
      <c r="D162">
        <v>0.9604228138923645</v>
      </c>
      <c r="E162">
        <v>0.21361744383315784</v>
      </c>
      <c r="F162">
        <v>-4.1182572298180897E-2</v>
      </c>
      <c r="G162">
        <v>0.10194128703194073</v>
      </c>
      <c r="H162">
        <v>-0.22356138647809856</v>
      </c>
      <c r="I162">
        <v>0.19490812415811454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</row>
    <row r="163" spans="1:23" x14ac:dyDescent="0.25">
      <c r="A163">
        <v>1</v>
      </c>
      <c r="B163">
        <v>162</v>
      </c>
      <c r="C163">
        <v>0.41003668308258057</v>
      </c>
      <c r="D163">
        <v>0.63437193632125854</v>
      </c>
      <c r="E163">
        <v>-0.8056613818878724</v>
      </c>
      <c r="F163">
        <v>0.94474144135737503</v>
      </c>
      <c r="G163">
        <v>0.10277222269211823</v>
      </c>
      <c r="H163">
        <v>-0.22768700558995045</v>
      </c>
      <c r="I163">
        <v>0.24373697580327761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</row>
    <row r="164" spans="1:23" x14ac:dyDescent="0.25">
      <c r="A164">
        <v>1</v>
      </c>
      <c r="B164">
        <v>163</v>
      </c>
      <c r="C164">
        <v>8.0691337585449219E-2</v>
      </c>
      <c r="D164">
        <v>0.54294115304946899</v>
      </c>
      <c r="E164">
        <v>0.96618869163776644</v>
      </c>
      <c r="F164">
        <v>-0.38791808978291142</v>
      </c>
      <c r="G164">
        <v>9.5934219699258402E-2</v>
      </c>
      <c r="H164">
        <v>-0.21171287269644706</v>
      </c>
      <c r="I164">
        <v>0.30605862893859248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</row>
    <row r="165" spans="1:23" x14ac:dyDescent="0.25">
      <c r="A165">
        <v>1</v>
      </c>
      <c r="B165">
        <v>164</v>
      </c>
      <c r="C165">
        <v>0.3310168981552124</v>
      </c>
      <c r="D165">
        <v>0.9278830885887146</v>
      </c>
      <c r="E165">
        <v>-0.18855764503309722</v>
      </c>
      <c r="F165">
        <v>0.36257152546140781</v>
      </c>
      <c r="G165">
        <v>9.9400069844589309E-2</v>
      </c>
      <c r="H165">
        <v>-0.23077979461781989</v>
      </c>
      <c r="I165">
        <v>0.37822511252344637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</row>
    <row r="166" spans="1:23" x14ac:dyDescent="0.25">
      <c r="A166">
        <v>1</v>
      </c>
      <c r="B166">
        <v>165</v>
      </c>
      <c r="C166">
        <v>0.75490832328796387</v>
      </c>
      <c r="D166">
        <v>0.58862859010696411</v>
      </c>
      <c r="E166">
        <v>3.1745390522200212E-2</v>
      </c>
      <c r="F166">
        <v>-0.69115815925640633</v>
      </c>
      <c r="G166">
        <v>9.7087502874015547E-2</v>
      </c>
      <c r="H166">
        <v>-0.22686978986922546</v>
      </c>
      <c r="I166">
        <v>0.47640548400131533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</row>
    <row r="167" spans="1:23" x14ac:dyDescent="0.25">
      <c r="A167">
        <v>1</v>
      </c>
      <c r="B167">
        <v>166</v>
      </c>
      <c r="C167">
        <v>0.86453449726104736</v>
      </c>
      <c r="D167">
        <v>0.20601719617843628</v>
      </c>
      <c r="E167">
        <v>1.1715928273173963</v>
      </c>
      <c r="F167">
        <v>-1.7586171595951816</v>
      </c>
      <c r="G167">
        <v>0.1029622083267913</v>
      </c>
      <c r="H167">
        <v>-0.22730810828285014</v>
      </c>
      <c r="I167">
        <v>0.59772999500719781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</row>
    <row r="168" spans="1:23" x14ac:dyDescent="0.25">
      <c r="A168">
        <v>1</v>
      </c>
      <c r="B168">
        <v>167</v>
      </c>
      <c r="C168">
        <v>0.48242807388305664</v>
      </c>
      <c r="D168">
        <v>4.4933855533599854E-2</v>
      </c>
      <c r="E168">
        <v>-2.4758422300834866</v>
      </c>
      <c r="F168">
        <v>2.0632544600067493</v>
      </c>
      <c r="G168">
        <v>0.11789093265793964</v>
      </c>
      <c r="H168">
        <v>-0.25251407178044127</v>
      </c>
      <c r="I168">
        <v>0.75028058275215492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</row>
    <row r="169" spans="1:23" x14ac:dyDescent="0.25">
      <c r="A169">
        <v>1</v>
      </c>
      <c r="B169">
        <v>168</v>
      </c>
      <c r="C169">
        <v>0.34060657024383545</v>
      </c>
      <c r="D169">
        <v>0.25460189580917358</v>
      </c>
      <c r="E169">
        <v>-0.89163739310045587</v>
      </c>
      <c r="F169">
        <v>1.5820249555130828</v>
      </c>
      <c r="G169">
        <v>0.10162453357786001</v>
      </c>
      <c r="H169">
        <v>-0.20239338959737208</v>
      </c>
      <c r="I169">
        <v>0.96580438980831107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</row>
    <row r="170" spans="1:23" x14ac:dyDescent="0.25">
      <c r="A170">
        <v>1</v>
      </c>
      <c r="B170">
        <v>169</v>
      </c>
      <c r="C170">
        <v>0.48047471046447754</v>
      </c>
      <c r="D170">
        <v>0.23528224229812622</v>
      </c>
      <c r="E170">
        <v>-1.6883724049913515</v>
      </c>
      <c r="F170">
        <v>1.4206284066972121</v>
      </c>
      <c r="G170">
        <v>9.0047739421969267E-2</v>
      </c>
      <c r="H170">
        <v>-0.18529117778122822</v>
      </c>
      <c r="I170">
        <v>1.1824628557946109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</row>
    <row r="171" spans="1:23" x14ac:dyDescent="0.25">
      <c r="A171">
        <v>1</v>
      </c>
      <c r="B171">
        <v>170</v>
      </c>
      <c r="C171">
        <v>0.29725801944732666</v>
      </c>
      <c r="D171">
        <v>0.79012888669967651</v>
      </c>
      <c r="E171">
        <v>-0.20082591140072104</v>
      </c>
      <c r="F171">
        <v>0.57834803412441871</v>
      </c>
      <c r="G171">
        <v>8.0263691815731675E-2</v>
      </c>
      <c r="H171">
        <v>-0.15487839160667818</v>
      </c>
      <c r="I171">
        <v>1.423175449602091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</row>
    <row r="172" spans="1:23" x14ac:dyDescent="0.25">
      <c r="A172">
        <v>1</v>
      </c>
      <c r="B172">
        <v>171</v>
      </c>
      <c r="C172">
        <v>0.32271766662597656</v>
      </c>
      <c r="D172">
        <v>3.0950605869293213E-2</v>
      </c>
      <c r="E172">
        <v>-1.1631025884036024</v>
      </c>
      <c r="F172">
        <v>2.4192555615789413</v>
      </c>
      <c r="G172">
        <v>7.665608842412415E-2</v>
      </c>
      <c r="H172">
        <v>-0.15120847863855391</v>
      </c>
      <c r="I172">
        <v>1.6615800694079104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</row>
    <row r="173" spans="1:23" x14ac:dyDescent="0.25">
      <c r="A173">
        <v>1</v>
      </c>
      <c r="B173">
        <v>172</v>
      </c>
      <c r="C173">
        <v>8.9896559715270996E-2</v>
      </c>
      <c r="D173">
        <v>0.25662893056869507</v>
      </c>
      <c r="E173">
        <v>1.3931388972186702</v>
      </c>
      <c r="F173">
        <v>-0.48864726090400878</v>
      </c>
      <c r="G173">
        <v>6.1368912809569527E-2</v>
      </c>
      <c r="H173">
        <v>-0.13286264189269228</v>
      </c>
      <c r="I173">
        <v>1.932814976491253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</row>
    <row r="174" spans="1:23" x14ac:dyDescent="0.25">
      <c r="A174">
        <v>1</v>
      </c>
      <c r="B174">
        <v>173</v>
      </c>
      <c r="C174">
        <v>0.67364668846130371</v>
      </c>
      <c r="D174">
        <v>0.27294236421585083</v>
      </c>
      <c r="E174">
        <v>-0.74379650384590934</v>
      </c>
      <c r="F174">
        <v>-0.36021548376978119</v>
      </c>
      <c r="G174">
        <v>6.4685961790792848E-2</v>
      </c>
      <c r="H174">
        <v>-0.15514262895089623</v>
      </c>
      <c r="I174">
        <v>2.2074546710502254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</row>
    <row r="175" spans="1:23" x14ac:dyDescent="0.25">
      <c r="A175">
        <v>1</v>
      </c>
      <c r="B175">
        <v>174</v>
      </c>
      <c r="C175">
        <v>0.75068771839141846</v>
      </c>
      <c r="D175">
        <v>0.87254685163497925</v>
      </c>
      <c r="E175">
        <v>2.2563896094694221E-3</v>
      </c>
      <c r="F175">
        <v>-0.34017749755781823</v>
      </c>
      <c r="G175">
        <v>6.7276730722683323E-2</v>
      </c>
      <c r="H175">
        <v>-0.14280648155160561</v>
      </c>
      <c r="I175">
        <v>2.5779196801898849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</row>
    <row r="176" spans="1:23" x14ac:dyDescent="0.25">
      <c r="A176">
        <v>1</v>
      </c>
      <c r="B176">
        <v>175</v>
      </c>
      <c r="C176">
        <v>0.27294683456420898</v>
      </c>
      <c r="D176">
        <v>0.44386249780654907</v>
      </c>
      <c r="E176">
        <v>-0.18312779020565076</v>
      </c>
      <c r="F176">
        <v>0.9569995383684532</v>
      </c>
      <c r="G176">
        <v>6.9795651034812542E-2</v>
      </c>
      <c r="H176">
        <v>-0.14270459171816552</v>
      </c>
      <c r="I176">
        <v>2.9736472500502495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</row>
    <row r="177" spans="1:23" x14ac:dyDescent="0.25">
      <c r="A177">
        <v>1</v>
      </c>
      <c r="B177">
        <v>176</v>
      </c>
      <c r="C177">
        <v>9.7929835319519043E-2</v>
      </c>
      <c r="D177">
        <v>0.92761653661727905</v>
      </c>
      <c r="E177">
        <v>0.31655381880818684</v>
      </c>
      <c r="F177">
        <v>-9.6024040065697036E-2</v>
      </c>
      <c r="G177">
        <v>6.4022529438004724E-2</v>
      </c>
      <c r="H177">
        <v>-0.13964598634060288</v>
      </c>
      <c r="I177">
        <v>3.4297721192702393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</row>
    <row r="178" spans="1:23" x14ac:dyDescent="0.25">
      <c r="A178">
        <v>1</v>
      </c>
      <c r="B178">
        <v>177</v>
      </c>
      <c r="C178">
        <v>0.16987347602844238</v>
      </c>
      <c r="D178">
        <v>0.58979254961013794</v>
      </c>
      <c r="E178">
        <v>0.49576744645294019</v>
      </c>
      <c r="F178">
        <v>0.20588756987659412</v>
      </c>
      <c r="G178">
        <v>6.492794736827763E-2</v>
      </c>
      <c r="H178">
        <v>-0.14461757756763374</v>
      </c>
      <c r="I178">
        <v>3.9437806054859337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</row>
    <row r="179" spans="1:23" x14ac:dyDescent="0.25">
      <c r="A179">
        <v>1</v>
      </c>
      <c r="B179">
        <v>178</v>
      </c>
      <c r="C179">
        <v>9.5429062843322754E-2</v>
      </c>
      <c r="D179">
        <v>0.32973593473434448</v>
      </c>
      <c r="E179">
        <v>1.2297625658900155</v>
      </c>
      <c r="F179">
        <v>-0.39161601652612754</v>
      </c>
      <c r="G179">
        <v>6.3946589448044974E-2</v>
      </c>
      <c r="H179">
        <v>-0.15241865293951562</v>
      </c>
      <c r="I179">
        <v>4.5574232422186709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</row>
    <row r="180" spans="1:23" x14ac:dyDescent="0.25">
      <c r="A180">
        <v>1</v>
      </c>
      <c r="B180">
        <v>179</v>
      </c>
      <c r="C180">
        <v>0.20762729644775391</v>
      </c>
      <c r="D180">
        <v>0.49216562509536743</v>
      </c>
      <c r="E180">
        <v>0.31328747660982426</v>
      </c>
      <c r="F180">
        <v>0.50604046763926736</v>
      </c>
      <c r="G180">
        <v>6.6720245361654121E-2</v>
      </c>
      <c r="H180">
        <v>-0.17237521916659029</v>
      </c>
      <c r="I180">
        <v>5.3077925770629681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</row>
    <row r="181" spans="1:23" x14ac:dyDescent="0.25">
      <c r="A181">
        <v>1</v>
      </c>
      <c r="B181">
        <v>180</v>
      </c>
      <c r="C181">
        <v>0.46187436580657959</v>
      </c>
      <c r="D181">
        <v>0.40184205770492554</v>
      </c>
      <c r="E181">
        <v>-1.3117714131962677</v>
      </c>
      <c r="F181">
        <v>1.2065777923307086</v>
      </c>
      <c r="G181">
        <v>6.3847542374983177E-2</v>
      </c>
      <c r="H181">
        <v>-0.1772541497646897</v>
      </c>
      <c r="I181">
        <v>6.3063133928549302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</row>
    <row r="182" spans="1:23" x14ac:dyDescent="0.25">
      <c r="A182">
        <v>1</v>
      </c>
      <c r="B182">
        <v>181</v>
      </c>
      <c r="C182">
        <v>0.75772929191589355</v>
      </c>
      <c r="D182">
        <v>8.9641392230987549E-2</v>
      </c>
      <c r="E182">
        <v>0.10662202492013136</v>
      </c>
      <c r="F182">
        <v>-1.5030998448288613</v>
      </c>
      <c r="G182">
        <v>5.683917393450847E-2</v>
      </c>
      <c r="H182">
        <v>-0.15736112044856232</v>
      </c>
      <c r="I182">
        <v>7.5293250817666779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</row>
    <row r="183" spans="1:23" x14ac:dyDescent="0.25">
      <c r="A183">
        <v>1</v>
      </c>
      <c r="B183">
        <v>182</v>
      </c>
      <c r="C183">
        <v>0.53021252155303955</v>
      </c>
      <c r="D183">
        <v>0.92878597974777222</v>
      </c>
      <c r="E183">
        <v>-0.37748260080147827</v>
      </c>
      <c r="F183">
        <v>0.24044082817304477</v>
      </c>
      <c r="G183">
        <v>6.6304099027641408E-2</v>
      </c>
      <c r="H183">
        <v>-0.15896490159017526</v>
      </c>
      <c r="I183">
        <v>8.8124591059481006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</row>
    <row r="184" spans="1:23" x14ac:dyDescent="0.25">
      <c r="A184">
        <v>1</v>
      </c>
      <c r="B184">
        <v>183</v>
      </c>
      <c r="C184">
        <v>0.70439577102661133</v>
      </c>
      <c r="D184">
        <v>0.14998108148574829</v>
      </c>
      <c r="E184">
        <v>-0.55055727618612949</v>
      </c>
      <c r="F184">
        <v>-0.79186179980915716</v>
      </c>
      <c r="G184">
        <v>6.5098907485432164E-2</v>
      </c>
      <c r="H184">
        <v>-0.15274335054637317</v>
      </c>
      <c r="I184">
        <v>10.33081761184129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</row>
    <row r="185" spans="1:23" x14ac:dyDescent="0.25">
      <c r="A185">
        <v>1</v>
      </c>
      <c r="B185">
        <v>184</v>
      </c>
      <c r="C185">
        <v>0.35702311992645264</v>
      </c>
      <c r="D185">
        <v>0.45420783758163452</v>
      </c>
      <c r="E185">
        <v>-0.78257860742155427</v>
      </c>
      <c r="F185">
        <v>1.2329750348693769</v>
      </c>
      <c r="G185">
        <v>7.0496374779156976E-2</v>
      </c>
      <c r="H185">
        <v>-0.14335716665551765</v>
      </c>
      <c r="I185">
        <v>12.03567047130737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</row>
    <row r="186" spans="1:23" x14ac:dyDescent="0.25">
      <c r="A186">
        <v>1</v>
      </c>
      <c r="B186">
        <v>185</v>
      </c>
      <c r="C186">
        <v>0.67891335487365723</v>
      </c>
      <c r="D186">
        <v>0.19192248582839966</v>
      </c>
      <c r="E186">
        <v>-0.78482869254704313</v>
      </c>
      <c r="F186">
        <v>-0.46450744273132827</v>
      </c>
      <c r="G186">
        <v>6.2977334422170586E-2</v>
      </c>
      <c r="H186">
        <v>-0.13081039665521058</v>
      </c>
      <c r="I186">
        <v>13.890872176226264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</row>
    <row r="187" spans="1:23" x14ac:dyDescent="0.25">
      <c r="A187">
        <v>1</v>
      </c>
      <c r="B187">
        <v>186</v>
      </c>
      <c r="C187">
        <v>8.1893563270568848E-2</v>
      </c>
      <c r="D187">
        <v>0.82741183042526245</v>
      </c>
      <c r="E187">
        <v>0.53584690629841281</v>
      </c>
      <c r="F187">
        <v>-0.21169137553318615</v>
      </c>
      <c r="G187">
        <v>6.6188719693877893E-2</v>
      </c>
      <c r="H187">
        <v>-0.11790784394673534</v>
      </c>
      <c r="I187">
        <v>15.83214462304913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</row>
    <row r="188" spans="1:23" x14ac:dyDescent="0.25">
      <c r="A188">
        <v>1</v>
      </c>
      <c r="B188">
        <v>187</v>
      </c>
      <c r="C188">
        <v>0.54401397705078125</v>
      </c>
      <c r="D188">
        <v>0.65705496072769165</v>
      </c>
      <c r="E188">
        <v>-0.88167794706272673</v>
      </c>
      <c r="F188">
        <v>0.50920205771688143</v>
      </c>
      <c r="G188">
        <v>6.7856502919820191E-2</v>
      </c>
      <c r="H188">
        <v>-0.12660021501050264</v>
      </c>
      <c r="I188">
        <v>17.81338582042514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</row>
    <row r="189" spans="1:23" x14ac:dyDescent="0.25">
      <c r="A189">
        <v>1</v>
      </c>
      <c r="B189">
        <v>188</v>
      </c>
      <c r="C189">
        <v>0.53679406642913818</v>
      </c>
      <c r="D189">
        <v>2.4121999740600586E-4</v>
      </c>
      <c r="E189">
        <v>-3.9730294524521188</v>
      </c>
      <c r="F189">
        <v>2.4192841368340852</v>
      </c>
      <c r="G189">
        <v>6.4942593918167799E-2</v>
      </c>
      <c r="H189">
        <v>-0.11225997934287792</v>
      </c>
      <c r="I189">
        <v>20.217537121072549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</row>
    <row r="190" spans="1:23" x14ac:dyDescent="0.25">
      <c r="A190">
        <v>1</v>
      </c>
      <c r="B190">
        <v>189</v>
      </c>
      <c r="C190">
        <v>0.1282498836517334</v>
      </c>
      <c r="D190">
        <v>0.33169442415237427</v>
      </c>
      <c r="E190">
        <v>1.0288274322952535</v>
      </c>
      <c r="F190">
        <v>-8.8796969846457352E-2</v>
      </c>
      <c r="G190">
        <v>5.091043731175688E-2</v>
      </c>
      <c r="H190">
        <v>-5.5461796298892557E-2</v>
      </c>
      <c r="I190">
        <v>22.619455107213415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</row>
    <row r="191" spans="1:23" x14ac:dyDescent="0.25">
      <c r="A191">
        <v>1</v>
      </c>
      <c r="B191">
        <v>190</v>
      </c>
      <c r="C191">
        <v>0.10545265674591064</v>
      </c>
      <c r="D191">
        <v>7.3953330516815186E-2</v>
      </c>
      <c r="E191">
        <v>1.7993416396858624</v>
      </c>
      <c r="F191">
        <v>-0.460222268672282</v>
      </c>
      <c r="G191">
        <v>5.1640444999732776E-2</v>
      </c>
      <c r="H191">
        <v>-7.01450879867727E-2</v>
      </c>
      <c r="I191">
        <v>23.909411731428051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</row>
    <row r="192" spans="1:23" x14ac:dyDescent="0.25">
      <c r="A192">
        <v>1</v>
      </c>
      <c r="B192">
        <v>191</v>
      </c>
      <c r="C192">
        <v>0.21036863327026367</v>
      </c>
      <c r="D192">
        <v>1.875835657119751E-2</v>
      </c>
      <c r="E192">
        <v>0.69496980530339025</v>
      </c>
      <c r="F192">
        <v>1.2422104305326471</v>
      </c>
      <c r="G192">
        <v>5.4494470033643369E-2</v>
      </c>
      <c r="H192">
        <v>-9.6601712108851656E-2</v>
      </c>
      <c r="I192">
        <v>25.64676045784838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</row>
    <row r="193" spans="1:23" x14ac:dyDescent="0.25">
      <c r="A193">
        <v>1</v>
      </c>
      <c r="B193">
        <v>192</v>
      </c>
      <c r="C193">
        <v>0.83273017406463623</v>
      </c>
      <c r="D193">
        <v>0.59609454870223999</v>
      </c>
      <c r="E193">
        <v>0.50526181366755307</v>
      </c>
      <c r="F193">
        <v>-0.95698865532409749</v>
      </c>
      <c r="G193">
        <v>4.7818016311797551E-2</v>
      </c>
      <c r="H193">
        <v>-0.10611758801148873</v>
      </c>
      <c r="I193">
        <v>28.247896024491222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</row>
    <row r="194" spans="1:23" x14ac:dyDescent="0.25">
      <c r="A194">
        <v>1</v>
      </c>
      <c r="B194">
        <v>193</v>
      </c>
      <c r="C194">
        <v>0.75368809700012207</v>
      </c>
      <c r="D194">
        <v>0.45964080095291138</v>
      </c>
      <c r="E194">
        <v>2.8890525982731466E-2</v>
      </c>
      <c r="F194">
        <v>-0.82994367816245573</v>
      </c>
      <c r="G194">
        <v>5.3345583587862296E-2</v>
      </c>
      <c r="H194">
        <v>-0.11339156548070574</v>
      </c>
      <c r="I194">
        <v>31.410322025472581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</row>
    <row r="195" spans="1:23" x14ac:dyDescent="0.25">
      <c r="A195">
        <v>1</v>
      </c>
      <c r="B195">
        <v>194</v>
      </c>
      <c r="C195">
        <v>0.78399527072906494</v>
      </c>
      <c r="D195">
        <v>0.10737532377243042</v>
      </c>
      <c r="E195">
        <v>0.44781338283418171</v>
      </c>
      <c r="F195">
        <v>-1.679170315827472</v>
      </c>
      <c r="G195">
        <v>5.8433802328851654E-2</v>
      </c>
      <c r="H195">
        <v>-0.11371638782632111</v>
      </c>
      <c r="I195">
        <v>35.181772834964882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</row>
    <row r="196" spans="1:23" x14ac:dyDescent="0.25">
      <c r="A196">
        <v>1</v>
      </c>
      <c r="B196">
        <v>195</v>
      </c>
      <c r="C196">
        <v>0.39047145843505859</v>
      </c>
      <c r="D196">
        <v>0.50608736276626587</v>
      </c>
      <c r="E196">
        <v>-0.90145571171645422</v>
      </c>
      <c r="F196">
        <v>1.1669186242973972</v>
      </c>
      <c r="G196">
        <v>6.9167919127986977E-2</v>
      </c>
      <c r="H196">
        <v>-0.12102673373781318</v>
      </c>
      <c r="I196">
        <v>39.41886540638145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</row>
    <row r="197" spans="1:23" x14ac:dyDescent="0.25">
      <c r="A197">
        <v>1</v>
      </c>
      <c r="B197">
        <v>196</v>
      </c>
      <c r="C197">
        <v>0.65449941158294678</v>
      </c>
      <c r="D197">
        <v>0.93854516744613647</v>
      </c>
      <c r="E197">
        <v>-0.2011160698805726</v>
      </c>
      <c r="F197">
        <v>-3.7371922973503224E-2</v>
      </c>
      <c r="G197">
        <v>6.2123497721847838E-2</v>
      </c>
      <c r="H197">
        <v>-0.10669221639635691</v>
      </c>
      <c r="I197">
        <v>44.490302891091808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</row>
    <row r="198" spans="1:23" x14ac:dyDescent="0.25">
      <c r="A198">
        <v>1</v>
      </c>
      <c r="B198">
        <v>197</v>
      </c>
      <c r="C198">
        <v>0.15630221366882324</v>
      </c>
      <c r="D198">
        <v>0.54207020998001099</v>
      </c>
      <c r="E198">
        <v>0.61453125296518729</v>
      </c>
      <c r="F198">
        <v>0.12858243107690298</v>
      </c>
      <c r="G198">
        <v>6.2647405722549773E-2</v>
      </c>
      <c r="H198">
        <v>-0.10338324960663883</v>
      </c>
      <c r="I198">
        <v>49.499544586640113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</row>
    <row r="199" spans="1:23" x14ac:dyDescent="0.25">
      <c r="A199">
        <v>1</v>
      </c>
      <c r="B199">
        <v>198</v>
      </c>
      <c r="C199">
        <v>0.62875187397003174</v>
      </c>
      <c r="D199">
        <v>0.25726765394210815</v>
      </c>
      <c r="E199">
        <v>-1.137388598815307</v>
      </c>
      <c r="F199">
        <v>9.330231506853226E-2</v>
      </c>
      <c r="G199">
        <v>6.215102803554666E-2</v>
      </c>
      <c r="H199">
        <v>-0.11294837529618365</v>
      </c>
      <c r="I199">
        <v>54.89085279453046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</row>
    <row r="200" spans="1:23" x14ac:dyDescent="0.25">
      <c r="A200">
        <v>1</v>
      </c>
      <c r="B200">
        <v>199</v>
      </c>
      <c r="C200">
        <v>0.47445917129516602</v>
      </c>
      <c r="D200">
        <v>0.15566307306289673</v>
      </c>
      <c r="E200">
        <v>-1.9039794271711734</v>
      </c>
      <c r="F200">
        <v>1.6496425421747354</v>
      </c>
      <c r="G200">
        <v>6.187129420870615E-2</v>
      </c>
      <c r="H200">
        <v>-9.4931620158520261E-2</v>
      </c>
      <c r="I200">
        <v>61.454378969531163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</row>
    <row r="201" spans="1:23" x14ac:dyDescent="0.25">
      <c r="A201">
        <v>1</v>
      </c>
      <c r="B201">
        <v>200</v>
      </c>
      <c r="C201">
        <v>0.48989474773406982</v>
      </c>
      <c r="D201">
        <v>0.36499541997909546</v>
      </c>
      <c r="E201">
        <v>-1.4169070672974484</v>
      </c>
      <c r="F201">
        <v>1.1373646761851455</v>
      </c>
      <c r="G201">
        <v>5.2439993095862385E-2</v>
      </c>
      <c r="H201">
        <v>-6.7251229746279381E-2</v>
      </c>
      <c r="I201">
        <v>67.574231146920866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</row>
    <row r="202" spans="1:23" x14ac:dyDescent="0.25">
      <c r="A202">
        <v>1</v>
      </c>
      <c r="B202">
        <v>201</v>
      </c>
      <c r="C202">
        <v>0.39029145240783691</v>
      </c>
      <c r="D202">
        <v>6.0916244983673096E-2</v>
      </c>
      <c r="E202">
        <v>-1.8255573675909578</v>
      </c>
      <c r="F202">
        <v>2.3653973030083555</v>
      </c>
      <c r="G202">
        <v>4.644417820214021E-2</v>
      </c>
      <c r="H202">
        <v>-4.784590779235922E-2</v>
      </c>
      <c r="I202">
        <v>72.274975149520273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</row>
    <row r="203" spans="1:23" x14ac:dyDescent="0.25">
      <c r="A203">
        <v>1</v>
      </c>
      <c r="B203">
        <v>202</v>
      </c>
      <c r="C203">
        <v>0.97907793521881104</v>
      </c>
      <c r="D203">
        <v>0.24384516477584839</v>
      </c>
      <c r="E203">
        <v>1.6655177332368836</v>
      </c>
      <c r="F203">
        <v>-1.4110269265206297</v>
      </c>
      <c r="G203">
        <v>3.4913470471326424E-2</v>
      </c>
      <c r="H203">
        <v>-2.6202512198129566E-2</v>
      </c>
      <c r="I203">
        <v>75.817099316809035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</row>
    <row r="204" spans="1:23" x14ac:dyDescent="0.25">
      <c r="A204">
        <v>1</v>
      </c>
      <c r="B204">
        <v>203</v>
      </c>
      <c r="C204">
        <v>5.5593490600585938E-2</v>
      </c>
      <c r="D204">
        <v>0.26973158121109009</v>
      </c>
      <c r="E204">
        <v>1.5210837529885135</v>
      </c>
      <c r="F204">
        <v>-0.79919610191853807</v>
      </c>
      <c r="G204">
        <v>4.1879310548990273E-2</v>
      </c>
      <c r="H204">
        <v>-4.7675291797069377E-2</v>
      </c>
      <c r="I204">
        <v>77.82995354244936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</row>
    <row r="205" spans="1:23" x14ac:dyDescent="0.25">
      <c r="A205">
        <v>1</v>
      </c>
      <c r="B205">
        <v>204</v>
      </c>
      <c r="C205">
        <v>0.40483415126800537</v>
      </c>
      <c r="D205">
        <v>0.35347265005111694</v>
      </c>
      <c r="E205">
        <v>-1.1919580456047496</v>
      </c>
      <c r="F205">
        <v>1.4339022764462337</v>
      </c>
      <c r="G205">
        <v>4.6203142985315922E-2</v>
      </c>
      <c r="H205">
        <v>-6.8261378407289519E-2</v>
      </c>
      <c r="I205">
        <v>81.630392999956072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</row>
    <row r="206" spans="1:23" x14ac:dyDescent="0.25">
      <c r="A206">
        <v>1</v>
      </c>
      <c r="B206">
        <v>205</v>
      </c>
      <c r="C206">
        <v>0.46298003196716309</v>
      </c>
      <c r="D206">
        <v>0.51373749971389771</v>
      </c>
      <c r="E206">
        <v>-1.1230781692183627</v>
      </c>
      <c r="F206">
        <v>1.0276664889012042</v>
      </c>
      <c r="G206">
        <v>3.911073614909736E-2</v>
      </c>
      <c r="H206">
        <v>-5.3274484928539492E-2</v>
      </c>
      <c r="I206">
        <v>87.397181535583343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</row>
    <row r="207" spans="1:23" x14ac:dyDescent="0.25">
      <c r="A207">
        <v>1</v>
      </c>
      <c r="B207">
        <v>206</v>
      </c>
      <c r="C207">
        <v>0.50245392322540283</v>
      </c>
      <c r="D207">
        <v>0.67794770002365112</v>
      </c>
      <c r="E207">
        <v>-0.8815812365544432</v>
      </c>
      <c r="F207">
        <v>0.66251315406986289</v>
      </c>
      <c r="G207">
        <v>3.4421966171091951E-2</v>
      </c>
      <c r="H207">
        <v>-4.0027388701800927E-2</v>
      </c>
      <c r="I207">
        <v>92.179477516121594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</row>
    <row r="208" spans="1:23" x14ac:dyDescent="0.25">
      <c r="A208">
        <v>1</v>
      </c>
      <c r="B208">
        <v>207</v>
      </c>
      <c r="C208">
        <v>0.43026113510131836</v>
      </c>
      <c r="D208">
        <v>0.91616398096084595</v>
      </c>
      <c r="E208">
        <v>-0.37893771326554854</v>
      </c>
      <c r="F208">
        <v>0.40364645473195793</v>
      </c>
      <c r="G208">
        <v>3.1598442366519118E-2</v>
      </c>
      <c r="H208">
        <v>-3.0053016207311326E-2</v>
      </c>
      <c r="I208">
        <v>95.944021104402523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</row>
    <row r="209" spans="1:23" x14ac:dyDescent="0.25">
      <c r="A209">
        <v>1</v>
      </c>
      <c r="B209">
        <v>208</v>
      </c>
      <c r="C209">
        <v>0.54336059093475342</v>
      </c>
      <c r="D209">
        <v>2.2629201412200928E-2</v>
      </c>
      <c r="E209">
        <v>-2.6511132105538535</v>
      </c>
      <c r="F209">
        <v>1.538731129933842</v>
      </c>
      <c r="G209">
        <v>2.9981758530428924E-2</v>
      </c>
      <c r="H209">
        <v>-2.5843260235542859E-2</v>
      </c>
      <c r="I209">
        <v>98.871193189491663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</row>
    <row r="210" spans="1:23" x14ac:dyDescent="0.25">
      <c r="A210">
        <v>1</v>
      </c>
      <c r="B210">
        <v>209</v>
      </c>
      <c r="C210">
        <v>0.83481717109680176</v>
      </c>
      <c r="D210">
        <v>0.91371756792068481</v>
      </c>
      <c r="E210">
        <v>0.2158280840562887</v>
      </c>
      <c r="F210">
        <v>-0.40151924102850256</v>
      </c>
      <c r="G210">
        <v>2.388412823460305E-2</v>
      </c>
      <c r="H210">
        <v>1.1722589171719477E-4</v>
      </c>
      <c r="I210">
        <v>101.45965018676895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</row>
    <row r="211" spans="1:23" x14ac:dyDescent="0.25">
      <c r="A211">
        <v>1</v>
      </c>
      <c r="B211">
        <v>210</v>
      </c>
      <c r="C211">
        <v>0.69448530673980713</v>
      </c>
      <c r="D211">
        <v>0.56104010343551636</v>
      </c>
      <c r="E211">
        <v>-0.36746009667879248</v>
      </c>
      <c r="F211">
        <v>-0.37508197745884181</v>
      </c>
      <c r="G211">
        <v>2.5531025337333726E-2</v>
      </c>
      <c r="H211">
        <v>-2.0127944884157866E-3</v>
      </c>
      <c r="I211">
        <v>101.44775718589992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</row>
    <row r="212" spans="1:23" x14ac:dyDescent="0.25">
      <c r="A212">
        <v>1</v>
      </c>
      <c r="B212">
        <v>211</v>
      </c>
      <c r="C212">
        <v>9.7973823547363281E-2</v>
      </c>
      <c r="D212">
        <v>0.42845636606216431</v>
      </c>
      <c r="E212">
        <v>1.0629750336566599</v>
      </c>
      <c r="F212">
        <v>-0.32215925123662281</v>
      </c>
      <c r="G212">
        <v>2.713126632350666E-2</v>
      </c>
      <c r="H212">
        <v>1.8694969883709662E-3</v>
      </c>
      <c r="I212">
        <v>101.65215631013363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</row>
    <row r="213" spans="1:23" x14ac:dyDescent="0.25">
      <c r="A213">
        <v>1</v>
      </c>
      <c r="B213">
        <v>212</v>
      </c>
      <c r="C213">
        <v>0.62764203548431396</v>
      </c>
      <c r="D213">
        <v>0.63174241781234741</v>
      </c>
      <c r="E213">
        <v>-0.66635432648521054</v>
      </c>
      <c r="F213">
        <v>6.0938230030603058E-2</v>
      </c>
      <c r="G213">
        <v>2.8564838121043972E-2</v>
      </c>
      <c r="H213">
        <v>-9.4357437583905725E-3</v>
      </c>
      <c r="I213">
        <v>101.46229543751248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</row>
    <row r="214" spans="1:23" x14ac:dyDescent="0.25">
      <c r="A214">
        <v>1</v>
      </c>
      <c r="B214">
        <v>213</v>
      </c>
      <c r="C214">
        <v>0.91937708854675293</v>
      </c>
      <c r="D214">
        <v>0.28966504335403442</v>
      </c>
      <c r="E214">
        <v>1.3764905815287547</v>
      </c>
      <c r="F214">
        <v>-1.5432418907519363</v>
      </c>
      <c r="G214">
        <v>2.8425694099944519E-2</v>
      </c>
      <c r="H214">
        <v>-2.2734559688517642E-3</v>
      </c>
      <c r="I214">
        <v>102.42419865778133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</row>
    <row r="215" spans="1:23" x14ac:dyDescent="0.25">
      <c r="A215">
        <v>1</v>
      </c>
      <c r="B215">
        <v>214</v>
      </c>
      <c r="C215">
        <v>0.37890255451202393</v>
      </c>
      <c r="D215">
        <v>0.78521221876144409</v>
      </c>
      <c r="E215">
        <v>-0.50364140531744783</v>
      </c>
      <c r="F215">
        <v>0.6943366549135026</v>
      </c>
      <c r="G215">
        <v>3.5330342899886603E-2</v>
      </c>
      <c r="H215">
        <v>-1.8566331651904647E-2</v>
      </c>
      <c r="I215">
        <v>102.65732045924075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</row>
    <row r="216" spans="1:23" x14ac:dyDescent="0.25">
      <c r="A216">
        <v>1</v>
      </c>
      <c r="B216">
        <v>215</v>
      </c>
      <c r="C216">
        <v>0.2613682746887207</v>
      </c>
      <c r="D216">
        <v>0.90572983026504517</v>
      </c>
      <c r="E216">
        <v>-3.1759147833403986E-2</v>
      </c>
      <c r="F216">
        <v>0.31188497679423716</v>
      </c>
      <c r="G216">
        <v>3.2330637517727301E-2</v>
      </c>
      <c r="H216">
        <v>-1.2774256638138781E-2</v>
      </c>
      <c r="I216">
        <v>104.5810937625079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</row>
    <row r="217" spans="1:23" x14ac:dyDescent="0.25">
      <c r="A217">
        <v>1</v>
      </c>
      <c r="B217">
        <v>216</v>
      </c>
      <c r="C217">
        <v>0.45797145366668701</v>
      </c>
      <c r="D217">
        <v>8.0714643001556396E-2</v>
      </c>
      <c r="E217">
        <v>-2.1658100937374329</v>
      </c>
      <c r="F217">
        <v>2.0288351911536155</v>
      </c>
      <c r="G217">
        <v>3.1094961379859763E-2</v>
      </c>
      <c r="H217">
        <v>-1.2357870556280593E-2</v>
      </c>
      <c r="I217">
        <v>105.92560880050517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</row>
    <row r="218" spans="1:23" x14ac:dyDescent="0.25">
      <c r="A218">
        <v>1</v>
      </c>
      <c r="B218">
        <v>217</v>
      </c>
      <c r="C218">
        <v>0.5833590030670166</v>
      </c>
      <c r="D218">
        <v>0.18601351976394653</v>
      </c>
      <c r="E218">
        <v>-1.5882172315851677</v>
      </c>
      <c r="F218">
        <v>0.61486625293882524</v>
      </c>
      <c r="G218">
        <v>2.3014003810373704E-2</v>
      </c>
      <c r="H218">
        <v>8.4682012886010127E-3</v>
      </c>
      <c r="I218">
        <v>107.24274550270847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</row>
    <row r="219" spans="1:23" x14ac:dyDescent="0.25">
      <c r="A219">
        <v>1</v>
      </c>
      <c r="B219">
        <v>218</v>
      </c>
      <c r="C219">
        <v>0.20756113529205322</v>
      </c>
      <c r="D219">
        <v>0.63317888975143433</v>
      </c>
      <c r="E219">
        <v>0.25191786092332136</v>
      </c>
      <c r="F219">
        <v>0.40593355088100858</v>
      </c>
      <c r="G219">
        <v>2.0853200478385309E-2</v>
      </c>
      <c r="H219">
        <v>2.3015192432436007E-2</v>
      </c>
      <c r="I219">
        <v>106.33842672784111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</row>
    <row r="220" spans="1:23" x14ac:dyDescent="0.25">
      <c r="A220">
        <v>1</v>
      </c>
      <c r="B220">
        <v>219</v>
      </c>
      <c r="C220">
        <v>0.32620620727539063</v>
      </c>
      <c r="D220">
        <v>0.71273046731948853</v>
      </c>
      <c r="E220">
        <v>-0.37917391449587928</v>
      </c>
      <c r="F220">
        <v>0.76218139296743947</v>
      </c>
      <c r="G220">
        <v>1.9504374974421909E-2</v>
      </c>
      <c r="H220">
        <v>2.0829073306502525E-2</v>
      </c>
      <c r="I220">
        <v>103.91897623057461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</row>
    <row r="221" spans="1:23" x14ac:dyDescent="0.25">
      <c r="A221">
        <v>1</v>
      </c>
      <c r="B221">
        <v>220</v>
      </c>
      <c r="C221">
        <v>0.41276681423187256</v>
      </c>
      <c r="D221">
        <v>0.41007322072982788</v>
      </c>
      <c r="E221">
        <v>-1.139638688450767</v>
      </c>
      <c r="F221">
        <v>1.3187931252766074</v>
      </c>
      <c r="G221">
        <v>1.7031030219998054E-2</v>
      </c>
      <c r="H221">
        <v>2.3992735903609213E-2</v>
      </c>
      <c r="I221">
        <v>101.77682719350055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</row>
    <row r="222" spans="1:23" x14ac:dyDescent="0.25">
      <c r="A222">
        <v>1</v>
      </c>
      <c r="B222">
        <v>221</v>
      </c>
      <c r="C222">
        <v>0.64658713340759277</v>
      </c>
      <c r="D222">
        <v>0.16282159090042114</v>
      </c>
      <c r="E222">
        <v>-1.1527060758664596</v>
      </c>
      <c r="F222">
        <v>-0.10551897142217137</v>
      </c>
      <c r="G222">
        <v>1.3100474350912581E-2</v>
      </c>
      <c r="H222">
        <v>3.2268685001810585E-2</v>
      </c>
      <c r="I222">
        <v>99.363983760449003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</row>
    <row r="223" spans="1:23" x14ac:dyDescent="0.25">
      <c r="A223">
        <v>1</v>
      </c>
      <c r="B223">
        <v>222</v>
      </c>
      <c r="C223">
        <v>0.16044151782989502</v>
      </c>
      <c r="D223">
        <v>0.27827996015548706</v>
      </c>
      <c r="E223">
        <v>0.85328100206252533</v>
      </c>
      <c r="F223">
        <v>0.22708770725910421</v>
      </c>
      <c r="G223">
        <v>1.3432529622489465E-2</v>
      </c>
      <c r="H223">
        <v>4.0744981405670663E-2</v>
      </c>
      <c r="I223">
        <v>96.208818953863755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</row>
    <row r="224" spans="1:23" x14ac:dyDescent="0.25">
      <c r="A224">
        <v>1</v>
      </c>
      <c r="B224">
        <v>223</v>
      </c>
      <c r="C224">
        <v>0.40137434005737305</v>
      </c>
      <c r="D224">
        <v>0.97982937097549438</v>
      </c>
      <c r="E224">
        <v>-0.16433915941103963</v>
      </c>
      <c r="F224">
        <v>0.20113813836159938</v>
      </c>
      <c r="G224">
        <v>1.2824826790440018E-2</v>
      </c>
      <c r="H224">
        <v>3.4659130917262387E-2</v>
      </c>
      <c r="I224">
        <v>92.367579436778328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</row>
    <row r="225" spans="1:23" x14ac:dyDescent="0.25">
      <c r="A225">
        <v>1</v>
      </c>
      <c r="B225">
        <v>224</v>
      </c>
      <c r="C225">
        <v>0.94857108592987061</v>
      </c>
      <c r="D225">
        <v>0.30097049474716187</v>
      </c>
      <c r="E225">
        <v>1.4694677590304703</v>
      </c>
      <c r="F225">
        <v>-1.437953867052411</v>
      </c>
      <c r="G225">
        <v>1.2299623974522432E-2</v>
      </c>
      <c r="H225">
        <v>3.58364319724985E-2</v>
      </c>
      <c r="I225">
        <v>89.221042502888224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</row>
    <row r="226" spans="1:23" x14ac:dyDescent="0.25">
      <c r="A226">
        <v>1</v>
      </c>
      <c r="B226">
        <v>225</v>
      </c>
      <c r="C226">
        <v>0.38201069831848145</v>
      </c>
      <c r="D226">
        <v>0.29577285051345825</v>
      </c>
      <c r="E226">
        <v>-1.1512357591857649</v>
      </c>
      <c r="F226">
        <v>1.559852525734807</v>
      </c>
      <c r="G226">
        <v>1.6579348522470155E-2</v>
      </c>
      <c r="H226">
        <v>2.3902907629414459E-2</v>
      </c>
      <c r="I226">
        <v>86.080291456881866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</row>
    <row r="227" spans="1:23" x14ac:dyDescent="0.25">
      <c r="A227">
        <v>1</v>
      </c>
      <c r="B227">
        <v>226</v>
      </c>
      <c r="C227">
        <v>4.5649170875549316E-2</v>
      </c>
      <c r="D227">
        <v>0.28448027372360229</v>
      </c>
      <c r="E227">
        <v>1.5208413946601074</v>
      </c>
      <c r="F227">
        <v>-0.8673667878188922</v>
      </c>
      <c r="G227">
        <v>1.2042783426004587E-2</v>
      </c>
      <c r="H227">
        <v>3.1917194201495018E-2</v>
      </c>
      <c r="I227">
        <v>84.047118378973636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</row>
    <row r="228" spans="1:23" x14ac:dyDescent="0.25">
      <c r="A228">
        <v>1</v>
      </c>
      <c r="B228">
        <v>227</v>
      </c>
      <c r="C228">
        <v>0.79888439178466797</v>
      </c>
      <c r="D228">
        <v>0.10302263498306274</v>
      </c>
      <c r="E228">
        <v>0.64460859390398906</v>
      </c>
      <c r="F228">
        <v>-1.8081110039003931</v>
      </c>
      <c r="G228">
        <v>1.4533355167939258E-2</v>
      </c>
      <c r="H228">
        <v>2.035056376804258E-2</v>
      </c>
      <c r="I228">
        <v>81.406928041417956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</row>
    <row r="229" spans="1:23" x14ac:dyDescent="0.25">
      <c r="A229">
        <v>1</v>
      </c>
      <c r="B229">
        <v>228</v>
      </c>
      <c r="C229">
        <v>0.10005223751068115</v>
      </c>
      <c r="D229">
        <v>0.57518380880355835</v>
      </c>
      <c r="E229">
        <v>0.85066266993301731</v>
      </c>
      <c r="F229">
        <v>-0.24690953022151346</v>
      </c>
      <c r="G229">
        <v>2.045372393706053E-2</v>
      </c>
      <c r="H229">
        <v>1.4560884190370504E-2</v>
      </c>
      <c r="I229">
        <v>79.766994543950176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</row>
    <row r="230" spans="1:23" x14ac:dyDescent="0.25">
      <c r="A230">
        <v>1</v>
      </c>
      <c r="B230">
        <v>229</v>
      </c>
      <c r="C230">
        <v>1.5703916549682617E-2</v>
      </c>
      <c r="D230">
        <v>0.67617589235305786</v>
      </c>
      <c r="E230">
        <v>0.88034619842248196</v>
      </c>
      <c r="F230">
        <v>-0.61389780449223197</v>
      </c>
      <c r="G230">
        <v>2.1406490662094543E-2</v>
      </c>
      <c r="H230">
        <v>6.732149891071194E-3</v>
      </c>
      <c r="I230">
        <v>78.61393175362204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</row>
    <row r="231" spans="1:23" x14ac:dyDescent="0.25">
      <c r="A231">
        <v>1</v>
      </c>
      <c r="B231">
        <v>230</v>
      </c>
      <c r="C231">
        <v>0.99941456317901611</v>
      </c>
      <c r="D231">
        <v>0.10636967420578003</v>
      </c>
      <c r="E231">
        <v>2.1169810767546391</v>
      </c>
      <c r="F231">
        <v>-1.617128450771151</v>
      </c>
      <c r="G231">
        <v>2.3758681841439831E-2</v>
      </c>
      <c r="H231">
        <v>-1.8024542660715025E-3</v>
      </c>
      <c r="I231">
        <v>78.086468454658075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</row>
    <row r="232" spans="1:23" x14ac:dyDescent="0.25">
      <c r="A232">
        <v>1</v>
      </c>
      <c r="B232">
        <v>231</v>
      </c>
      <c r="C232">
        <v>0.53387308120727539</v>
      </c>
      <c r="D232">
        <v>0.2439313530921936</v>
      </c>
      <c r="E232">
        <v>-1.6419010368492242</v>
      </c>
      <c r="F232">
        <v>1.0203252010520698</v>
      </c>
      <c r="G232">
        <v>3.0403465302165068E-2</v>
      </c>
      <c r="H232">
        <v>-2.5087434112597163E-2</v>
      </c>
      <c r="I232">
        <v>78.22734266436693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</row>
    <row r="233" spans="1:23" x14ac:dyDescent="0.25">
      <c r="A233">
        <v>1</v>
      </c>
      <c r="B233">
        <v>232</v>
      </c>
      <c r="C233">
        <v>0.9800032377243042</v>
      </c>
      <c r="D233">
        <v>0.69511550664901733</v>
      </c>
      <c r="E233">
        <v>0.84612799926567006</v>
      </c>
      <c r="F233">
        <v>-0.71359801799685951</v>
      </c>
      <c r="G233">
        <v>2.6292259886685751E-2</v>
      </c>
      <c r="H233">
        <v>-8.1968330837499399E-3</v>
      </c>
      <c r="I233">
        <v>80.21469046589867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</row>
    <row r="234" spans="1:23" x14ac:dyDescent="0.25">
      <c r="A234">
        <v>1</v>
      </c>
      <c r="B234">
        <v>233</v>
      </c>
      <c r="C234">
        <v>0.22686600685119629</v>
      </c>
      <c r="D234">
        <v>0.91096431016921997</v>
      </c>
      <c r="E234">
        <v>6.2552278879616466E-2</v>
      </c>
      <c r="F234">
        <v>0.22933112837493475</v>
      </c>
      <c r="G234">
        <v>2.9330526915677529E-2</v>
      </c>
      <c r="H234">
        <v>-1.7303035396992076E-2</v>
      </c>
      <c r="I234">
        <v>80.87489900761328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</row>
    <row r="235" spans="1:23" x14ac:dyDescent="0.25">
      <c r="A235">
        <v>1</v>
      </c>
      <c r="B235">
        <v>234</v>
      </c>
      <c r="C235">
        <v>0.98609316349029541</v>
      </c>
      <c r="D235">
        <v>0.58916300535202026</v>
      </c>
      <c r="E235">
        <v>1.0247177860471033</v>
      </c>
      <c r="F235">
        <v>-0.83850682240301877</v>
      </c>
      <c r="G235">
        <v>2.8487183229548629E-2</v>
      </c>
      <c r="H235">
        <v>-1.7913786414507693E-2</v>
      </c>
      <c r="I235">
        <v>82.286457150510117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</row>
    <row r="236" spans="1:23" x14ac:dyDescent="0.25">
      <c r="A236">
        <v>1</v>
      </c>
      <c r="B236">
        <v>235</v>
      </c>
      <c r="C236">
        <v>0.82460212707519531</v>
      </c>
      <c r="D236">
        <v>0.82980161905288696</v>
      </c>
      <c r="E236">
        <v>0.27595842418280131</v>
      </c>
      <c r="F236">
        <v>-0.56336794618887887</v>
      </c>
      <c r="G236">
        <v>3.2204572965098266E-2</v>
      </c>
      <c r="H236">
        <v>-2.9479734175863335E-2</v>
      </c>
      <c r="I236">
        <v>83.773801377802343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</row>
    <row r="237" spans="1:23" x14ac:dyDescent="0.25">
      <c r="A237">
        <v>1</v>
      </c>
      <c r="B237">
        <v>236</v>
      </c>
      <c r="C237">
        <v>0.27934205532073975</v>
      </c>
      <c r="D237">
        <v>0.26379293203353882</v>
      </c>
      <c r="E237">
        <v>-0.29927524524710902</v>
      </c>
      <c r="F237">
        <v>1.2681201886242754</v>
      </c>
      <c r="G237">
        <v>3.488453254285398E-2</v>
      </c>
      <c r="H237">
        <v>-3.2669758733973257E-2</v>
      </c>
      <c r="I237">
        <v>86.280193141449544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</row>
    <row r="238" spans="1:23" x14ac:dyDescent="0.25">
      <c r="A238">
        <v>1</v>
      </c>
      <c r="B238">
        <v>237</v>
      </c>
      <c r="C238">
        <v>0.64782118797302246</v>
      </c>
      <c r="D238">
        <v>0.62269669771194458</v>
      </c>
      <c r="E238">
        <v>-0.58284123809510124</v>
      </c>
      <c r="F238">
        <v>-6.1438916280982137E-2</v>
      </c>
      <c r="G238">
        <v>2.9427353571622166E-2</v>
      </c>
      <c r="H238">
        <v>-2.9363948092348456E-2</v>
      </c>
      <c r="I238">
        <v>89.14549576419985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</row>
    <row r="239" spans="1:23" x14ac:dyDescent="0.25">
      <c r="A239">
        <v>1</v>
      </c>
      <c r="B239">
        <v>238</v>
      </c>
      <c r="C239">
        <v>0.29816544055938721</v>
      </c>
      <c r="D239">
        <v>0.468700110912323</v>
      </c>
      <c r="E239">
        <v>-0.36690687702631264</v>
      </c>
      <c r="F239">
        <v>1.0410867458670718</v>
      </c>
      <c r="G239">
        <v>2.9807546028853271E-2</v>
      </c>
      <c r="H239">
        <v>-2.2940139446207208E-2</v>
      </c>
      <c r="I239">
        <v>91.801970899303527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</row>
    <row r="240" spans="1:23" x14ac:dyDescent="0.25">
      <c r="A240">
        <v>1</v>
      </c>
      <c r="B240">
        <v>239</v>
      </c>
      <c r="C240">
        <v>0.59245824813842773</v>
      </c>
      <c r="D240">
        <v>5.3504526615142822E-2</v>
      </c>
      <c r="E240">
        <v>-2.0229294106003817</v>
      </c>
      <c r="F240">
        <v>0.67966098570231026</v>
      </c>
      <c r="G240">
        <v>2.5654491432930287E-2</v>
      </c>
      <c r="H240">
        <v>-1.9172044498804074E-2</v>
      </c>
      <c r="I240">
        <v>93.932262080221122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</row>
    <row r="241" spans="1:23" x14ac:dyDescent="0.25">
      <c r="A241">
        <v>1</v>
      </c>
      <c r="B241">
        <v>240</v>
      </c>
      <c r="C241">
        <v>0.76711165904998779</v>
      </c>
      <c r="D241">
        <v>0.5248684287071228</v>
      </c>
      <c r="E241">
        <v>0.12184218505576234</v>
      </c>
      <c r="F241">
        <v>-0.8244831544371749</v>
      </c>
      <c r="G241">
        <v>2.3135471855468649E-2</v>
      </c>
      <c r="H241">
        <v>3.3454319594875199E-4</v>
      </c>
      <c r="I241">
        <v>95.750509656733101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</row>
    <row r="242" spans="1:23" x14ac:dyDescent="0.25">
      <c r="A242">
        <v>1</v>
      </c>
      <c r="B242">
        <v>241</v>
      </c>
      <c r="C242">
        <v>0.36401867866516113</v>
      </c>
      <c r="D242">
        <v>0.94955664873123169</v>
      </c>
      <c r="E242">
        <v>-0.21128200294619545</v>
      </c>
      <c r="F242">
        <v>0.31816989024902353</v>
      </c>
      <c r="G242">
        <v>2.6422197882886488E-2</v>
      </c>
      <c r="H242">
        <v>-8.6521165119305419E-4</v>
      </c>
      <c r="I242">
        <v>95.718482332779189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</row>
    <row r="243" spans="1:23" x14ac:dyDescent="0.25">
      <c r="A243">
        <v>1</v>
      </c>
      <c r="B243">
        <v>242</v>
      </c>
      <c r="C243">
        <v>5.6236863136291504E-2</v>
      </c>
      <c r="D243">
        <v>0.87144583463668823</v>
      </c>
      <c r="E243">
        <v>0.49218835021861046</v>
      </c>
      <c r="F243">
        <v>-0.25713894100924656</v>
      </c>
      <c r="G243">
        <v>2.526352828545822E-2</v>
      </c>
      <c r="H243">
        <v>1.3092419994255721E-3</v>
      </c>
      <c r="I243">
        <v>95.801334916269752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</row>
    <row r="244" spans="1:23" x14ac:dyDescent="0.25">
      <c r="A244">
        <v>1</v>
      </c>
      <c r="B244">
        <v>243</v>
      </c>
      <c r="C244">
        <v>0.96195316314697266</v>
      </c>
      <c r="D244">
        <v>0.37353616952896118</v>
      </c>
      <c r="E244">
        <v>1.3634726980517333</v>
      </c>
      <c r="F244">
        <v>-1.2536694551789267</v>
      </c>
      <c r="G244">
        <v>2.6380161391906787E-2</v>
      </c>
      <c r="H244">
        <v>-3.6939160049974475E-3</v>
      </c>
      <c r="I244">
        <v>95.675989856409387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</row>
    <row r="245" spans="1:23" x14ac:dyDescent="0.25">
      <c r="A245">
        <v>1</v>
      </c>
      <c r="B245">
        <v>244</v>
      </c>
      <c r="C245">
        <v>0.79048001766204834</v>
      </c>
      <c r="D245">
        <v>0.86261934041976929</v>
      </c>
      <c r="E245">
        <v>0.13678970008565594</v>
      </c>
      <c r="F245">
        <v>-0.44520859755417264</v>
      </c>
      <c r="G245">
        <v>3.1752597633093793E-2</v>
      </c>
      <c r="H245">
        <v>-1.899659631519959E-2</v>
      </c>
      <c r="I245">
        <v>96.030062481291495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</row>
    <row r="246" spans="1:23" x14ac:dyDescent="0.25">
      <c r="A246">
        <v>1</v>
      </c>
      <c r="B246">
        <v>245</v>
      </c>
      <c r="C246">
        <v>0.4140326976776123</v>
      </c>
      <c r="D246">
        <v>4.5352756977081299E-2</v>
      </c>
      <c r="E246">
        <v>-2.1331729117349805</v>
      </c>
      <c r="F246">
        <v>2.4534903451883778</v>
      </c>
      <c r="G246">
        <v>3.387423135068178E-2</v>
      </c>
      <c r="H246">
        <v>-2.0521123003853437E-2</v>
      </c>
      <c r="I246">
        <v>97.871744271380066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</row>
    <row r="247" spans="1:23" x14ac:dyDescent="0.25">
      <c r="A247">
        <v>1</v>
      </c>
      <c r="B247">
        <v>246</v>
      </c>
      <c r="C247">
        <v>0.7090378999710083</v>
      </c>
      <c r="D247">
        <v>0.81449002027511597</v>
      </c>
      <c r="E247">
        <v>-0.16306215411210764</v>
      </c>
      <c r="F247">
        <v>-0.27737506272658918</v>
      </c>
      <c r="G247">
        <v>2.3780793986188167E-2</v>
      </c>
      <c r="H247">
        <v>3.3151096763788234E-4</v>
      </c>
      <c r="I247">
        <v>99.900931767417021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</row>
    <row r="248" spans="1:23" x14ac:dyDescent="0.25">
      <c r="A248">
        <v>1</v>
      </c>
      <c r="B248">
        <v>247</v>
      </c>
      <c r="C248">
        <v>0.76072359085083008</v>
      </c>
      <c r="D248">
        <v>1.4017641544342041E-2</v>
      </c>
      <c r="E248">
        <v>0.19669353693867692</v>
      </c>
      <c r="F248">
        <v>-2.0390676471564277</v>
      </c>
      <c r="G248">
        <v>2.4938131990664879E-2</v>
      </c>
      <c r="H248">
        <v>2.0099898567288513E-3</v>
      </c>
      <c r="I248">
        <v>99.867819001784625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</row>
    <row r="249" spans="1:23" x14ac:dyDescent="0.25">
      <c r="A249">
        <v>1</v>
      </c>
      <c r="B249">
        <v>248</v>
      </c>
      <c r="C249">
        <v>0.77474009990692139</v>
      </c>
      <c r="D249">
        <v>0.30194801092147827</v>
      </c>
      <c r="E249">
        <v>0.23959829258893711</v>
      </c>
      <c r="F249">
        <v>-1.1734457877924369</v>
      </c>
      <c r="G249">
        <v>3.362192998098433E-2</v>
      </c>
      <c r="H249">
        <v>-2.0379842673216603E-4</v>
      </c>
      <c r="I249">
        <v>99.667287299434577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</row>
    <row r="250" spans="1:23" x14ac:dyDescent="0.25">
      <c r="A250">
        <v>1</v>
      </c>
      <c r="B250">
        <v>249</v>
      </c>
      <c r="C250">
        <v>0.28956246376037598</v>
      </c>
      <c r="D250">
        <v>0.57951861619949341</v>
      </c>
      <c r="E250">
        <v>-0.25699023147379235</v>
      </c>
      <c r="F250">
        <v>0.8519377463584954</v>
      </c>
      <c r="G250">
        <v>3.9289171094525073E-2</v>
      </c>
      <c r="H250">
        <v>-3.1288757735429312E-3</v>
      </c>
      <c r="I250">
        <v>99.687601405704001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</row>
    <row r="251" spans="1:23" x14ac:dyDescent="0.25">
      <c r="A251">
        <v>2</v>
      </c>
      <c r="B251">
        <v>250</v>
      </c>
      <c r="C251">
        <v>0.85741126537322998</v>
      </c>
      <c r="D251">
        <v>0.79359668493270874</v>
      </c>
      <c r="E251">
        <v>0.42485059119190305</v>
      </c>
      <c r="F251">
        <v>-0.66763872780321609</v>
      </c>
      <c r="G251">
        <v>3.5400000000000001E-2</v>
      </c>
      <c r="H251">
        <v>0</v>
      </c>
      <c r="I251">
        <v>100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</row>
    <row r="252" spans="1:23" x14ac:dyDescent="0.25">
      <c r="A252">
        <v>2</v>
      </c>
      <c r="B252">
        <v>1</v>
      </c>
      <c r="C252">
        <v>0.46785974502563477</v>
      </c>
      <c r="D252">
        <v>0.31150871515274048</v>
      </c>
      <c r="E252">
        <v>-1.4962666560543003</v>
      </c>
      <c r="F252">
        <v>1.3379635956136806</v>
      </c>
      <c r="G252">
        <v>3.048831188634846E-2</v>
      </c>
      <c r="H252">
        <v>-0.14338814822559814</v>
      </c>
      <c r="I252">
        <v>1.2476335560465451E-13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</row>
    <row r="253" spans="1:23" x14ac:dyDescent="0.25">
      <c r="A253">
        <v>2</v>
      </c>
      <c r="B253">
        <v>2</v>
      </c>
      <c r="C253">
        <v>0.16450870037078857</v>
      </c>
      <c r="D253">
        <v>0.56460326910018921</v>
      </c>
      <c r="E253">
        <v>0.54712341881805349</v>
      </c>
      <c r="F253">
        <v>0.17880294742719516</v>
      </c>
      <c r="G253">
        <v>2.5115745912624141E-2</v>
      </c>
      <c r="H253">
        <v>-0.12834065282207943</v>
      </c>
      <c r="I253">
        <v>1.439990836597754E-13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</row>
    <row r="254" spans="1:23" x14ac:dyDescent="0.25">
      <c r="A254">
        <v>2</v>
      </c>
      <c r="B254">
        <v>3</v>
      </c>
      <c r="C254">
        <v>0.73781800270080566</v>
      </c>
      <c r="D254">
        <v>0.47371989488601685</v>
      </c>
      <c r="E254">
        <v>-9.347380976449654E-2</v>
      </c>
      <c r="F254">
        <v>-0.71882099372225294</v>
      </c>
      <c r="G254">
        <v>2.4517068252068328E-2</v>
      </c>
      <c r="H254">
        <v>-0.13370975052126219</v>
      </c>
      <c r="I254">
        <v>1.6371835253974583E-13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</row>
    <row r="255" spans="1:23" x14ac:dyDescent="0.25">
      <c r="A255">
        <v>2</v>
      </c>
      <c r="B255">
        <v>4</v>
      </c>
      <c r="C255">
        <v>0.77637255191802979</v>
      </c>
      <c r="D255">
        <v>0.77755945920944214</v>
      </c>
      <c r="E255">
        <v>0.11700620390601134</v>
      </c>
      <c r="F255">
        <v>-0.54258405616023675</v>
      </c>
      <c r="G255">
        <v>2.7468908958359795E-2</v>
      </c>
      <c r="H255">
        <v>-0.13267500546277713</v>
      </c>
      <c r="I255">
        <v>1.8714006354855284E-13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</row>
    <row r="256" spans="1:23" x14ac:dyDescent="0.25">
      <c r="A256">
        <v>2</v>
      </c>
      <c r="B256">
        <v>5</v>
      </c>
      <c r="C256">
        <v>0.83341789245605469</v>
      </c>
      <c r="D256">
        <v>0.91410261392593384</v>
      </c>
      <c r="E256">
        <v>0.21210586200257311</v>
      </c>
      <c r="F256">
        <v>-0.39934832269364146</v>
      </c>
      <c r="G256">
        <v>2.9843888000412995E-2</v>
      </c>
      <c r="H256">
        <v>-0.13389371716859177</v>
      </c>
      <c r="I256">
        <v>2.1369127749172708E-13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</row>
    <row r="257" spans="1:23" x14ac:dyDescent="0.25">
      <c r="A257">
        <v>2</v>
      </c>
      <c r="B257">
        <v>6</v>
      </c>
      <c r="C257">
        <v>0.66660630702972412</v>
      </c>
      <c r="D257">
        <v>0.77402776479721069</v>
      </c>
      <c r="E257">
        <v>-0.3581090092935113</v>
      </c>
      <c r="F257">
        <v>-0.1289808138443595</v>
      </c>
      <c r="G257">
        <v>3.1693852858250264E-2</v>
      </c>
      <c r="H257">
        <v>-0.13621852666757461</v>
      </c>
      <c r="I257">
        <v>2.443071052739505E-13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</row>
    <row r="258" spans="1:23" x14ac:dyDescent="0.25">
      <c r="A258">
        <v>2</v>
      </c>
      <c r="B258">
        <v>7</v>
      </c>
      <c r="C258">
        <v>0.15352416038513184</v>
      </c>
      <c r="D258">
        <v>0.89553529024124146</v>
      </c>
      <c r="E258">
        <v>0.26763136573996066</v>
      </c>
      <c r="F258">
        <v>4.6427940463522527E-2</v>
      </c>
      <c r="G258">
        <v>3.2394965753899885E-2</v>
      </c>
      <c r="H258">
        <v>-0.13207726903762915</v>
      </c>
      <c r="I258">
        <v>2.7995939889934623E-13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</row>
    <row r="259" spans="1:23" x14ac:dyDescent="0.25">
      <c r="A259">
        <v>2</v>
      </c>
      <c r="B259">
        <v>8</v>
      </c>
      <c r="C259">
        <v>0.72675049304962158</v>
      </c>
      <c r="D259">
        <v>0.81932801008224487</v>
      </c>
      <c r="E259">
        <v>-9.1893480859463833E-2</v>
      </c>
      <c r="F259">
        <v>-0.33485237664885048</v>
      </c>
      <c r="G259">
        <v>3.2323970087183837E-2</v>
      </c>
      <c r="H259">
        <v>-0.13505581310103762</v>
      </c>
      <c r="I259">
        <v>3.1948868477057432E-13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</row>
    <row r="260" spans="1:23" x14ac:dyDescent="0.25">
      <c r="A260">
        <v>2</v>
      </c>
      <c r="B260">
        <v>9</v>
      </c>
      <c r="C260">
        <v>0.42219686508178711</v>
      </c>
      <c r="D260">
        <v>0.5724979043006897</v>
      </c>
      <c r="E260">
        <v>-0.93246263600399226</v>
      </c>
      <c r="F260">
        <v>1.031553454454043</v>
      </c>
      <c r="G260">
        <v>3.3962959388137523E-2</v>
      </c>
      <c r="H260">
        <v>-0.13391681815395151</v>
      </c>
      <c r="I260">
        <v>3.6568696145770638E-13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</row>
    <row r="261" spans="1:23" x14ac:dyDescent="0.25">
      <c r="A261">
        <v>2</v>
      </c>
      <c r="B261">
        <v>10</v>
      </c>
      <c r="C261">
        <v>0.88447844982147217</v>
      </c>
      <c r="D261">
        <v>0.50006908178329468</v>
      </c>
      <c r="E261">
        <v>0.88054420341456208</v>
      </c>
      <c r="F261">
        <v>-1.1770411610537874</v>
      </c>
      <c r="G261">
        <v>2.9572695438231423E-2</v>
      </c>
      <c r="H261">
        <v>-0.12371606313745889</v>
      </c>
      <c r="I261">
        <v>4.1808906710153088E-13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</row>
    <row r="262" spans="1:23" x14ac:dyDescent="0.25">
      <c r="A262">
        <v>2</v>
      </c>
      <c r="B262">
        <v>11</v>
      </c>
      <c r="C262">
        <v>0.92306637763977051</v>
      </c>
      <c r="D262">
        <v>0.91294699907302856</v>
      </c>
      <c r="E262">
        <v>0.37789602737536299</v>
      </c>
      <c r="F262">
        <v>-0.41634240042823534</v>
      </c>
      <c r="G262">
        <v>3.4904213947228563E-2</v>
      </c>
      <c r="H262">
        <v>-0.13405072774850685</v>
      </c>
      <c r="I262">
        <v>4.7314909590588747E-13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</row>
    <row r="263" spans="1:23" x14ac:dyDescent="0.25">
      <c r="A263">
        <v>2</v>
      </c>
      <c r="B263">
        <v>12</v>
      </c>
      <c r="C263">
        <v>0.46297132968902588</v>
      </c>
      <c r="D263">
        <v>0.27102392911911011</v>
      </c>
      <c r="E263">
        <v>-1.5723518092654531</v>
      </c>
      <c r="F263">
        <v>1.4388307096874222</v>
      </c>
      <c r="G263">
        <v>3.7000683580822834E-2</v>
      </c>
      <c r="H263">
        <v>-0.13857407244043754</v>
      </c>
      <c r="I263">
        <v>5.4102272304868306E-13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</row>
    <row r="264" spans="1:23" x14ac:dyDescent="0.25">
      <c r="A264">
        <v>2</v>
      </c>
      <c r="B264">
        <v>13</v>
      </c>
      <c r="C264">
        <v>0.98370838165283203</v>
      </c>
      <c r="D264">
        <v>0.87019068002700806</v>
      </c>
      <c r="E264">
        <v>0.52457807024982217</v>
      </c>
      <c r="F264">
        <v>-0.43439312474242781</v>
      </c>
      <c r="G264">
        <v>3.0639061089133928E-2</v>
      </c>
      <c r="H264">
        <v>-0.12110605414801369</v>
      </c>
      <c r="I264">
        <v>6.2143750596765565E-13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</row>
    <row r="265" spans="1:23" x14ac:dyDescent="0.25">
      <c r="A265">
        <v>2</v>
      </c>
      <c r="B265">
        <v>14</v>
      </c>
      <c r="C265">
        <v>0.79029309749603271</v>
      </c>
      <c r="D265">
        <v>0.25200456380844116</v>
      </c>
      <c r="E265">
        <v>0.4158621572780582</v>
      </c>
      <c r="F265">
        <v>-1.3585272250533944</v>
      </c>
      <c r="G265">
        <v>3.2671833542460754E-2</v>
      </c>
      <c r="H265">
        <v>-0.12703761149963566</v>
      </c>
      <c r="I265">
        <v>7.0144423784094807E-13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</row>
    <row r="266" spans="1:23" x14ac:dyDescent="0.25">
      <c r="A266">
        <v>2</v>
      </c>
      <c r="B266">
        <v>15</v>
      </c>
      <c r="C266">
        <v>0.71001887321472168</v>
      </c>
      <c r="D266">
        <v>0.80476361513137817</v>
      </c>
      <c r="E266">
        <v>-0.16383590799260919</v>
      </c>
      <c r="F266">
        <v>-0.28903586943990972</v>
      </c>
      <c r="G266">
        <v>3.9156306957080313E-2</v>
      </c>
      <c r="H266">
        <v>-0.13216381383104767</v>
      </c>
      <c r="I266">
        <v>7.9646168022423231E-13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</row>
    <row r="267" spans="1:23" x14ac:dyDescent="0.25">
      <c r="A267">
        <v>2</v>
      </c>
      <c r="B267">
        <v>16</v>
      </c>
      <c r="C267">
        <v>5.8765530586242676E-2</v>
      </c>
      <c r="D267">
        <v>0.27473706007003784</v>
      </c>
      <c r="E267">
        <v>1.4991099524560938</v>
      </c>
      <c r="F267">
        <v>-0.76555226317377623</v>
      </c>
      <c r="G267">
        <v>4.0753171052775962E-2</v>
      </c>
      <c r="H267">
        <v>-0.12999050925630187</v>
      </c>
      <c r="I267">
        <v>9.0899794352117358E-13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</row>
    <row r="268" spans="1:23" x14ac:dyDescent="0.25">
      <c r="A268">
        <v>2</v>
      </c>
      <c r="B268">
        <v>17</v>
      </c>
      <c r="C268">
        <v>0.97058916091918945</v>
      </c>
      <c r="D268">
        <v>0.15630203485488892</v>
      </c>
      <c r="E268">
        <v>1.8938343812461342</v>
      </c>
      <c r="F268">
        <v>-1.6716101862950519</v>
      </c>
      <c r="G268">
        <v>4.4840419752719511E-2</v>
      </c>
      <c r="H268">
        <v>-0.1499778052459014</v>
      </c>
      <c r="I268">
        <v>1.0351828337640463E-12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</row>
    <row r="269" spans="1:23" x14ac:dyDescent="0.25">
      <c r="A269">
        <v>2</v>
      </c>
      <c r="B269">
        <v>18</v>
      </c>
      <c r="C269">
        <v>0.43434321880340576</v>
      </c>
      <c r="D269">
        <v>0.17973655462265015</v>
      </c>
      <c r="E269">
        <v>-1.6972802735787471</v>
      </c>
      <c r="F269">
        <v>1.7739419331045085</v>
      </c>
      <c r="G269">
        <v>5.4214165935747197E-2</v>
      </c>
      <c r="H269">
        <v>-0.17775808410776356</v>
      </c>
      <c r="I269">
        <v>1.202684170175926E-12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</row>
    <row r="270" spans="1:23" x14ac:dyDescent="0.25">
      <c r="A270">
        <v>2</v>
      </c>
      <c r="B270">
        <v>19</v>
      </c>
      <c r="C270">
        <v>0.63108086585998535</v>
      </c>
      <c r="D270">
        <v>0.36541873216629028</v>
      </c>
      <c r="E270">
        <v>-0.96429194501958737</v>
      </c>
      <c r="F270">
        <v>5.9605136560695549E-2</v>
      </c>
      <c r="G270">
        <v>4.4740403756106724E-2</v>
      </c>
      <c r="H270">
        <v>-0.15496297579004031</v>
      </c>
      <c r="I270">
        <v>1.4366499094876393E-12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</row>
    <row r="271" spans="1:23" x14ac:dyDescent="0.25">
      <c r="A271">
        <v>2</v>
      </c>
      <c r="B271">
        <v>20</v>
      </c>
      <c r="C271">
        <v>0.41598856449127197</v>
      </c>
      <c r="D271">
        <v>0.36318224668502808</v>
      </c>
      <c r="E271">
        <v>-1.2295458489925402</v>
      </c>
      <c r="F271">
        <v>1.4009561208798393</v>
      </c>
      <c r="G271">
        <v>4.4630350398425597E-2</v>
      </c>
      <c r="H271">
        <v>-0.14198962707448454</v>
      </c>
      <c r="I271">
        <v>1.6774535965903073E-12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</row>
    <row r="272" spans="1:23" x14ac:dyDescent="0.25">
      <c r="A272">
        <v>2</v>
      </c>
      <c r="B272">
        <v>21</v>
      </c>
      <c r="C272">
        <v>3.8600921630859375E-2</v>
      </c>
      <c r="D272">
        <v>4.5578062534332275E-2</v>
      </c>
      <c r="E272">
        <v>2.412548453302763</v>
      </c>
      <c r="F272">
        <v>-1.4502780246696019</v>
      </c>
      <c r="G272">
        <v>3.7818102764411082E-2</v>
      </c>
      <c r="H272">
        <v>-0.12679145607430148</v>
      </c>
      <c r="I272">
        <v>1.9333737895880753E-12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</row>
    <row r="273" spans="1:23" x14ac:dyDescent="0.25">
      <c r="A273">
        <v>2</v>
      </c>
      <c r="B273">
        <v>22</v>
      </c>
      <c r="C273">
        <v>0.44504678249359131</v>
      </c>
      <c r="D273">
        <v>0.57379239797592163</v>
      </c>
      <c r="E273">
        <v>-0.99181968122275277</v>
      </c>
      <c r="F273">
        <v>0.98650207034041237</v>
      </c>
      <c r="G273">
        <v>4.5270948810149807E-2</v>
      </c>
      <c r="H273">
        <v>-0.15916594641352513</v>
      </c>
      <c r="I273">
        <v>2.1947277575602852E-12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</row>
    <row r="274" spans="1:23" x14ac:dyDescent="0.25">
      <c r="A274">
        <v>2</v>
      </c>
      <c r="B274">
        <v>23</v>
      </c>
      <c r="C274">
        <v>0.75607657432556152</v>
      </c>
      <c r="D274">
        <v>0.40497094392776489</v>
      </c>
      <c r="E274">
        <v>5.1323699500522353E-2</v>
      </c>
      <c r="F274">
        <v>-0.90995371144411707</v>
      </c>
      <c r="G274">
        <v>4.043743680526804E-2</v>
      </c>
      <c r="H274">
        <v>-0.14647102214490998</v>
      </c>
      <c r="I274">
        <v>2.573389642171807E-12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</row>
    <row r="275" spans="1:23" x14ac:dyDescent="0.25">
      <c r="A275">
        <v>2</v>
      </c>
      <c r="B275">
        <v>24</v>
      </c>
      <c r="C275">
        <v>0.76462090015411377</v>
      </c>
      <c r="D275">
        <v>0.95969933271408081</v>
      </c>
      <c r="E275">
        <v>2.6312672312629171E-2</v>
      </c>
      <c r="F275">
        <v>-0.20516520825492401</v>
      </c>
      <c r="G275">
        <v>4.5262518978801618E-2</v>
      </c>
      <c r="H275">
        <v>-0.14707108237444833</v>
      </c>
      <c r="I275">
        <v>2.9793196793895568E-12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</row>
    <row r="276" spans="1:23" x14ac:dyDescent="0.25">
      <c r="A276">
        <v>2</v>
      </c>
      <c r="B276">
        <v>25</v>
      </c>
      <c r="C276">
        <v>0.5466303825378418</v>
      </c>
      <c r="D276">
        <v>0.91838985681533813</v>
      </c>
      <c r="E276">
        <v>-0.39504949540010581</v>
      </c>
      <c r="F276">
        <v>0.22358565071245429</v>
      </c>
      <c r="G276">
        <v>4.6551027908253065E-2</v>
      </c>
      <c r="H276">
        <v>-0.14733703417081659</v>
      </c>
      <c r="I276">
        <v>3.4513520793354638E-12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</row>
    <row r="277" spans="1:23" x14ac:dyDescent="0.25">
      <c r="A277">
        <v>2</v>
      </c>
      <c r="B277">
        <v>26</v>
      </c>
      <c r="C277">
        <v>0.52894675731658936</v>
      </c>
      <c r="D277">
        <v>0.36532443761825562</v>
      </c>
      <c r="E277">
        <v>-1.395725641463563</v>
      </c>
      <c r="F277">
        <v>0.89646878977405697</v>
      </c>
      <c r="G277">
        <v>4.5577350413761958E-2</v>
      </c>
      <c r="H277">
        <v>-0.14191184221979067</v>
      </c>
      <c r="I277">
        <v>3.9992350106501808E-12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</row>
    <row r="278" spans="1:23" x14ac:dyDescent="0.25">
      <c r="A278">
        <v>2</v>
      </c>
      <c r="B278">
        <v>27</v>
      </c>
      <c r="C278">
        <v>0.6079552173614502</v>
      </c>
      <c r="D278">
        <v>0.249103844165802</v>
      </c>
      <c r="E278">
        <v>-1.2981969631456698</v>
      </c>
      <c r="F278">
        <v>0.31049131463336743</v>
      </c>
      <c r="G278">
        <v>4.1176941883116679E-2</v>
      </c>
      <c r="H278">
        <v>-0.12391695145674129</v>
      </c>
      <c r="I278">
        <v>4.6090185465323349E-12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</row>
    <row r="279" spans="1:23" x14ac:dyDescent="0.25">
      <c r="A279">
        <v>2</v>
      </c>
      <c r="B279">
        <v>28</v>
      </c>
      <c r="C279">
        <v>0.16276800632476807</v>
      </c>
      <c r="D279">
        <v>0.87825316190719604</v>
      </c>
      <c r="E279">
        <v>0.26550694163501998</v>
      </c>
      <c r="F279">
        <v>7.9709962426735975E-2</v>
      </c>
      <c r="G279">
        <v>3.9816996877300351E-2</v>
      </c>
      <c r="H279">
        <v>-0.10745388726878075</v>
      </c>
      <c r="I279">
        <v>5.2170488581047294E-12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</row>
    <row r="280" spans="1:23" x14ac:dyDescent="0.25">
      <c r="A280">
        <v>2</v>
      </c>
      <c r="B280">
        <v>29</v>
      </c>
      <c r="C280">
        <v>5.6689262390136719E-2</v>
      </c>
      <c r="D280">
        <v>0.42073351144790649</v>
      </c>
      <c r="E280">
        <v>1.2332751983400732</v>
      </c>
      <c r="F280">
        <v>-0.64172843023166359</v>
      </c>
      <c r="G280">
        <v>3.9599675020132487E-2</v>
      </c>
      <c r="H280">
        <v>-0.11071626656286827</v>
      </c>
      <c r="I280">
        <v>5.8088683546066067E-12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</row>
    <row r="281" spans="1:23" x14ac:dyDescent="0.25">
      <c r="A281">
        <v>2</v>
      </c>
      <c r="B281">
        <v>30</v>
      </c>
      <c r="C281">
        <v>0.9707111120223999</v>
      </c>
      <c r="D281">
        <v>0.6261100172996521</v>
      </c>
      <c r="E281">
        <v>0.95136771973924483</v>
      </c>
      <c r="F281">
        <v>-0.83924445591785535</v>
      </c>
      <c r="G281">
        <v>4.2990939778197505E-2</v>
      </c>
      <c r="H281">
        <v>-0.12680283320644839</v>
      </c>
      <c r="I281">
        <v>6.4889585183012416E-12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</row>
    <row r="282" spans="1:23" x14ac:dyDescent="0.25">
      <c r="A282">
        <v>2</v>
      </c>
      <c r="B282">
        <v>31</v>
      </c>
      <c r="C282">
        <v>0.66279101371765137</v>
      </c>
      <c r="D282">
        <v>0.23912602663040161</v>
      </c>
      <c r="E282">
        <v>-0.88122266985355824</v>
      </c>
      <c r="F282">
        <v>-0.26486309383965712</v>
      </c>
      <c r="G282">
        <v>4.7589194311755338E-2</v>
      </c>
      <c r="H282">
        <v>-0.13983366036136458</v>
      </c>
      <c r="I282">
        <v>7.3662214119115924E-12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</row>
    <row r="283" spans="1:23" x14ac:dyDescent="0.25">
      <c r="A283">
        <v>2</v>
      </c>
      <c r="B283">
        <v>32</v>
      </c>
      <c r="C283">
        <v>0.99666035175323486</v>
      </c>
      <c r="D283">
        <v>0.82343357801437378</v>
      </c>
      <c r="E283">
        <v>0.623196377916304</v>
      </c>
      <c r="F283">
        <v>-0.48304128764879639</v>
      </c>
      <c r="G283">
        <v>4.9243540391925814E-2</v>
      </c>
      <c r="H283">
        <v>-0.12736743485882862</v>
      </c>
      <c r="I283">
        <v>8.4717621796348653E-12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</row>
    <row r="284" spans="1:23" x14ac:dyDescent="0.25">
      <c r="A284">
        <v>2</v>
      </c>
      <c r="B284">
        <v>33</v>
      </c>
      <c r="C284">
        <v>0.83391427993774414</v>
      </c>
      <c r="D284">
        <v>0.96423012018203735</v>
      </c>
      <c r="E284">
        <v>0.13580657308201549</v>
      </c>
      <c r="F284">
        <v>-0.25460340773674539</v>
      </c>
      <c r="G284">
        <v>5.2152464553018044E-2</v>
      </c>
      <c r="H284">
        <v>-0.13626416252598628</v>
      </c>
      <c r="I284">
        <v>9.6225179483982416E-12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</row>
    <row r="285" spans="1:23" x14ac:dyDescent="0.25">
      <c r="A285">
        <v>2</v>
      </c>
      <c r="B285">
        <v>34</v>
      </c>
      <c r="C285">
        <v>0.13313281536102295</v>
      </c>
      <c r="D285">
        <v>6.8551480770111084E-2</v>
      </c>
      <c r="E285">
        <v>1.5513650525164406</v>
      </c>
      <c r="F285">
        <v>-6.7424302999760544E-2</v>
      </c>
      <c r="G285">
        <v>5.3839354416528103E-2</v>
      </c>
      <c r="H285">
        <v>-0.13814945357203248</v>
      </c>
      <c r="I285">
        <v>1.1027257187667564E-11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</row>
    <row r="286" spans="1:23" x14ac:dyDescent="0.25">
      <c r="A286">
        <v>2</v>
      </c>
      <c r="B286">
        <v>35</v>
      </c>
      <c r="C286">
        <v>0.84978318214416504</v>
      </c>
      <c r="D286">
        <v>0.23197108507156372</v>
      </c>
      <c r="E286">
        <v>1.0029158229788551</v>
      </c>
      <c r="F286">
        <v>-1.6610121799992221</v>
      </c>
      <c r="G286">
        <v>5.4475981335304624E-2</v>
      </c>
      <c r="H286">
        <v>-0.160941084191528</v>
      </c>
      <c r="I286">
        <v>1.2660913715415143E-11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</row>
    <row r="287" spans="1:23" x14ac:dyDescent="0.25">
      <c r="A287">
        <v>2</v>
      </c>
      <c r="B287">
        <v>36</v>
      </c>
      <c r="C287">
        <v>0.48065340518951416</v>
      </c>
      <c r="D287">
        <v>0.89045542478561401</v>
      </c>
      <c r="E287">
        <v>-0.47815535101120671</v>
      </c>
      <c r="F287">
        <v>0.40197572176098573</v>
      </c>
      <c r="G287">
        <v>6.4729191575962852E-2</v>
      </c>
      <c r="H287">
        <v>-0.17694943478400593</v>
      </c>
      <c r="I287">
        <v>1.4871708828387676E-11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</row>
    <row r="288" spans="1:23" x14ac:dyDescent="0.25">
      <c r="A288">
        <v>2</v>
      </c>
      <c r="B288">
        <v>37</v>
      </c>
      <c r="C288">
        <v>0.34656715393066406</v>
      </c>
      <c r="D288">
        <v>0.22612577676773071</v>
      </c>
      <c r="E288">
        <v>-0.98321530256550826</v>
      </c>
      <c r="F288">
        <v>1.6668768139675327</v>
      </c>
      <c r="G288">
        <v>6.2534242584107544E-2</v>
      </c>
      <c r="H288">
        <v>-0.16926199558582422</v>
      </c>
      <c r="I288">
        <v>1.7750436488148983E-11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</row>
    <row r="289" spans="1:23" x14ac:dyDescent="0.25">
      <c r="A289">
        <v>2</v>
      </c>
      <c r="B289">
        <v>38</v>
      </c>
      <c r="C289">
        <v>0.9571298360824585</v>
      </c>
      <c r="D289">
        <v>0.54567617177963257</v>
      </c>
      <c r="E289">
        <v>1.0609743391435498</v>
      </c>
      <c r="F289">
        <v>-0.99778187777584992</v>
      </c>
      <c r="G289">
        <v>5.2954501869876359E-2</v>
      </c>
      <c r="H289">
        <v>-0.15484640175674899</v>
      </c>
      <c r="I289">
        <v>2.1024156835090754E-11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</row>
    <row r="290" spans="1:23" x14ac:dyDescent="0.25">
      <c r="A290">
        <v>2</v>
      </c>
      <c r="B290">
        <v>39</v>
      </c>
      <c r="C290">
        <v>5.1255941390991211E-2</v>
      </c>
      <c r="D290">
        <v>0.10019761323928833</v>
      </c>
      <c r="E290">
        <v>2.0347655941341172</v>
      </c>
      <c r="F290">
        <v>-1.1094130812464744</v>
      </c>
      <c r="G290">
        <v>5.9024382733735087E-2</v>
      </c>
      <c r="H290">
        <v>-0.17103071762696143</v>
      </c>
      <c r="I290">
        <v>2.4545253706611169E-11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</row>
    <row r="291" spans="1:23" x14ac:dyDescent="0.25">
      <c r="A291">
        <v>2</v>
      </c>
      <c r="B291">
        <v>40</v>
      </c>
      <c r="C291">
        <v>0.15722763538360596</v>
      </c>
      <c r="D291">
        <v>6.5158545970916748E-2</v>
      </c>
      <c r="E291">
        <v>1.2864418269787887</v>
      </c>
      <c r="F291">
        <v>0.28503233075592316</v>
      </c>
      <c r="G291">
        <v>6.6149208089805858E-2</v>
      </c>
      <c r="H291">
        <v>-0.20399679678149552</v>
      </c>
      <c r="I291">
        <v>2.9123611049765049E-11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</row>
    <row r="292" spans="1:23" x14ac:dyDescent="0.25">
      <c r="A292">
        <v>2</v>
      </c>
      <c r="B292">
        <v>41</v>
      </c>
      <c r="C292">
        <v>0.76603460311889648</v>
      </c>
      <c r="D292">
        <v>0.64929157495498657</v>
      </c>
      <c r="E292">
        <v>9.3475190561715216E-2</v>
      </c>
      <c r="F292">
        <v>-0.67051810145344126</v>
      </c>
      <c r="G292">
        <v>6.4665171036623018E-2</v>
      </c>
      <c r="H292">
        <v>-0.22455722216197788</v>
      </c>
      <c r="I292">
        <v>3.5714116052003136E-11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</row>
    <row r="293" spans="1:23" x14ac:dyDescent="0.25">
      <c r="A293">
        <v>2</v>
      </c>
      <c r="B293">
        <v>42</v>
      </c>
      <c r="C293">
        <v>0.46174514293670654</v>
      </c>
      <c r="D293">
        <v>0.55113643407821655</v>
      </c>
      <c r="E293">
        <v>-1.0601985181913856</v>
      </c>
      <c r="F293">
        <v>0.9757703865034929</v>
      </c>
      <c r="G293">
        <v>6.9254092848431342E-2</v>
      </c>
      <c r="H293">
        <v>-0.2259744971755977</v>
      </c>
      <c r="I293">
        <v>4.4705799700315306E-11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</row>
    <row r="294" spans="1:23" x14ac:dyDescent="0.25">
      <c r="A294">
        <v>2</v>
      </c>
      <c r="B294">
        <v>43</v>
      </c>
      <c r="C294">
        <v>0.60265851020812988</v>
      </c>
      <c r="D294">
        <v>0.23198920488357544</v>
      </c>
      <c r="E294">
        <v>-1.3659768964717103</v>
      </c>
      <c r="F294">
        <v>0.37405066305272272</v>
      </c>
      <c r="G294">
        <v>6.3385859980063394E-2</v>
      </c>
      <c r="H294">
        <v>-0.20896613414987239</v>
      </c>
      <c r="I294">
        <v>5.6040673387438922E-11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</row>
    <row r="295" spans="1:23" x14ac:dyDescent="0.25">
      <c r="A295">
        <v>2</v>
      </c>
      <c r="B295">
        <v>44</v>
      </c>
      <c r="C295">
        <v>0.39698851108551025</v>
      </c>
      <c r="D295">
        <v>0.72400778532028198</v>
      </c>
      <c r="E295">
        <v>-0.64113879921898731</v>
      </c>
      <c r="F295">
        <v>0.80233469666987278</v>
      </c>
      <c r="G295">
        <v>6.1380537779548695E-2</v>
      </c>
      <c r="H295">
        <v>-0.18743968100799543</v>
      </c>
      <c r="I295">
        <v>6.9064708655938751E-11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</row>
    <row r="296" spans="1:23" x14ac:dyDescent="0.25">
      <c r="A296">
        <v>2</v>
      </c>
      <c r="B296">
        <v>45</v>
      </c>
      <c r="C296">
        <v>0.46682834625244141</v>
      </c>
      <c r="D296">
        <v>0.94222360849380493</v>
      </c>
      <c r="E296">
        <v>-0.33753405858912966</v>
      </c>
      <c r="F296">
        <v>0.3033025888900614</v>
      </c>
      <c r="G296">
        <v>5.6856758645326806E-2</v>
      </c>
      <c r="H296">
        <v>-0.17765715576020044</v>
      </c>
      <c r="I296">
        <v>8.3302915848778423E-11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</row>
    <row r="297" spans="1:23" x14ac:dyDescent="0.25">
      <c r="A297">
        <v>2</v>
      </c>
      <c r="B297">
        <v>46</v>
      </c>
      <c r="C297">
        <v>0.24414670467376709</v>
      </c>
      <c r="D297">
        <v>0.71920961141586304</v>
      </c>
      <c r="E297">
        <v>2.9853317499307079E-2</v>
      </c>
      <c r="F297">
        <v>0.50316521228944955</v>
      </c>
      <c r="G297">
        <v>5.5349320055887857E-2</v>
      </c>
      <c r="H297">
        <v>-0.17252414450231904</v>
      </c>
      <c r="I297">
        <v>9.9498314916381018E-11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</row>
    <row r="298" spans="1:23" x14ac:dyDescent="0.25">
      <c r="A298">
        <v>2</v>
      </c>
      <c r="B298">
        <v>47</v>
      </c>
      <c r="C298">
        <v>0.79256510734558105</v>
      </c>
      <c r="D298">
        <v>3.1154453754425049E-2</v>
      </c>
      <c r="E298">
        <v>0.6960628331509271</v>
      </c>
      <c r="F298">
        <v>-2.1765811581221417</v>
      </c>
      <c r="G298">
        <v>5.2720528214272769E-2</v>
      </c>
      <c r="H298">
        <v>-0.17285222677388976</v>
      </c>
      <c r="I298">
        <v>1.1823389847798516E-10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</row>
    <row r="299" spans="1:23" x14ac:dyDescent="0.25">
      <c r="A299">
        <v>2</v>
      </c>
      <c r="B299">
        <v>48</v>
      </c>
      <c r="C299">
        <v>0.89866650104522705</v>
      </c>
      <c r="D299">
        <v>0.13409298658370972</v>
      </c>
      <c r="E299">
        <v>1.6118308405341779</v>
      </c>
      <c r="F299">
        <v>-1.9999078092643039</v>
      </c>
      <c r="G299">
        <v>6.6035995337929268E-2</v>
      </c>
      <c r="H299">
        <v>-0.18403292079933176</v>
      </c>
      <c r="I299">
        <v>1.4054350427079349E-10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</row>
    <row r="300" spans="1:23" x14ac:dyDescent="0.25">
      <c r="A300">
        <v>2</v>
      </c>
      <c r="B300">
        <v>49</v>
      </c>
      <c r="C300">
        <v>0.52658510208129883</v>
      </c>
      <c r="D300">
        <v>0.57904297113418579</v>
      </c>
      <c r="E300">
        <v>-1.0308004255490875</v>
      </c>
      <c r="F300">
        <v>0.67230119016879231</v>
      </c>
      <c r="G300">
        <v>7.9660418673151823E-2</v>
      </c>
      <c r="H300">
        <v>-0.21264564617689111</v>
      </c>
      <c r="I300">
        <v>1.6894107755066296E-10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</row>
    <row r="301" spans="1:23" x14ac:dyDescent="0.25">
      <c r="A301">
        <v>2</v>
      </c>
      <c r="B301">
        <v>50</v>
      </c>
      <c r="C301">
        <v>0.97962749004364014</v>
      </c>
      <c r="D301">
        <v>0.32479804754257202</v>
      </c>
      <c r="E301">
        <v>1.4874314902804577</v>
      </c>
      <c r="F301">
        <v>-1.2567665668377064</v>
      </c>
      <c r="G301">
        <v>7.5427525017462027E-2</v>
      </c>
      <c r="H301">
        <v>-0.19458998950278264</v>
      </c>
      <c r="I301">
        <v>2.0897103351965422E-10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</row>
    <row r="302" spans="1:23" x14ac:dyDescent="0.25">
      <c r="A302">
        <v>2</v>
      </c>
      <c r="B302">
        <v>51</v>
      </c>
      <c r="C302">
        <v>0.36267495155334473</v>
      </c>
      <c r="D302">
        <v>0.41712695360183716</v>
      </c>
      <c r="E302">
        <v>-0.85993188638033002</v>
      </c>
      <c r="F302">
        <v>1.3059927637912532</v>
      </c>
      <c r="G302">
        <v>8.4562298872341651E-2</v>
      </c>
      <c r="H302">
        <v>-0.22177703893040199</v>
      </c>
      <c r="I302">
        <v>2.5386068600745588E-10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</row>
    <row r="303" spans="1:23" x14ac:dyDescent="0.25">
      <c r="A303">
        <v>2</v>
      </c>
      <c r="B303">
        <v>52</v>
      </c>
      <c r="C303">
        <v>0.18911707401275635</v>
      </c>
      <c r="D303">
        <v>0.95312899351119995</v>
      </c>
      <c r="E303">
        <v>0.11566166943639956</v>
      </c>
      <c r="F303">
        <v>9.824420500669874E-2</v>
      </c>
      <c r="G303">
        <v>7.5851103845369972E-2</v>
      </c>
      <c r="H303">
        <v>-0.20664660641769897</v>
      </c>
      <c r="I303">
        <v>3.1689252394060726E-10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</row>
    <row r="304" spans="1:23" x14ac:dyDescent="0.25">
      <c r="A304">
        <v>2</v>
      </c>
      <c r="B304">
        <v>53</v>
      </c>
      <c r="C304">
        <v>0.22606658935546875</v>
      </c>
      <c r="D304">
        <v>0.29949575662612915</v>
      </c>
      <c r="E304">
        <v>0.23263386178459788</v>
      </c>
      <c r="F304">
        <v>0.81798649501406606</v>
      </c>
      <c r="G304">
        <v>7.5550667908622651E-2</v>
      </c>
      <c r="H304">
        <v>-0.20850616493403704</v>
      </c>
      <c r="I304">
        <v>3.8963456288757794E-10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</row>
    <row r="305" spans="1:23" x14ac:dyDescent="0.25">
      <c r="A305">
        <v>2</v>
      </c>
      <c r="B305">
        <v>54</v>
      </c>
      <c r="C305">
        <v>0.92160546779632568</v>
      </c>
      <c r="D305">
        <v>0.78342908620834351</v>
      </c>
      <c r="E305">
        <v>0.61561939531483756</v>
      </c>
      <c r="F305">
        <v>-0.68294595337991448</v>
      </c>
      <c r="G305">
        <v>7.0462132651653422E-2</v>
      </c>
      <c r="H305">
        <v>-0.21227077821823093</v>
      </c>
      <c r="I305">
        <v>4.7996608566670518E-10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</row>
    <row r="306" spans="1:23" x14ac:dyDescent="0.25">
      <c r="A306">
        <v>2</v>
      </c>
      <c r="B306">
        <v>55</v>
      </c>
      <c r="C306">
        <v>7.8122615814208984E-3</v>
      </c>
      <c r="D306">
        <v>0.32496529817581177</v>
      </c>
      <c r="E306">
        <v>1.4975518487467046</v>
      </c>
      <c r="F306">
        <v>-1.0927016949660942</v>
      </c>
      <c r="G306">
        <v>7.5350933274191914E-2</v>
      </c>
      <c r="H306">
        <v>-0.22280783425024223</v>
      </c>
      <c r="I306">
        <v>5.9346973862981833E-10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</row>
    <row r="307" spans="1:23" x14ac:dyDescent="0.25">
      <c r="A307">
        <v>2</v>
      </c>
      <c r="B307">
        <v>56</v>
      </c>
      <c r="C307">
        <v>0.12332069873809814</v>
      </c>
      <c r="D307">
        <v>0.72945564985275269</v>
      </c>
      <c r="E307">
        <v>0.56755018217078934</v>
      </c>
      <c r="F307">
        <v>-7.2005554922624004E-2</v>
      </c>
      <c r="G307">
        <v>8.3309211083873569E-2</v>
      </c>
      <c r="H307">
        <v>-0.24997868927382474</v>
      </c>
      <c r="I307">
        <v>7.4158816768956775E-10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</row>
    <row r="308" spans="1:23" x14ac:dyDescent="0.25">
      <c r="A308">
        <v>2</v>
      </c>
      <c r="B308">
        <v>57</v>
      </c>
      <c r="C308">
        <v>0.54915952682495117</v>
      </c>
      <c r="D308">
        <v>0.60895305871963501</v>
      </c>
      <c r="E308">
        <v>-0.94887024747032944</v>
      </c>
      <c r="F308">
        <v>0.52631577100346871</v>
      </c>
      <c r="G308">
        <v>8.4230019770319992E-2</v>
      </c>
      <c r="H308">
        <v>-0.26022783010705941</v>
      </c>
      <c r="I308">
        <v>9.5219776378626688E-10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</row>
    <row r="309" spans="1:23" x14ac:dyDescent="0.25">
      <c r="A309">
        <v>2</v>
      </c>
      <c r="B309">
        <v>58</v>
      </c>
      <c r="C309">
        <v>0.40162360668182373</v>
      </c>
      <c r="D309">
        <v>0.15125507116317749</v>
      </c>
      <c r="E309">
        <v>-1.5839765268149946</v>
      </c>
      <c r="F309">
        <v>1.9362383423843885</v>
      </c>
      <c r="G309">
        <v>8.0909061369770177E-2</v>
      </c>
      <c r="H309">
        <v>-0.24299593788466631</v>
      </c>
      <c r="I309">
        <v>1.2352153154923943E-9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</row>
    <row r="310" spans="1:23" x14ac:dyDescent="0.25">
      <c r="A310">
        <v>2</v>
      </c>
      <c r="B310">
        <v>59</v>
      </c>
      <c r="C310">
        <v>0.87592625617980957</v>
      </c>
      <c r="D310">
        <v>0.20535308122634888</v>
      </c>
      <c r="E310">
        <v>1.2654840628193706</v>
      </c>
      <c r="F310">
        <v>-1.7744162556621306</v>
      </c>
      <c r="G310">
        <v>6.8265415596033538E-2</v>
      </c>
      <c r="H310">
        <v>-0.21668486413812879</v>
      </c>
      <c r="I310">
        <v>1.5749778950600842E-9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</row>
    <row r="311" spans="1:23" x14ac:dyDescent="0.25">
      <c r="A311">
        <v>2</v>
      </c>
      <c r="B311">
        <v>60</v>
      </c>
      <c r="C311">
        <v>0.38438284397125244</v>
      </c>
      <c r="D311">
        <v>0.40203779935836792</v>
      </c>
      <c r="E311">
        <v>-1.0091578248812241</v>
      </c>
      <c r="F311">
        <v>1.3496643378922977</v>
      </c>
      <c r="G311">
        <v>8.0528551442897944E-2</v>
      </c>
      <c r="H311">
        <v>-0.23923613335575564</v>
      </c>
      <c r="I311">
        <v>1.9560479809205529E-9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</row>
    <row r="312" spans="1:23" x14ac:dyDescent="0.25">
      <c r="A312">
        <v>2</v>
      </c>
      <c r="B312">
        <v>61</v>
      </c>
      <c r="C312">
        <v>0.68287563323974609</v>
      </c>
      <c r="D312">
        <v>0.27841097116470337</v>
      </c>
      <c r="E312">
        <v>-0.6546357186792392</v>
      </c>
      <c r="F312">
        <v>-0.44718637553834484</v>
      </c>
      <c r="G312">
        <v>7.1733990445551468E-2</v>
      </c>
      <c r="H312">
        <v>-0.22199835507979918</v>
      </c>
      <c r="I312">
        <v>2.4847256096261773E-9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</row>
    <row r="313" spans="1:23" x14ac:dyDescent="0.25">
      <c r="A313">
        <v>2</v>
      </c>
      <c r="B313">
        <v>62</v>
      </c>
      <c r="C313">
        <v>0.32934987545013428</v>
      </c>
      <c r="D313">
        <v>0.62505334615707397</v>
      </c>
      <c r="E313">
        <v>-0.46356278771548898</v>
      </c>
      <c r="F313">
        <v>0.90487508095217573</v>
      </c>
      <c r="G313">
        <v>7.5068841969538391E-2</v>
      </c>
      <c r="H313">
        <v>-0.21050439151638842</v>
      </c>
      <c r="I313">
        <v>3.1023521748996684E-9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</row>
    <row r="314" spans="1:23" x14ac:dyDescent="0.25">
      <c r="A314">
        <v>2</v>
      </c>
      <c r="B314">
        <v>63</v>
      </c>
      <c r="C314">
        <v>6.8091154098510742E-2</v>
      </c>
      <c r="D314">
        <v>0.52459889650344849</v>
      </c>
      <c r="E314">
        <v>1.0335091356657162</v>
      </c>
      <c r="F314">
        <v>-0.48155234627163368</v>
      </c>
      <c r="G314">
        <v>6.9430082317065461E-2</v>
      </c>
      <c r="H314">
        <v>-0.20264028386087798</v>
      </c>
      <c r="I314">
        <v>3.8292347589420188E-9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</row>
    <row r="315" spans="1:23" x14ac:dyDescent="0.25">
      <c r="A315">
        <v>2</v>
      </c>
      <c r="B315">
        <v>64</v>
      </c>
      <c r="C315">
        <v>0.98353397846221924</v>
      </c>
      <c r="D315">
        <v>0.80046528577804565</v>
      </c>
      <c r="E315">
        <v>0.66360883853170438</v>
      </c>
      <c r="F315">
        <v>-0.54999822496494388</v>
      </c>
      <c r="G315">
        <v>7.2933346670592855E-2</v>
      </c>
      <c r="H315">
        <v>-0.22014696458517638</v>
      </c>
      <c r="I315">
        <v>4.6894029202922708E-9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</row>
    <row r="316" spans="1:23" x14ac:dyDescent="0.25">
      <c r="A316">
        <v>2</v>
      </c>
      <c r="B316">
        <v>65</v>
      </c>
      <c r="C316">
        <v>0.51735162734985352</v>
      </c>
      <c r="D316">
        <v>0.84449058771133423</v>
      </c>
      <c r="E316">
        <v>-0.57796301452132925</v>
      </c>
      <c r="F316">
        <v>0.39911437300505909</v>
      </c>
      <c r="G316">
        <v>7.7000995460673988E-2</v>
      </c>
      <c r="H316">
        <v>-0.23163932572651857</v>
      </c>
      <c r="I316">
        <v>5.8442146888018256E-9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</row>
    <row r="317" spans="1:23" x14ac:dyDescent="0.25">
      <c r="A317">
        <v>2</v>
      </c>
      <c r="B317">
        <v>66</v>
      </c>
      <c r="C317">
        <v>0.69257724285125732</v>
      </c>
      <c r="D317">
        <v>4.2226254940032959E-2</v>
      </c>
      <c r="E317">
        <v>-0.88814212076915378</v>
      </c>
      <c r="F317">
        <v>-0.84936549330702871</v>
      </c>
      <c r="G317">
        <v>7.4661434913009084E-2</v>
      </c>
      <c r="H317">
        <v>-0.22150201031403799</v>
      </c>
      <c r="I317">
        <v>7.3675966617150735E-9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</row>
    <row r="318" spans="1:23" x14ac:dyDescent="0.25">
      <c r="A318">
        <v>2</v>
      </c>
      <c r="B318">
        <v>67</v>
      </c>
      <c r="C318">
        <v>0.13850617408752441</v>
      </c>
      <c r="D318">
        <v>0.2646363377571106</v>
      </c>
      <c r="E318">
        <v>1.0511184907974052</v>
      </c>
      <c r="F318">
        <v>7.5589472744528319E-3</v>
      </c>
      <c r="G318">
        <v>8.0866845269426654E-2</v>
      </c>
      <c r="H318">
        <v>-0.20536686389036557</v>
      </c>
      <c r="I318">
        <v>9.1943904635814593E-9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</row>
    <row r="319" spans="1:23" x14ac:dyDescent="0.25">
      <c r="A319">
        <v>2</v>
      </c>
      <c r="B319">
        <v>68</v>
      </c>
      <c r="C319">
        <v>0.76012957096099854</v>
      </c>
      <c r="D319">
        <v>0.14495295286178589</v>
      </c>
      <c r="E319">
        <v>0.12500365698071259</v>
      </c>
      <c r="F319">
        <v>-1.3664970109317667</v>
      </c>
      <c r="G319">
        <v>8.1207162618245315E-2</v>
      </c>
      <c r="H319">
        <v>-0.22414876166698025</v>
      </c>
      <c r="I319">
        <v>1.1290486063050509E-8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</row>
    <row r="320" spans="1:23" x14ac:dyDescent="0.25">
      <c r="A320">
        <v>2</v>
      </c>
      <c r="B320">
        <v>69</v>
      </c>
      <c r="C320">
        <v>0.14584922790527344</v>
      </c>
      <c r="D320">
        <v>0.10943800210952759</v>
      </c>
      <c r="E320">
        <v>1.2803748482328787</v>
      </c>
      <c r="F320">
        <v>0.10675720586622905</v>
      </c>
      <c r="G320">
        <v>9.1510315367471728E-2</v>
      </c>
      <c r="H320">
        <v>-0.22635733660548785</v>
      </c>
      <c r="I320">
        <v>1.4127301353330494E-8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</row>
    <row r="321" spans="1:23" x14ac:dyDescent="0.25">
      <c r="A321">
        <v>2</v>
      </c>
      <c r="B321">
        <v>70</v>
      </c>
      <c r="C321">
        <v>5.7223677635192871E-2</v>
      </c>
      <c r="D321">
        <v>0.38080114126205444</v>
      </c>
      <c r="E321">
        <v>1.3007330139319735</v>
      </c>
      <c r="F321">
        <v>-0.67360288309557848</v>
      </c>
      <c r="G321">
        <v>9.1164152102737553E-2</v>
      </c>
      <c r="H321">
        <v>-0.25062502603389619</v>
      </c>
      <c r="I321">
        <v>1.7715970626456729E-8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</row>
    <row r="322" spans="1:23" x14ac:dyDescent="0.25">
      <c r="A322">
        <v>2</v>
      </c>
      <c r="B322">
        <v>71</v>
      </c>
      <c r="C322">
        <v>0.59449553489685059</v>
      </c>
      <c r="D322">
        <v>0.42302399873733521</v>
      </c>
      <c r="E322">
        <v>-1.0872433498913923</v>
      </c>
      <c r="F322">
        <v>0.35227168548404858</v>
      </c>
      <c r="G322">
        <v>9.6707681657530437E-2</v>
      </c>
      <c r="H322">
        <v>-0.27601444420918142</v>
      </c>
      <c r="I322">
        <v>2.2761978949947376E-8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</row>
    <row r="323" spans="1:23" x14ac:dyDescent="0.25">
      <c r="A323">
        <v>2</v>
      </c>
      <c r="B323">
        <v>72</v>
      </c>
      <c r="C323">
        <v>0.88165009021759033</v>
      </c>
      <c r="D323">
        <v>0.54634064435958862</v>
      </c>
      <c r="E323">
        <v>0.80930305527679591</v>
      </c>
      <c r="F323">
        <v>-1.0987444582675363</v>
      </c>
      <c r="G323">
        <v>9.4497328583821469E-2</v>
      </c>
      <c r="H323">
        <v>-0.25468732165459063</v>
      </c>
      <c r="I323">
        <v>2.9997258623771795E-8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</row>
    <row r="324" spans="1:23" x14ac:dyDescent="0.25">
      <c r="A324">
        <v>2</v>
      </c>
      <c r="B324">
        <v>73</v>
      </c>
      <c r="C324">
        <v>0.36475515365600586</v>
      </c>
      <c r="D324">
        <v>0.64112430810928345</v>
      </c>
      <c r="E324">
        <v>-0.62246332609798627</v>
      </c>
      <c r="F324">
        <v>0.93306183407034382</v>
      </c>
      <c r="G324">
        <v>0.10349440224577866</v>
      </c>
      <c r="H324">
        <v>-0.27094676867360384</v>
      </c>
      <c r="I324">
        <v>3.8698209001499385E-8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</row>
    <row r="325" spans="1:23" x14ac:dyDescent="0.25">
      <c r="A325">
        <v>2</v>
      </c>
      <c r="B325">
        <v>74</v>
      </c>
      <c r="C325">
        <v>6.7332148551940918E-2</v>
      </c>
      <c r="D325">
        <v>0.25943034887313843</v>
      </c>
      <c r="E325">
        <v>1.4978938965369255</v>
      </c>
      <c r="F325">
        <v>-0.70350814571755327</v>
      </c>
      <c r="G325">
        <v>9.672349265281116E-2</v>
      </c>
      <c r="H325">
        <v>-0.25850970428882702</v>
      </c>
      <c r="I325">
        <v>5.0741295633838065E-8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</row>
    <row r="326" spans="1:23" x14ac:dyDescent="0.25">
      <c r="A326">
        <v>2</v>
      </c>
      <c r="B326">
        <v>75</v>
      </c>
      <c r="C326">
        <v>0.39650845527648926</v>
      </c>
      <c r="D326">
        <v>0.51294547319412231</v>
      </c>
      <c r="E326">
        <v>-0.91969236542567345</v>
      </c>
      <c r="F326">
        <v>1.1537543075807173</v>
      </c>
      <c r="G326">
        <v>0.10268381485868944</v>
      </c>
      <c r="H326">
        <v>-0.28866155989770814</v>
      </c>
      <c r="I326">
        <v>6.570991273628819E-8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</row>
    <row r="327" spans="1:23" x14ac:dyDescent="0.25">
      <c r="A327">
        <v>2</v>
      </c>
      <c r="B327">
        <v>76</v>
      </c>
      <c r="C327">
        <v>0.34370100498199463</v>
      </c>
      <c r="D327">
        <v>0.50609320402145386</v>
      </c>
      <c r="E327">
        <v>-0.6480945128086697</v>
      </c>
      <c r="F327">
        <v>1.1226254870579671</v>
      </c>
      <c r="G327">
        <v>9.4260391591875367E-2</v>
      </c>
      <c r="H327">
        <v>-0.27061485908473859</v>
      </c>
      <c r="I327">
        <v>8.7699075069443683E-8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</row>
    <row r="328" spans="1:23" x14ac:dyDescent="0.25">
      <c r="A328">
        <v>2</v>
      </c>
      <c r="B328">
        <v>77</v>
      </c>
      <c r="C328">
        <v>0.17358112335205078</v>
      </c>
      <c r="D328">
        <v>0.27304559946060181</v>
      </c>
      <c r="E328">
        <v>0.74427697423175188</v>
      </c>
      <c r="F328">
        <v>0.3595160112366127</v>
      </c>
      <c r="G328">
        <v>8.640032867158827E-2</v>
      </c>
      <c r="H328">
        <v>-0.25839375108775603</v>
      </c>
      <c r="I328">
        <v>1.1495332907716404E-7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</row>
    <row r="329" spans="1:23" x14ac:dyDescent="0.25">
      <c r="A329">
        <v>2</v>
      </c>
      <c r="B329">
        <v>78</v>
      </c>
      <c r="C329">
        <v>0.94507062435150146</v>
      </c>
      <c r="D329">
        <v>0.43739122152328491</v>
      </c>
      <c r="E329">
        <v>1.2101872496218014</v>
      </c>
      <c r="F329">
        <v>-1.2035661668847901</v>
      </c>
      <c r="G329">
        <v>8.4231600788873831E-2</v>
      </c>
      <c r="H329">
        <v>-0.27188690489891226</v>
      </c>
      <c r="I329">
        <v>1.4884715334608814E-7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</row>
    <row r="330" spans="1:23" x14ac:dyDescent="0.25">
      <c r="A330">
        <v>2</v>
      </c>
      <c r="B330">
        <v>79</v>
      </c>
      <c r="C330">
        <v>0.45811915397644043</v>
      </c>
      <c r="D330">
        <v>6.3209354877471924E-2</v>
      </c>
      <c r="E330">
        <v>-2.2691268949999257</v>
      </c>
      <c r="F330">
        <v>2.1241534690041766</v>
      </c>
      <c r="G330">
        <v>9.3496013285571333E-2</v>
      </c>
      <c r="H330">
        <v>-0.29510332146980578</v>
      </c>
      <c r="I330">
        <v>1.953527439765318E-7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</row>
    <row r="331" spans="1:23" x14ac:dyDescent="0.25">
      <c r="A331">
        <v>2</v>
      </c>
      <c r="B331">
        <v>80</v>
      </c>
      <c r="C331">
        <v>0.47001278400421143</v>
      </c>
      <c r="D331">
        <v>0.41630047559738159</v>
      </c>
      <c r="E331">
        <v>-1.3004643575740258</v>
      </c>
      <c r="F331">
        <v>1.1510281440510184</v>
      </c>
      <c r="G331">
        <v>7.859519185793154E-2</v>
      </c>
      <c r="H331">
        <v>-0.25471272800769484</v>
      </c>
      <c r="I331">
        <v>2.6241053091770784E-7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</row>
    <row r="332" spans="1:23" x14ac:dyDescent="0.25">
      <c r="A332">
        <v>2</v>
      </c>
      <c r="B332">
        <v>81</v>
      </c>
      <c r="C332">
        <v>0.2749638557434082</v>
      </c>
      <c r="D332">
        <v>0.60432296991348267</v>
      </c>
      <c r="E332">
        <v>-0.15677874234550765</v>
      </c>
      <c r="F332">
        <v>0.76192522756015701</v>
      </c>
      <c r="G332">
        <v>7.1204925261461716E-2</v>
      </c>
      <c r="H332">
        <v>-0.2326228985488297</v>
      </c>
      <c r="I332">
        <v>3.3853345391230571E-7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</row>
    <row r="333" spans="1:23" x14ac:dyDescent="0.25">
      <c r="A333">
        <v>2</v>
      </c>
      <c r="B333">
        <v>82</v>
      </c>
      <c r="C333">
        <v>0.99073207378387451</v>
      </c>
      <c r="D333">
        <v>0.3145861029624939</v>
      </c>
      <c r="E333">
        <v>1.5182754935801159</v>
      </c>
      <c r="F333">
        <v>-1.2135374444644387</v>
      </c>
      <c r="G333">
        <v>6.6611592310280895E-2</v>
      </c>
      <c r="H333">
        <v>-0.22993054694548934</v>
      </c>
      <c r="I333">
        <v>4.2719723527550767E-7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</row>
    <row r="334" spans="1:23" x14ac:dyDescent="0.25">
      <c r="A334">
        <v>2</v>
      </c>
      <c r="B334">
        <v>83</v>
      </c>
      <c r="C334">
        <v>0.1460268497467041</v>
      </c>
      <c r="D334">
        <v>0.11824923753738403</v>
      </c>
      <c r="E334">
        <v>1.2559374823724272</v>
      </c>
      <c r="F334">
        <v>0.10717535906574116</v>
      </c>
      <c r="G334">
        <v>7.4893200664210041E-2</v>
      </c>
      <c r="H334">
        <v>-0.256059333258286</v>
      </c>
      <c r="I334">
        <v>5.3763310300166226E-7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</row>
    <row r="335" spans="1:23" x14ac:dyDescent="0.25">
      <c r="A335">
        <v>2</v>
      </c>
      <c r="B335">
        <v>84</v>
      </c>
      <c r="C335">
        <v>0.41244089603424072</v>
      </c>
      <c r="D335">
        <v>5.9677302837371826E-2</v>
      </c>
      <c r="E335">
        <v>-2.0240177326106812</v>
      </c>
      <c r="F335">
        <v>2.3458914761248937</v>
      </c>
      <c r="G335">
        <v>7.4531781034351555E-2</v>
      </c>
      <c r="H335">
        <v>-0.27759573609444693</v>
      </c>
      <c r="I335">
        <v>6.9453023495240264E-7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</row>
    <row r="336" spans="1:23" x14ac:dyDescent="0.25">
      <c r="A336">
        <v>2</v>
      </c>
      <c r="B336">
        <v>85</v>
      </c>
      <c r="C336">
        <v>0.57466506958007813</v>
      </c>
      <c r="D336">
        <v>0.49970251321792603</v>
      </c>
      <c r="E336">
        <v>-1.0506533412177959</v>
      </c>
      <c r="F336">
        <v>0.45489064364539245</v>
      </c>
      <c r="G336">
        <v>5.9905914159986237E-2</v>
      </c>
      <c r="H336">
        <v>-0.24614457061726294</v>
      </c>
      <c r="I336">
        <v>9.1674690619258591E-7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</row>
    <row r="337" spans="1:23" x14ac:dyDescent="0.25">
      <c r="A337">
        <v>2</v>
      </c>
      <c r="B337">
        <v>86</v>
      </c>
      <c r="C337">
        <v>8.2734465599060059E-2</v>
      </c>
      <c r="D337">
        <v>0.43154233694076538</v>
      </c>
      <c r="E337">
        <v>1.1251887192977006</v>
      </c>
      <c r="F337">
        <v>-0.43941619797439224</v>
      </c>
      <c r="G337">
        <v>5.7468201283541222E-2</v>
      </c>
      <c r="H337">
        <v>-0.23010009388619146</v>
      </c>
      <c r="I337">
        <v>1.1725967381562075E-6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</row>
    <row r="338" spans="1:23" x14ac:dyDescent="0.25">
      <c r="A338">
        <v>2</v>
      </c>
      <c r="B338">
        <v>87</v>
      </c>
      <c r="C338">
        <v>0.78005576133728027</v>
      </c>
      <c r="D338">
        <v>0.73812371492385864</v>
      </c>
      <c r="E338">
        <v>0.14629193976079552</v>
      </c>
      <c r="F338">
        <v>-0.60752755470628284</v>
      </c>
      <c r="G338">
        <v>6.036919513889593E-2</v>
      </c>
      <c r="H338">
        <v>-0.24746425167747088</v>
      </c>
      <c r="I338">
        <v>1.4759779952666481E-6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</row>
    <row r="339" spans="1:23" x14ac:dyDescent="0.25">
      <c r="A339">
        <v>2</v>
      </c>
      <c r="B339">
        <v>88</v>
      </c>
      <c r="C339">
        <v>0.65096580982208252</v>
      </c>
      <c r="D339">
        <v>0.10956352949142456</v>
      </c>
      <c r="E339">
        <v>-1.2257502982353536</v>
      </c>
      <c r="F339">
        <v>-0.17418297066833166</v>
      </c>
      <c r="G339">
        <v>6.4398069483808842E-2</v>
      </c>
      <c r="H339">
        <v>-0.24968339458535505</v>
      </c>
      <c r="I339">
        <v>1.8903936151812481E-6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</row>
    <row r="340" spans="1:23" x14ac:dyDescent="0.25">
      <c r="A340">
        <v>2</v>
      </c>
      <c r="B340">
        <v>89</v>
      </c>
      <c r="C340">
        <v>0.68157148361206055</v>
      </c>
      <c r="D340">
        <v>0.58955532312393188</v>
      </c>
      <c r="E340">
        <v>-0.42849343207905433</v>
      </c>
      <c r="F340">
        <v>-0.27936954938524211</v>
      </c>
      <c r="G340">
        <v>6.5800565418187573E-2</v>
      </c>
      <c r="H340">
        <v>-0.22966582180203782</v>
      </c>
      <c r="I340">
        <v>2.4265450704987006E-6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</row>
    <row r="341" spans="1:23" x14ac:dyDescent="0.25">
      <c r="A341">
        <v>2</v>
      </c>
      <c r="B341">
        <v>90</v>
      </c>
      <c r="C341">
        <v>0.17762076854705811</v>
      </c>
      <c r="D341">
        <v>0.96941226720809937</v>
      </c>
      <c r="E341">
        <v>0.10948940016373949</v>
      </c>
      <c r="F341">
        <v>6.1764537110419127E-2</v>
      </c>
      <c r="G341">
        <v>6.7896373712655542E-2</v>
      </c>
      <c r="H341">
        <v>-0.22246852106317852</v>
      </c>
      <c r="I341">
        <v>3.0530292235271315E-6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</row>
    <row r="342" spans="1:23" x14ac:dyDescent="0.25">
      <c r="A342">
        <v>2</v>
      </c>
      <c r="B342">
        <v>91</v>
      </c>
      <c r="C342">
        <v>0.13315510749816895</v>
      </c>
      <c r="D342">
        <v>0.49851638078689575</v>
      </c>
      <c r="E342">
        <v>0.79050952097956639</v>
      </c>
      <c r="F342">
        <v>-3.4196685646451508E-2</v>
      </c>
      <c r="G342">
        <v>6.7823578722564767E-2</v>
      </c>
      <c r="H342">
        <v>-0.22413627539089978</v>
      </c>
      <c r="I342">
        <v>3.8137112898350561E-6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</row>
    <row r="343" spans="1:23" x14ac:dyDescent="0.25">
      <c r="A343">
        <v>2</v>
      </c>
      <c r="B343">
        <v>92</v>
      </c>
      <c r="C343">
        <v>0.49369299411773682</v>
      </c>
      <c r="D343">
        <v>0.62992399930953979</v>
      </c>
      <c r="E343">
        <v>-0.96065677491032742</v>
      </c>
      <c r="F343">
        <v>0.75622804205597616</v>
      </c>
      <c r="G343">
        <v>6.836773064638392E-2</v>
      </c>
      <c r="H343">
        <v>-0.23707216130690512</v>
      </c>
      <c r="I343">
        <v>4.7718739158554257E-6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</row>
    <row r="344" spans="1:23" x14ac:dyDescent="0.25">
      <c r="A344">
        <v>2</v>
      </c>
      <c r="B344">
        <v>93</v>
      </c>
      <c r="C344">
        <v>0.40769481658935547</v>
      </c>
      <c r="D344">
        <v>0.76987749338150024</v>
      </c>
      <c r="E344">
        <v>-0.60495851872594841</v>
      </c>
      <c r="F344">
        <v>0.71755940990137557</v>
      </c>
      <c r="G344">
        <v>6.3895926319104429E-2</v>
      </c>
      <c r="H344">
        <v>-0.22158636352632705</v>
      </c>
      <c r="I344">
        <v>6.0485056621202475E-6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</row>
    <row r="345" spans="1:23" x14ac:dyDescent="0.25">
      <c r="A345">
        <v>2</v>
      </c>
      <c r="B345">
        <v>94</v>
      </c>
      <c r="C345">
        <v>0.81005895137786865</v>
      </c>
      <c r="D345">
        <v>0.24997323751449585</v>
      </c>
      <c r="E345">
        <v>0.61356468468121306</v>
      </c>
      <c r="F345">
        <v>-1.4705965777643251</v>
      </c>
      <c r="G345">
        <v>5.9795692519225015E-2</v>
      </c>
      <c r="H345">
        <v>-0.21211076505035192</v>
      </c>
      <c r="I345">
        <v>7.5488679155922417E-6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</row>
    <row r="346" spans="1:23" x14ac:dyDescent="0.25">
      <c r="A346">
        <v>2</v>
      </c>
      <c r="B346">
        <v>95</v>
      </c>
      <c r="C346">
        <v>0.93139910697937012</v>
      </c>
      <c r="D346">
        <v>0.99073582887649536</v>
      </c>
      <c r="E346">
        <v>0.12395661137027943</v>
      </c>
      <c r="F346">
        <v>-0.13134097122210295</v>
      </c>
      <c r="G346">
        <v>6.9292723305649284E-2</v>
      </c>
      <c r="H346">
        <v>-0.22218708068566898</v>
      </c>
      <c r="I346">
        <v>9.3325507718045352E-6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</row>
    <row r="347" spans="1:23" x14ac:dyDescent="0.25">
      <c r="A347">
        <v>2</v>
      </c>
      <c r="B347">
        <v>96</v>
      </c>
      <c r="C347">
        <v>0.57685291767120361</v>
      </c>
      <c r="D347">
        <v>0.57534855604171753</v>
      </c>
      <c r="E347">
        <v>-0.93123283831496551</v>
      </c>
      <c r="F347">
        <v>0.39268334400784644</v>
      </c>
      <c r="G347">
        <v>7.0481409707640053E-2</v>
      </c>
      <c r="H347">
        <v>-0.22412742887769593</v>
      </c>
      <c r="I347">
        <v>1.1654535910772813E-5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</row>
    <row r="348" spans="1:23" x14ac:dyDescent="0.25">
      <c r="A348">
        <v>2</v>
      </c>
      <c r="B348">
        <v>97</v>
      </c>
      <c r="C348">
        <v>0.26817178726196289</v>
      </c>
      <c r="D348">
        <v>0.7022901177406311</v>
      </c>
      <c r="E348">
        <v>-9.5782707632329017E-2</v>
      </c>
      <c r="F348">
        <v>0.61431846069086848</v>
      </c>
      <c r="G348">
        <v>6.8266991670448418E-2</v>
      </c>
      <c r="H348">
        <v>-0.20860248802720333</v>
      </c>
      <c r="I348">
        <v>1.4582510237377299E-5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</row>
    <row r="349" spans="1:23" x14ac:dyDescent="0.25">
      <c r="A349">
        <v>2</v>
      </c>
      <c r="B349">
        <v>98</v>
      </c>
      <c r="C349">
        <v>0.5928419828414917</v>
      </c>
      <c r="D349">
        <v>0.23562759160995483</v>
      </c>
      <c r="E349">
        <v>-1.4191105249257316</v>
      </c>
      <c r="F349">
        <v>0.47361213710786698</v>
      </c>
      <c r="G349">
        <v>6.4684749722825674E-2</v>
      </c>
      <c r="H349">
        <v>-0.20693241862039813</v>
      </c>
      <c r="I349">
        <v>1.7964999086279154E-5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</row>
    <row r="350" spans="1:23" x14ac:dyDescent="0.25">
      <c r="A350">
        <v>2</v>
      </c>
      <c r="B350">
        <v>99</v>
      </c>
      <c r="C350">
        <v>0.35398697853088379</v>
      </c>
      <c r="D350">
        <v>0.32171565294265747</v>
      </c>
      <c r="E350">
        <v>-0.91547311970631207</v>
      </c>
      <c r="F350">
        <v>1.4722478670948647</v>
      </c>
      <c r="G350">
        <v>6.2049817825341601E-2</v>
      </c>
      <c r="H350">
        <v>-0.18445116736488543</v>
      </c>
      <c r="I350">
        <v>2.2095142507509273E-5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</row>
    <row r="351" spans="1:23" x14ac:dyDescent="0.25">
      <c r="A351">
        <v>2</v>
      </c>
      <c r="B351">
        <v>100</v>
      </c>
      <c r="C351">
        <v>0.36480104923248291</v>
      </c>
      <c r="D351">
        <v>0.29105204343795776</v>
      </c>
      <c r="E351">
        <v>-1.0375448508253835</v>
      </c>
      <c r="F351">
        <v>1.5548170677275523</v>
      </c>
      <c r="G351">
        <v>5.3612179078575656E-2</v>
      </c>
      <c r="H351">
        <v>-0.1709376927419837</v>
      </c>
      <c r="I351">
        <v>2.6570696034654569E-5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</row>
    <row r="352" spans="1:23" x14ac:dyDescent="0.25">
      <c r="A352">
        <v>2</v>
      </c>
      <c r="B352">
        <v>101</v>
      </c>
      <c r="C352">
        <v>0.98126411437988281</v>
      </c>
      <c r="D352">
        <v>0.31403928995132446</v>
      </c>
      <c r="E352">
        <v>1.5114629011591469</v>
      </c>
      <c r="F352">
        <v>-1.2668433415899687</v>
      </c>
      <c r="G352">
        <v>4.5334348988628065E-2</v>
      </c>
      <c r="H352">
        <v>-0.1568752817411441</v>
      </c>
      <c r="I352">
        <v>3.1523920809925673E-5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</row>
    <row r="353" spans="1:23" x14ac:dyDescent="0.25">
      <c r="A353">
        <v>2</v>
      </c>
      <c r="B353">
        <v>102</v>
      </c>
      <c r="C353">
        <v>0.71688783168792725</v>
      </c>
      <c r="D353">
        <v>2.9402673244476318E-2</v>
      </c>
      <c r="E353">
        <v>-0.54856398483945112</v>
      </c>
      <c r="F353">
        <v>-1.2665518161321359</v>
      </c>
      <c r="G353">
        <v>5.2447773993855473E-2</v>
      </c>
      <c r="H353">
        <v>-0.17866266738741385</v>
      </c>
      <c r="I353">
        <v>3.687824940269167E-5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</row>
    <row r="354" spans="1:23" x14ac:dyDescent="0.25">
      <c r="A354">
        <v>2</v>
      </c>
      <c r="B354">
        <v>103</v>
      </c>
      <c r="C354">
        <v>0.53324294090270996</v>
      </c>
      <c r="D354">
        <v>0.61401444673538208</v>
      </c>
      <c r="E354">
        <v>-0.96619440822343094</v>
      </c>
      <c r="F354">
        <v>0.60301449834403242</v>
      </c>
      <c r="G354">
        <v>6.0101536827159477E-2</v>
      </c>
      <c r="H354">
        <v>-0.1700369598753127</v>
      </c>
      <c r="I354">
        <v>4.4092275022903089E-5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</row>
    <row r="355" spans="1:23" x14ac:dyDescent="0.25">
      <c r="A355">
        <v>2</v>
      </c>
      <c r="B355">
        <v>104</v>
      </c>
      <c r="C355">
        <v>0.65001785755157471</v>
      </c>
      <c r="D355">
        <v>1.2874305248260498E-2</v>
      </c>
      <c r="E355">
        <v>-1.7339520478866939</v>
      </c>
      <c r="F355">
        <v>-0.22685813870715177</v>
      </c>
      <c r="G355">
        <v>5.6787036451793699E-2</v>
      </c>
      <c r="H355">
        <v>-0.15536144981075681</v>
      </c>
      <c r="I355">
        <v>5.2264719152204719E-5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</row>
    <row r="356" spans="1:23" x14ac:dyDescent="0.25">
      <c r="A356">
        <v>2</v>
      </c>
      <c r="B356">
        <v>105</v>
      </c>
      <c r="C356">
        <v>0.96835851669311523</v>
      </c>
      <c r="D356">
        <v>0.29799610376358032</v>
      </c>
      <c r="E356">
        <v>1.525417919923028</v>
      </c>
      <c r="F356">
        <v>-1.3608043432326058</v>
      </c>
      <c r="G356">
        <v>5.8395738228139024E-2</v>
      </c>
      <c r="H356">
        <v>-0.12874393945078078</v>
      </c>
      <c r="I356">
        <v>6.1049377701565382E-5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</row>
    <row r="357" spans="1:23" x14ac:dyDescent="0.25">
      <c r="A357">
        <v>2</v>
      </c>
      <c r="B357">
        <v>106</v>
      </c>
      <c r="C357">
        <v>0.45123946666717529</v>
      </c>
      <c r="D357">
        <v>0.3749508261680603</v>
      </c>
      <c r="E357">
        <v>-1.3354617891545555</v>
      </c>
      <c r="F357">
        <v>1.2907703374700543</v>
      </c>
      <c r="G357">
        <v>6.707755064729537E-2</v>
      </c>
      <c r="H357">
        <v>-0.15359640006481143</v>
      </c>
      <c r="I357">
        <v>6.9437491618695791E-5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</row>
    <row r="358" spans="1:23" x14ac:dyDescent="0.25">
      <c r="A358">
        <v>2</v>
      </c>
      <c r="B358">
        <v>107</v>
      </c>
      <c r="C358">
        <v>5.4616212844848633E-2</v>
      </c>
      <c r="D358">
        <v>0.50581580400466919</v>
      </c>
      <c r="E358">
        <v>1.0994727760105136</v>
      </c>
      <c r="F358">
        <v>-0.5826219733458351</v>
      </c>
      <c r="G358">
        <v>5.9391379667071365E-2</v>
      </c>
      <c r="H358">
        <v>-0.13289393031796473</v>
      </c>
      <c r="I358">
        <v>8.0965516901347525E-5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</row>
    <row r="359" spans="1:23" x14ac:dyDescent="0.25">
      <c r="A359">
        <v>2</v>
      </c>
      <c r="B359">
        <v>108</v>
      </c>
      <c r="C359">
        <v>5.3108811378479004E-2</v>
      </c>
      <c r="D359">
        <v>0.36728018522262573</v>
      </c>
      <c r="E359">
        <v>1.3372933936360771</v>
      </c>
      <c r="F359">
        <v>-0.71787227226175254</v>
      </c>
      <c r="G359">
        <v>6.3230532005246101E-2</v>
      </c>
      <c r="H359">
        <v>-0.15025296274597563</v>
      </c>
      <c r="I359">
        <v>9.2473052437940024E-5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</row>
    <row r="360" spans="1:23" x14ac:dyDescent="0.25">
      <c r="A360">
        <v>2</v>
      </c>
      <c r="B360">
        <v>109</v>
      </c>
      <c r="C360">
        <v>0.85396671295166016</v>
      </c>
      <c r="D360">
        <v>0.61265665292739868</v>
      </c>
      <c r="E360">
        <v>0.60162556080426899</v>
      </c>
      <c r="F360">
        <v>-0.96765811221064313</v>
      </c>
      <c r="G360">
        <v>6.8069052846385647E-2</v>
      </c>
      <c r="H360">
        <v>-0.17218322780100792</v>
      </c>
      <c r="I360">
        <v>1.0746554019207345E-4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</row>
    <row r="361" spans="1:23" x14ac:dyDescent="0.25">
      <c r="A361">
        <v>2</v>
      </c>
      <c r="B361">
        <v>110</v>
      </c>
      <c r="C361">
        <v>0.64306485652923584</v>
      </c>
      <c r="D361">
        <v>0.15654939413070679</v>
      </c>
      <c r="E361">
        <v>-1.1987605895394231</v>
      </c>
      <c r="F361">
        <v>-6.4077016120400176E-2</v>
      </c>
      <c r="G361">
        <v>7.4775608400312735E-2</v>
      </c>
      <c r="H361">
        <v>-0.18243853686631031</v>
      </c>
      <c r="I361">
        <v>1.2765782824087304E-4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</row>
    <row r="362" spans="1:23" x14ac:dyDescent="0.25">
      <c r="A362">
        <v>2</v>
      </c>
      <c r="B362">
        <v>111</v>
      </c>
      <c r="C362">
        <v>0.4566810131072998</v>
      </c>
      <c r="D362">
        <v>0.6509283185005188</v>
      </c>
      <c r="E362">
        <v>-0.89255330962136237</v>
      </c>
      <c r="F362">
        <v>0.84114930347058015</v>
      </c>
      <c r="G362">
        <v>7.5570172620922388E-2</v>
      </c>
      <c r="H362">
        <v>-0.16144547964660855</v>
      </c>
      <c r="I362">
        <v>1.5320731504361745E-4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</row>
    <row r="363" spans="1:23" x14ac:dyDescent="0.25">
      <c r="A363">
        <v>2</v>
      </c>
      <c r="B363">
        <v>112</v>
      </c>
      <c r="C363">
        <v>0.5228043794631958</v>
      </c>
      <c r="D363">
        <v>0.87135952711105347</v>
      </c>
      <c r="E363">
        <v>-0.51940901976197662</v>
      </c>
      <c r="F363">
        <v>0.34695869152784398</v>
      </c>
      <c r="G363">
        <v>7.0329548289229729E-2</v>
      </c>
      <c r="H363">
        <v>-0.1463344319317515</v>
      </c>
      <c r="I363">
        <v>1.8005052107351752E-4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</row>
    <row r="364" spans="1:23" x14ac:dyDescent="0.25">
      <c r="A364">
        <v>2</v>
      </c>
      <c r="B364">
        <v>113</v>
      </c>
      <c r="C364">
        <v>0.96572542190551758</v>
      </c>
      <c r="D364">
        <v>0.98214203119277954</v>
      </c>
      <c r="E364">
        <v>0.18545349812572556</v>
      </c>
      <c r="F364">
        <v>-0.16751703645836227</v>
      </c>
      <c r="G364">
        <v>6.8411569605559067E-2</v>
      </c>
      <c r="H364">
        <v>-0.13760541111476549</v>
      </c>
      <c r="I364">
        <v>2.08423468451778E-4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</row>
    <row r="365" spans="1:23" x14ac:dyDescent="0.25">
      <c r="A365">
        <v>2</v>
      </c>
      <c r="B365">
        <v>114</v>
      </c>
      <c r="C365">
        <v>0.21765697002410889</v>
      </c>
      <c r="D365">
        <v>0.89910072088241577</v>
      </c>
      <c r="E365">
        <v>9.3083316975043365E-2</v>
      </c>
      <c r="F365">
        <v>0.22190966995161798</v>
      </c>
      <c r="G365">
        <v>6.9825565146926991E-2</v>
      </c>
      <c r="H365">
        <v>-0.1405651216347466</v>
      </c>
      <c r="I365">
        <v>2.3917065318263155E-4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</row>
    <row r="366" spans="1:23" x14ac:dyDescent="0.25">
      <c r="A366">
        <v>2</v>
      </c>
      <c r="B366">
        <v>115</v>
      </c>
      <c r="C366">
        <v>0.73113656044006348</v>
      </c>
      <c r="D366">
        <v>0.21878558397293091</v>
      </c>
      <c r="E366">
        <v>-0.20614468196123045</v>
      </c>
      <c r="F366">
        <v>-0.96508219290239294</v>
      </c>
      <c r="G366">
        <v>6.871870960453319E-2</v>
      </c>
      <c r="H366">
        <v>-0.14197094508435781</v>
      </c>
      <c r="I366">
        <v>2.7526725134388688E-4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</row>
    <row r="367" spans="1:23" x14ac:dyDescent="0.25">
      <c r="A367">
        <v>2</v>
      </c>
      <c r="B367">
        <v>116</v>
      </c>
      <c r="C367">
        <v>0.8359600305557251</v>
      </c>
      <c r="D367">
        <v>0.4328271746635437</v>
      </c>
      <c r="E367">
        <v>0.66548504885651072</v>
      </c>
      <c r="F367">
        <v>-1.2261899665568072</v>
      </c>
      <c r="G367">
        <v>7.5440996145935774E-2</v>
      </c>
      <c r="H367">
        <v>-0.13823905058073752</v>
      </c>
      <c r="I367">
        <v>3.1725738798537201E-4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</row>
    <row r="368" spans="1:23" x14ac:dyDescent="0.25">
      <c r="A368">
        <v>2</v>
      </c>
      <c r="B368">
        <v>117</v>
      </c>
      <c r="C368">
        <v>0.8343963623046875</v>
      </c>
      <c r="D368">
        <v>0.3961983323097229</v>
      </c>
      <c r="E368">
        <v>0.688238298932218</v>
      </c>
      <c r="F368">
        <v>-1.2849652910772733</v>
      </c>
      <c r="G368">
        <v>8.4357477273611273E-2</v>
      </c>
      <c r="H368">
        <v>-0.15029480706777035</v>
      </c>
      <c r="I368">
        <v>3.6429079806998967E-4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</row>
    <row r="369" spans="1:23" x14ac:dyDescent="0.25">
      <c r="A369">
        <v>2</v>
      </c>
      <c r="B369">
        <v>118</v>
      </c>
      <c r="C369">
        <v>0.67843377590179443</v>
      </c>
      <c r="D369">
        <v>0.26813215017318726</v>
      </c>
      <c r="E369">
        <v>-0.70524637562278147</v>
      </c>
      <c r="F369">
        <v>-0.41006958702534047</v>
      </c>
      <c r="G369">
        <v>9.4244176278360278E-2</v>
      </c>
      <c r="H369">
        <v>-0.16346907641419431</v>
      </c>
      <c r="I369">
        <v>4.2337031767445809E-4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</row>
    <row r="370" spans="1:23" x14ac:dyDescent="0.25">
      <c r="A370">
        <v>2</v>
      </c>
      <c r="B370">
        <v>119</v>
      </c>
      <c r="C370">
        <v>0.82280707359313965</v>
      </c>
      <c r="D370">
        <v>0.39444619417190552</v>
      </c>
      <c r="E370">
        <v>0.60244719572976702</v>
      </c>
      <c r="F370">
        <v>-1.2519655142179715</v>
      </c>
      <c r="G370">
        <v>9.784548744827902E-2</v>
      </c>
      <c r="H370">
        <v>-0.14932123150583032</v>
      </c>
      <c r="I370">
        <v>4.9855620334328323E-4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</row>
    <row r="371" spans="1:23" x14ac:dyDescent="0.25">
      <c r="A371">
        <v>2</v>
      </c>
      <c r="B371">
        <v>120</v>
      </c>
      <c r="C371">
        <v>9.7556233406066895E-2</v>
      </c>
      <c r="D371">
        <v>0.85002297163009644</v>
      </c>
      <c r="E371">
        <v>0.46628963523070499</v>
      </c>
      <c r="F371">
        <v>-0.14250737045266373</v>
      </c>
      <c r="G371">
        <v>0.10824645629207671</v>
      </c>
      <c r="H371">
        <v>-0.16164064747081333</v>
      </c>
      <c r="I371">
        <v>5.7884663273635815E-4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</row>
    <row r="372" spans="1:23" x14ac:dyDescent="0.25">
      <c r="A372">
        <v>2</v>
      </c>
      <c r="B372">
        <v>121</v>
      </c>
      <c r="C372">
        <v>0.69386625289916992</v>
      </c>
      <c r="D372">
        <v>0.61019665002822876</v>
      </c>
      <c r="E372">
        <v>-0.34334379144748878</v>
      </c>
      <c r="F372">
        <v>-0.34313358388398296</v>
      </c>
      <c r="G372">
        <v>0.10994756635144648</v>
      </c>
      <c r="H372">
        <v>-0.17119939481891919</v>
      </c>
      <c r="I372">
        <v>6.8039819450855675E-4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</row>
    <row r="373" spans="1:23" x14ac:dyDescent="0.25">
      <c r="A373">
        <v>2</v>
      </c>
      <c r="B373">
        <v>122</v>
      </c>
      <c r="C373">
        <v>0.60693824291229248</v>
      </c>
      <c r="D373">
        <v>0.56979602575302124</v>
      </c>
      <c r="E373">
        <v>-0.8300899339764457</v>
      </c>
      <c r="F373">
        <v>0.20417521692480256</v>
      </c>
      <c r="G373">
        <v>0.11332567022862453</v>
      </c>
      <c r="H373">
        <v>-0.16366264306799549</v>
      </c>
      <c r="I373">
        <v>8.074471481630789E-4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</row>
    <row r="374" spans="1:23" x14ac:dyDescent="0.25">
      <c r="A374">
        <v>2</v>
      </c>
      <c r="B374">
        <v>123</v>
      </c>
      <c r="C374">
        <v>0.12964177131652832</v>
      </c>
      <c r="D374">
        <v>0.87859374284744263</v>
      </c>
      <c r="E374">
        <v>0.34912335047839588</v>
      </c>
      <c r="F374">
        <v>-2.5967907870051959E-2</v>
      </c>
      <c r="G374">
        <v>0.11219987800329347</v>
      </c>
      <c r="H374">
        <v>-0.14585288039520802</v>
      </c>
      <c r="I374">
        <v>9.5102489968010252E-4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</row>
    <row r="375" spans="1:23" x14ac:dyDescent="0.25">
      <c r="A375">
        <v>2</v>
      </c>
      <c r="B375">
        <v>124</v>
      </c>
      <c r="C375">
        <v>0.24069845676422119</v>
      </c>
      <c r="D375">
        <v>0.31191176176071167</v>
      </c>
      <c r="E375">
        <v>8.9160417303783782E-2</v>
      </c>
      <c r="F375">
        <v>0.91981075646583133</v>
      </c>
      <c r="G375">
        <v>0.1129753505035153</v>
      </c>
      <c r="H375">
        <v>-0.15304858433692917</v>
      </c>
      <c r="I375">
        <v>1.1003604921416897E-3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</row>
    <row r="376" spans="1:23" x14ac:dyDescent="0.25">
      <c r="A376">
        <v>2</v>
      </c>
      <c r="B376">
        <v>125</v>
      </c>
      <c r="C376">
        <v>0.98114681243896484</v>
      </c>
      <c r="D376">
        <v>0.64513307809829712</v>
      </c>
      <c r="E376">
        <v>0.92970643777819406</v>
      </c>
      <c r="F376">
        <v>-0.77969042724881088</v>
      </c>
      <c r="G376">
        <v>0.10602884688350715</v>
      </c>
      <c r="H376">
        <v>-0.15467270180046036</v>
      </c>
      <c r="I376">
        <v>1.282339867453196E-3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</row>
    <row r="377" spans="1:23" x14ac:dyDescent="0.25">
      <c r="A377">
        <v>2</v>
      </c>
      <c r="B377">
        <v>126</v>
      </c>
      <c r="C377">
        <v>0.16283833980560303</v>
      </c>
      <c r="D377">
        <v>0.25086969137191772</v>
      </c>
      <c r="E377">
        <v>0.86591044666828576</v>
      </c>
      <c r="F377">
        <v>0.26087608988735833</v>
      </c>
      <c r="G377">
        <v>0.11292325288582236</v>
      </c>
      <c r="H377">
        <v>-0.17420597188938047</v>
      </c>
      <c r="I377">
        <v>1.4968443604272475E-3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</row>
    <row r="378" spans="1:23" x14ac:dyDescent="0.25">
      <c r="A378">
        <v>2</v>
      </c>
      <c r="B378">
        <v>127</v>
      </c>
      <c r="C378">
        <v>2.7148723602294922E-3</v>
      </c>
      <c r="D378">
        <v>0.38753682374954224</v>
      </c>
      <c r="E378">
        <v>1.3767124626913274</v>
      </c>
      <c r="F378">
        <v>-1.0331435430581786</v>
      </c>
      <c r="G378">
        <v>0.11133149559842048</v>
      </c>
      <c r="H378">
        <v>-0.19225639903440936</v>
      </c>
      <c r="I378">
        <v>1.7816949035677633E-3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</row>
    <row r="379" spans="1:23" x14ac:dyDescent="0.25">
      <c r="A379">
        <v>2</v>
      </c>
      <c r="B379">
        <v>128</v>
      </c>
      <c r="C379">
        <v>0.52661716938018799</v>
      </c>
      <c r="D379">
        <v>0.8980833888053894</v>
      </c>
      <c r="E379">
        <v>-0.45719532193421963</v>
      </c>
      <c r="F379">
        <v>0.29812721547718396</v>
      </c>
      <c r="G379">
        <v>0.12056926189771014</v>
      </c>
      <c r="H379">
        <v>-0.22224897730796675</v>
      </c>
      <c r="I379">
        <v>2.1593807770525567E-3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</row>
    <row r="380" spans="1:23" x14ac:dyDescent="0.25">
      <c r="A380">
        <v>2</v>
      </c>
      <c r="B380">
        <v>129</v>
      </c>
      <c r="C380">
        <v>0.83637475967407227</v>
      </c>
      <c r="D380">
        <v>0.28762871026992798</v>
      </c>
      <c r="E380">
        <v>0.8153108684631788</v>
      </c>
      <c r="F380">
        <v>-1.497066437977626</v>
      </c>
      <c r="G380">
        <v>0.11862961442992546</v>
      </c>
      <c r="H380">
        <v>-0.21205242912204469</v>
      </c>
      <c r="I380">
        <v>2.6968123936476607E-3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</row>
    <row r="381" spans="1:23" x14ac:dyDescent="0.25">
      <c r="A381">
        <v>2</v>
      </c>
      <c r="B381">
        <v>130</v>
      </c>
      <c r="C381">
        <v>0.58392703533172607</v>
      </c>
      <c r="D381">
        <v>0.39875549077987671</v>
      </c>
      <c r="E381">
        <v>-1.1718178737730118</v>
      </c>
      <c r="F381">
        <v>0.45003783568682193</v>
      </c>
      <c r="G381">
        <v>0.13230926415810415</v>
      </c>
      <c r="H381">
        <v>-0.23054416172492539</v>
      </c>
      <c r="I381">
        <v>3.3338337222541909E-3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</row>
    <row r="382" spans="1:23" x14ac:dyDescent="0.25">
      <c r="A382">
        <v>2</v>
      </c>
      <c r="B382">
        <v>131</v>
      </c>
      <c r="C382">
        <v>0.24622559547424316</v>
      </c>
      <c r="D382">
        <v>0.15320903062820435</v>
      </c>
      <c r="E382">
        <v>4.5931800581541692E-2</v>
      </c>
      <c r="F382">
        <v>1.2201544791696095</v>
      </c>
      <c r="G382">
        <v>0.12896228788117112</v>
      </c>
      <c r="H382">
        <v>-0.20367154308636512</v>
      </c>
      <c r="I382">
        <v>4.1982470598311934E-3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</row>
    <row r="383" spans="1:23" x14ac:dyDescent="0.25">
      <c r="A383">
        <v>2</v>
      </c>
      <c r="B383">
        <v>132</v>
      </c>
      <c r="C383">
        <v>4.4667840003967285E-2</v>
      </c>
      <c r="D383">
        <v>7.8752696514129639E-2</v>
      </c>
      <c r="E383">
        <v>2.1663146696422606</v>
      </c>
      <c r="F383">
        <v>-1.2448872675960676</v>
      </c>
      <c r="G383">
        <v>0.11901077205852731</v>
      </c>
      <c r="H383">
        <v>-0.20443568047653576</v>
      </c>
      <c r="I383">
        <v>5.1466118993150388E-3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</row>
    <row r="384" spans="1:23" x14ac:dyDescent="0.25">
      <c r="A384">
        <v>2</v>
      </c>
      <c r="B384">
        <v>133</v>
      </c>
      <c r="C384">
        <v>0.60281181335449219</v>
      </c>
      <c r="D384">
        <v>0.58992964029312134</v>
      </c>
      <c r="E384">
        <v>-0.82036770953591309</v>
      </c>
      <c r="F384">
        <v>0.22384171969792976</v>
      </c>
      <c r="G384">
        <v>0.13045734920689417</v>
      </c>
      <c r="H384">
        <v>-0.25366116007489781</v>
      </c>
      <c r="I384">
        <v>6.3140309695377652E-3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</row>
    <row r="385" spans="1:23" x14ac:dyDescent="0.25">
      <c r="A385">
        <v>2</v>
      </c>
      <c r="B385">
        <v>134</v>
      </c>
      <c r="C385">
        <v>0.68612229824066162</v>
      </c>
      <c r="D385">
        <v>0.24148076772689819</v>
      </c>
      <c r="E385">
        <v>-0.6585865303923758</v>
      </c>
      <c r="F385">
        <v>-0.5043319356274617</v>
      </c>
      <c r="G385">
        <v>0.12912468926556245</v>
      </c>
      <c r="H385">
        <v>-0.23475873451787718</v>
      </c>
      <c r="I385">
        <v>8.1371130512510707E-3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</row>
    <row r="386" spans="1:23" x14ac:dyDescent="0.25">
      <c r="A386">
        <v>2</v>
      </c>
      <c r="B386">
        <v>135</v>
      </c>
      <c r="C386">
        <v>0.61749815940856934</v>
      </c>
      <c r="D386">
        <v>0.42316895723342896</v>
      </c>
      <c r="E386">
        <v>-0.97001813224091715</v>
      </c>
      <c r="F386">
        <v>0.1665802570433097</v>
      </c>
      <c r="G386">
        <v>0.13429279726695212</v>
      </c>
      <c r="H386">
        <v>-0.21922611931211353</v>
      </c>
      <c r="I386">
        <v>1.0290222675647302E-2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</row>
    <row r="387" spans="1:23" x14ac:dyDescent="0.25">
      <c r="A387">
        <v>2</v>
      </c>
      <c r="B387">
        <v>136</v>
      </c>
      <c r="C387">
        <v>0.21233093738555908</v>
      </c>
      <c r="D387">
        <v>0.21475952863693237</v>
      </c>
      <c r="E387">
        <v>0.41127175185962977</v>
      </c>
      <c r="F387">
        <v>0.79199536993772757</v>
      </c>
      <c r="G387">
        <v>0.13346657873154258</v>
      </c>
      <c r="H387">
        <v>-0.19654638634152405</v>
      </c>
      <c r="I387">
        <v>1.2812487854138853E-2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</row>
    <row r="388" spans="1:23" x14ac:dyDescent="0.25">
      <c r="A388">
        <v>2</v>
      </c>
      <c r="B388">
        <v>137</v>
      </c>
      <c r="C388">
        <v>0.32684469223022461</v>
      </c>
      <c r="D388">
        <v>0.3699069619178772</v>
      </c>
      <c r="E388">
        <v>-0.65479410091679857</v>
      </c>
      <c r="F388">
        <v>1.3082488580410925</v>
      </c>
      <c r="G388">
        <v>0.127085613334777</v>
      </c>
      <c r="H388">
        <v>-0.20556493352171276</v>
      </c>
      <c r="I388">
        <v>1.5595254905637625E-2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</row>
    <row r="389" spans="1:23" x14ac:dyDescent="0.25">
      <c r="A389">
        <v>2</v>
      </c>
      <c r="B389">
        <v>138</v>
      </c>
      <c r="C389">
        <v>0.36346709728240967</v>
      </c>
      <c r="D389">
        <v>0.64769786596298218</v>
      </c>
      <c r="E389">
        <v>-0.60959404803223161</v>
      </c>
      <c r="F389">
        <v>0.92117683493751401</v>
      </c>
      <c r="G389">
        <v>0.1164610962989021</v>
      </c>
      <c r="H389">
        <v>-0.19119930967914506</v>
      </c>
      <c r="I389">
        <v>1.9154384188891968E-2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</row>
    <row r="390" spans="1:23" x14ac:dyDescent="0.25">
      <c r="A390">
        <v>2</v>
      </c>
      <c r="B390">
        <v>139</v>
      </c>
      <c r="C390">
        <v>0.32698178291320801</v>
      </c>
      <c r="D390">
        <v>0.96060019731521606</v>
      </c>
      <c r="E390">
        <v>-0.13185941652652561</v>
      </c>
      <c r="F390">
        <v>0.26310816608122045</v>
      </c>
      <c r="G390">
        <v>0.10940502416704123</v>
      </c>
      <c r="H390">
        <v>-0.17822817538200586</v>
      </c>
      <c r="I390">
        <v>2.3190226966359119E-2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</row>
    <row r="391" spans="1:23" x14ac:dyDescent="0.25">
      <c r="A391">
        <v>2</v>
      </c>
      <c r="B391">
        <v>140</v>
      </c>
      <c r="C391">
        <v>0.27521193027496338</v>
      </c>
      <c r="D391">
        <v>5.7568728923797607E-2</v>
      </c>
      <c r="E391">
        <v>-0.37693725991309684</v>
      </c>
      <c r="F391">
        <v>1.8164143592752864</v>
      </c>
      <c r="G391">
        <v>0.10781047711782105</v>
      </c>
      <c r="H391">
        <v>-0.17527431367721535</v>
      </c>
      <c r="I391">
        <v>2.7714593451124325E-2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</row>
    <row r="392" spans="1:23" x14ac:dyDescent="0.25">
      <c r="A392">
        <v>2</v>
      </c>
      <c r="B392">
        <v>141</v>
      </c>
      <c r="C392">
        <v>0.25798511505126953</v>
      </c>
      <c r="D392">
        <v>0.71105676889419556</v>
      </c>
      <c r="E392">
        <v>-4.1416455782767897E-2</v>
      </c>
      <c r="F392">
        <v>0.56614334102894737</v>
      </c>
      <c r="G392">
        <v>9.4112526085835216E-2</v>
      </c>
      <c r="H392">
        <v>-0.1677726304824276</v>
      </c>
      <c r="I392">
        <v>3.3023962275749726E-2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</row>
    <row r="393" spans="1:23" x14ac:dyDescent="0.25">
      <c r="A393">
        <v>2</v>
      </c>
      <c r="B393">
        <v>142</v>
      </c>
      <c r="C393">
        <v>8.8129401206970215E-2</v>
      </c>
      <c r="D393">
        <v>0.62668412923812866</v>
      </c>
      <c r="E393">
        <v>0.8222945263248016</v>
      </c>
      <c r="F393">
        <v>-0.29665888272598961</v>
      </c>
      <c r="G393">
        <v>9.0333561749089353E-2</v>
      </c>
      <c r="H393">
        <v>-0.16680468648529179</v>
      </c>
      <c r="I393">
        <v>3.9056372766379355E-2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</row>
    <row r="394" spans="1:23" x14ac:dyDescent="0.25">
      <c r="A394">
        <v>2</v>
      </c>
      <c r="B394">
        <v>143</v>
      </c>
      <c r="C394">
        <v>0.53825068473815918</v>
      </c>
      <c r="D394">
        <v>0.54431134462356567</v>
      </c>
      <c r="E394">
        <v>-1.071235399692859</v>
      </c>
      <c r="F394">
        <v>0.6455824554586086</v>
      </c>
      <c r="G394">
        <v>9.2994216361477255E-2</v>
      </c>
      <c r="H394">
        <v>-0.18247804735488871</v>
      </c>
      <c r="I394">
        <v>4.6146021282303731E-2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</row>
    <row r="395" spans="1:23" x14ac:dyDescent="0.25">
      <c r="A395">
        <v>2</v>
      </c>
      <c r="B395">
        <v>144</v>
      </c>
      <c r="C395">
        <v>0.80704128742218018</v>
      </c>
      <c r="D395">
        <v>0.24927014112472534</v>
      </c>
      <c r="E395">
        <v>0.58469805155586418</v>
      </c>
      <c r="F395">
        <v>-1.4570004612244134</v>
      </c>
      <c r="G395">
        <v>8.8650939280362717E-2</v>
      </c>
      <c r="H395">
        <v>-0.16212839141671365</v>
      </c>
      <c r="I395">
        <v>5.5383891916956397E-2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</row>
    <row r="396" spans="1:23" x14ac:dyDescent="0.25">
      <c r="A396">
        <v>2</v>
      </c>
      <c r="B396">
        <v>145</v>
      </c>
      <c r="C396">
        <v>0.34886980056762695</v>
      </c>
      <c r="D396">
        <v>0.46250015497207642</v>
      </c>
      <c r="E396">
        <v>-0.72279424133455061</v>
      </c>
      <c r="F396">
        <v>1.2049533734104003</v>
      </c>
      <c r="G396">
        <v>0.10013024672801776</v>
      </c>
      <c r="H396">
        <v>-0.17362970497706268</v>
      </c>
      <c r="I396">
        <v>6.5132078377777736E-2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</row>
    <row r="397" spans="1:23" x14ac:dyDescent="0.25">
      <c r="A397">
        <v>2</v>
      </c>
      <c r="B397">
        <v>146</v>
      </c>
      <c r="C397">
        <v>0.41040217876434326</v>
      </c>
      <c r="D397">
        <v>0.82834190130233765</v>
      </c>
      <c r="E397">
        <v>-0.51901462819368482</v>
      </c>
      <c r="F397">
        <v>0.60752950975231101</v>
      </c>
      <c r="G397">
        <v>9.142564906558022E-2</v>
      </c>
      <c r="H397">
        <v>-0.15962460489239882</v>
      </c>
      <c r="I397">
        <v>7.7482095839699894E-2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</row>
    <row r="398" spans="1:23" x14ac:dyDescent="0.25">
      <c r="A398">
        <v>2</v>
      </c>
      <c r="B398">
        <v>147</v>
      </c>
      <c r="C398">
        <v>0.86800408363342285</v>
      </c>
      <c r="D398">
        <v>0.46873599290847778</v>
      </c>
      <c r="E398">
        <v>0.83137722862091157</v>
      </c>
      <c r="F398">
        <v>-1.2215486386616015</v>
      </c>
      <c r="G398">
        <v>8.7392281566889302E-2</v>
      </c>
      <c r="H398">
        <v>-0.1497459243397303</v>
      </c>
      <c r="I398">
        <v>9.0891954974783126E-2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</row>
    <row r="399" spans="1:23" x14ac:dyDescent="0.25">
      <c r="A399">
        <v>2</v>
      </c>
      <c r="B399">
        <v>148</v>
      </c>
      <c r="C399">
        <v>0.20967447757720947</v>
      </c>
      <c r="D399">
        <v>0.82257860898971558</v>
      </c>
      <c r="E399">
        <v>0.15666850588712766</v>
      </c>
      <c r="F399">
        <v>0.27286478987783702</v>
      </c>
      <c r="G399">
        <v>9.6972093084048736E-2</v>
      </c>
      <c r="H399">
        <v>-0.16592585647043007</v>
      </c>
      <c r="I399">
        <v>0.10557455834465933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</row>
    <row r="400" spans="1:23" x14ac:dyDescent="0.25">
      <c r="A400">
        <v>2</v>
      </c>
      <c r="B400">
        <v>149</v>
      </c>
      <c r="C400">
        <v>0.75526046752929688</v>
      </c>
      <c r="D400">
        <v>0.73898321390151978</v>
      </c>
      <c r="E400">
        <v>2.5703278187267965E-2</v>
      </c>
      <c r="F400">
        <v>-0.52343507202733175</v>
      </c>
      <c r="G400">
        <v>9.5362932486188337E-2</v>
      </c>
      <c r="H400">
        <v>-0.16879499018093208</v>
      </c>
      <c r="I400">
        <v>0.12462924301348645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</row>
    <row r="401" spans="1:23" x14ac:dyDescent="0.25">
      <c r="A401">
        <v>2</v>
      </c>
      <c r="B401">
        <v>150</v>
      </c>
      <c r="C401">
        <v>0.45870339870452881</v>
      </c>
      <c r="D401">
        <v>4.3198525905609131E-2</v>
      </c>
      <c r="E401">
        <v>-2.4228563009468114</v>
      </c>
      <c r="F401">
        <v>2.2618840432895255</v>
      </c>
      <c r="G401">
        <v>9.9869903258506379E-2</v>
      </c>
      <c r="H401">
        <v>-0.1691089814380578</v>
      </c>
      <c r="I401">
        <v>0.14754574512379279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</row>
    <row r="402" spans="1:23" x14ac:dyDescent="0.25">
      <c r="A402">
        <v>2</v>
      </c>
      <c r="B402">
        <v>151</v>
      </c>
      <c r="C402">
        <v>0.88606619834899902</v>
      </c>
      <c r="D402">
        <v>4.3932735919952393E-2</v>
      </c>
      <c r="E402">
        <v>1.8863398695014171</v>
      </c>
      <c r="F402">
        <v>-2.499895235850472</v>
      </c>
      <c r="G402">
        <v>8.3481356933015283E-2</v>
      </c>
      <c r="H402">
        <v>-0.12466764746699416</v>
      </c>
      <c r="I402">
        <v>0.17473092960400963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</row>
    <row r="403" spans="1:23" x14ac:dyDescent="0.25">
      <c r="A403">
        <v>2</v>
      </c>
      <c r="B403">
        <v>152</v>
      </c>
      <c r="C403">
        <v>0.21309196949005127</v>
      </c>
      <c r="D403">
        <v>0.70083397626876831</v>
      </c>
      <c r="E403">
        <v>0.19378777192373967</v>
      </c>
      <c r="F403">
        <v>0.38432676454702686</v>
      </c>
      <c r="G403">
        <v>0.1026924403309304</v>
      </c>
      <c r="H403">
        <v>-0.16269357236253404</v>
      </c>
      <c r="I403">
        <v>0.19793028901807483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</row>
    <row r="404" spans="1:23" x14ac:dyDescent="0.25">
      <c r="A404">
        <v>2</v>
      </c>
      <c r="B404">
        <v>153</v>
      </c>
      <c r="C404">
        <v>0.3360438346862793</v>
      </c>
      <c r="D404">
        <v>0.42087703943252563</v>
      </c>
      <c r="E404">
        <v>-0.67711238213715697</v>
      </c>
      <c r="F404">
        <v>1.2467407347833248</v>
      </c>
      <c r="G404">
        <v>0.1001811992331897</v>
      </c>
      <c r="H404">
        <v>-0.16637247523288304</v>
      </c>
      <c r="I404">
        <v>0.2328998342934083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</row>
    <row r="405" spans="1:23" x14ac:dyDescent="0.25">
      <c r="A405">
        <v>2</v>
      </c>
      <c r="B405">
        <v>154</v>
      </c>
      <c r="C405">
        <v>0.43957602977752686</v>
      </c>
      <c r="D405">
        <v>0.70240634679794312</v>
      </c>
      <c r="E405">
        <v>-0.7806756353637947</v>
      </c>
      <c r="F405">
        <v>0.79638755771002345</v>
      </c>
      <c r="G405">
        <v>9.1163268012102283E-2</v>
      </c>
      <c r="H405">
        <v>-0.15326008411659012</v>
      </c>
      <c r="I405">
        <v>0.27505771287018155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</row>
    <row r="406" spans="1:23" x14ac:dyDescent="0.25">
      <c r="A406">
        <v>2</v>
      </c>
      <c r="B406">
        <v>155</v>
      </c>
      <c r="C406">
        <v>0.6153862476348877</v>
      </c>
      <c r="D406">
        <v>9.5585167407989502E-2</v>
      </c>
      <c r="E406">
        <v>-1.621936595053932</v>
      </c>
      <c r="F406">
        <v>0.3037305496029401</v>
      </c>
      <c r="G406">
        <v>8.5766397385234658E-2</v>
      </c>
      <c r="H406">
        <v>-0.1386288539051507</v>
      </c>
      <c r="I406">
        <v>0.32061499948452837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</row>
    <row r="407" spans="1:23" x14ac:dyDescent="0.25">
      <c r="A407">
        <v>2</v>
      </c>
      <c r="B407">
        <v>156</v>
      </c>
      <c r="C407">
        <v>0.37539923191070557</v>
      </c>
      <c r="D407">
        <v>0.19800108671188354</v>
      </c>
      <c r="E407">
        <v>-1.2757772151128057</v>
      </c>
      <c r="F407">
        <v>1.7942802025002047</v>
      </c>
      <c r="G407">
        <v>8.4001956417994586E-2</v>
      </c>
      <c r="H407">
        <v>-0.10872991489434566</v>
      </c>
      <c r="I407">
        <v>0.36828970807440398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</row>
    <row r="408" spans="1:23" x14ac:dyDescent="0.25">
      <c r="A408">
        <v>2</v>
      </c>
      <c r="B408">
        <v>157</v>
      </c>
      <c r="C408">
        <v>0.15323162078857422</v>
      </c>
      <c r="D408">
        <v>0.65417772531509399</v>
      </c>
      <c r="E408">
        <v>0.52626898882022444</v>
      </c>
      <c r="F408">
        <v>8.9369157073254712E-2</v>
      </c>
      <c r="G408">
        <v>7.2052875864854316E-2</v>
      </c>
      <c r="H408">
        <v>-8.6927203338768438E-2</v>
      </c>
      <c r="I408">
        <v>0.41059190672744916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</row>
    <row r="409" spans="1:23" x14ac:dyDescent="0.25">
      <c r="A409">
        <v>2</v>
      </c>
      <c r="B409">
        <v>158</v>
      </c>
      <c r="C409">
        <v>0.1376880407333374</v>
      </c>
      <c r="D409">
        <v>0.3777427077293396</v>
      </c>
      <c r="E409">
        <v>0.9049722336345648</v>
      </c>
      <c r="F409">
        <v>-7.0429112218428624E-4</v>
      </c>
      <c r="G409">
        <v>7.1807773761635343E-2</v>
      </c>
      <c r="H409">
        <v>-9.5702738581015634E-2</v>
      </c>
      <c r="I409">
        <v>0.44788074235872938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</row>
    <row r="410" spans="1:23" x14ac:dyDescent="0.25">
      <c r="A410">
        <v>2</v>
      </c>
      <c r="B410">
        <v>159</v>
      </c>
      <c r="C410">
        <v>3.2038450241088867E-2</v>
      </c>
      <c r="D410">
        <v>0.46500188112258911</v>
      </c>
      <c r="E410">
        <v>1.2125193593166843</v>
      </c>
      <c r="F410">
        <v>-0.76295430999124514</v>
      </c>
      <c r="G410">
        <v>7.2157583219856339E-2</v>
      </c>
      <c r="H410">
        <v>-0.11093310887085134</v>
      </c>
      <c r="I410">
        <v>0.49286225602824796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</row>
    <row r="411" spans="1:23" x14ac:dyDescent="0.25">
      <c r="A411">
        <v>2</v>
      </c>
      <c r="B411">
        <v>160</v>
      </c>
      <c r="C411">
        <v>0.58282673358917236</v>
      </c>
      <c r="D411">
        <v>0.51866978406906128</v>
      </c>
      <c r="E411">
        <v>-0.99415515188103831</v>
      </c>
      <c r="F411">
        <v>0.38774798959530271</v>
      </c>
      <c r="G411">
        <v>7.7657763900855492E-2</v>
      </c>
      <c r="H411">
        <v>-0.13214811788312056</v>
      </c>
      <c r="I411">
        <v>0.55068493749746172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</row>
    <row r="412" spans="1:23" x14ac:dyDescent="0.25">
      <c r="A412">
        <v>2</v>
      </c>
      <c r="B412">
        <v>161</v>
      </c>
      <c r="C412">
        <v>0.97196054458618164</v>
      </c>
      <c r="D412">
        <v>0.35050636529922485</v>
      </c>
      <c r="E412">
        <v>1.4256028831025114</v>
      </c>
      <c r="F412">
        <v>-1.2500942142422176</v>
      </c>
      <c r="G412">
        <v>7.5386956416157253E-2</v>
      </c>
      <c r="H412">
        <v>-0.1147337080631721</v>
      </c>
      <c r="I412">
        <v>0.62848424633586442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</row>
    <row r="413" spans="1:23" x14ac:dyDescent="0.25">
      <c r="A413">
        <v>2</v>
      </c>
      <c r="B413">
        <v>162</v>
      </c>
      <c r="C413">
        <v>0.41583240032196045</v>
      </c>
      <c r="D413">
        <v>0.28160995244979858</v>
      </c>
      <c r="E413">
        <v>-1.3745211775599513</v>
      </c>
      <c r="F413">
        <v>1.5673143896346589</v>
      </c>
      <c r="G413">
        <v>8.4471393559893568E-2</v>
      </c>
      <c r="H413">
        <v>-0.14076971858044157</v>
      </c>
      <c r="I413">
        <v>0.70489204983276244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</row>
    <row r="414" spans="1:23" x14ac:dyDescent="0.25">
      <c r="A414">
        <v>2</v>
      </c>
      <c r="B414">
        <v>163</v>
      </c>
      <c r="C414">
        <v>0.56522202491760254</v>
      </c>
      <c r="D414">
        <v>0.50911647081375122</v>
      </c>
      <c r="E414">
        <v>-1.065751690525935</v>
      </c>
      <c r="F414">
        <v>0.51149667295501766</v>
      </c>
      <c r="G414">
        <v>7.4002560206266804E-2</v>
      </c>
      <c r="H414">
        <v>-0.11697314786979694</v>
      </c>
      <c r="I414">
        <v>0.81144319853740488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</row>
    <row r="415" spans="1:23" x14ac:dyDescent="0.25">
      <c r="A415">
        <v>2</v>
      </c>
      <c r="B415">
        <v>164</v>
      </c>
      <c r="C415">
        <v>0.54972994327545166</v>
      </c>
      <c r="D415">
        <v>0.25805491209030151</v>
      </c>
      <c r="E415">
        <v>-1.5662564146824676</v>
      </c>
      <c r="F415">
        <v>0.86475164503684199</v>
      </c>
      <c r="G415">
        <v>7.0961045501618747E-2</v>
      </c>
      <c r="H415">
        <v>-9.887578674568015E-2</v>
      </c>
      <c r="I415">
        <v>0.91213457248098528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</row>
    <row r="416" spans="1:23" x14ac:dyDescent="0.25">
      <c r="A416">
        <v>2</v>
      </c>
      <c r="B416">
        <v>165</v>
      </c>
      <c r="C416">
        <v>0.76049232482910156</v>
      </c>
      <c r="D416">
        <v>0.68710905313491821</v>
      </c>
      <c r="E416">
        <v>5.7071516109066335E-2</v>
      </c>
      <c r="F416">
        <v>-0.60376370194190687</v>
      </c>
      <c r="G416">
        <v>6.5723721593079681E-2</v>
      </c>
      <c r="H416">
        <v>-7.3349005130441569E-2</v>
      </c>
      <c r="I416">
        <v>1.0069319600749003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</row>
    <row r="417" spans="1:23" x14ac:dyDescent="0.25">
      <c r="A417">
        <v>2</v>
      </c>
      <c r="B417">
        <v>166</v>
      </c>
      <c r="C417">
        <v>0.714927077293396</v>
      </c>
      <c r="D417">
        <v>0.76703542470932007</v>
      </c>
      <c r="E417">
        <v>-0.15920292288743051</v>
      </c>
      <c r="F417">
        <v>-0.33941983867998232</v>
      </c>
      <c r="G417">
        <v>6.9916785322616609E-2</v>
      </c>
      <c r="H417">
        <v>-7.4163592878127058E-2</v>
      </c>
      <c r="I417">
        <v>1.0835655620043083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</row>
    <row r="418" spans="1:23" x14ac:dyDescent="0.25">
      <c r="A418">
        <v>2</v>
      </c>
      <c r="B418">
        <v>167</v>
      </c>
      <c r="C418">
        <v>0.59726119041442871</v>
      </c>
      <c r="D418">
        <v>0.60048753023147583</v>
      </c>
      <c r="E418">
        <v>-0.82717202172849169</v>
      </c>
      <c r="F418">
        <v>0.25428384244495605</v>
      </c>
      <c r="G418">
        <v>7.2487136652316098E-2</v>
      </c>
      <c r="H418">
        <v>-7.1307731042664788E-2</v>
      </c>
      <c r="I418">
        <v>1.1669816656420817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</row>
    <row r="419" spans="1:23" x14ac:dyDescent="0.25">
      <c r="A419">
        <v>2</v>
      </c>
      <c r="B419">
        <v>168</v>
      </c>
      <c r="C419">
        <v>0.31858932971954346</v>
      </c>
      <c r="D419">
        <v>0.90199631452560425</v>
      </c>
      <c r="E419">
        <v>-0.1897350939250857</v>
      </c>
      <c r="F419">
        <v>0.41195658272106783</v>
      </c>
      <c r="G419">
        <v>7.1154068416114283E-2</v>
      </c>
      <c r="H419">
        <v>-5.7210555941345248E-2</v>
      </c>
      <c r="I419">
        <v>1.2532352072093476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</row>
    <row r="420" spans="1:23" x14ac:dyDescent="0.25">
      <c r="A420">
        <v>2</v>
      </c>
      <c r="B420">
        <v>169</v>
      </c>
      <c r="C420">
        <v>0.19021368026733398</v>
      </c>
      <c r="D420">
        <v>0.60685688257217407</v>
      </c>
      <c r="E420">
        <v>0.36667858570423495</v>
      </c>
      <c r="F420">
        <v>0.32341824865666202</v>
      </c>
      <c r="G420">
        <v>6.8806296865991379E-2</v>
      </c>
      <c r="H420">
        <v>-5.3925254794361735E-2</v>
      </c>
      <c r="I420">
        <v>1.3270241173026416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</row>
    <row r="421" spans="1:23" x14ac:dyDescent="0.25">
      <c r="A421">
        <v>2</v>
      </c>
      <c r="B421">
        <v>170</v>
      </c>
      <c r="C421">
        <v>0.55401504039764404</v>
      </c>
      <c r="D421">
        <v>0.82767146825790405</v>
      </c>
      <c r="E421">
        <v>-0.5799604347264683</v>
      </c>
      <c r="F421">
        <v>0.30892605883929136</v>
      </c>
      <c r="G421">
        <v>6.7055140837120775E-2</v>
      </c>
      <c r="H421">
        <v>-5.9796401300045765E-2</v>
      </c>
      <c r="I421">
        <v>1.4005488342783277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</row>
    <row r="422" spans="1:23" x14ac:dyDescent="0.25">
      <c r="A422">
        <v>2</v>
      </c>
      <c r="B422">
        <v>171</v>
      </c>
      <c r="C422">
        <v>0.96360516548156738</v>
      </c>
      <c r="D422">
        <v>0.62729865312576294</v>
      </c>
      <c r="E422">
        <v>0.94060507830048412</v>
      </c>
      <c r="F422">
        <v>-0.85816877926103785</v>
      </c>
      <c r="G422">
        <v>6.541284439280616E-2</v>
      </c>
      <c r="H422">
        <v>-5.0284343541489328E-2</v>
      </c>
      <c r="I422">
        <v>1.4868511856709112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</row>
    <row r="423" spans="1:23" x14ac:dyDescent="0.25">
      <c r="A423">
        <v>2</v>
      </c>
      <c r="B423">
        <v>172</v>
      </c>
      <c r="C423">
        <v>0.76001036167144775</v>
      </c>
      <c r="D423">
        <v>0.32695883512496948</v>
      </c>
      <c r="E423">
        <v>9.3986138799205254E-2</v>
      </c>
      <c r="F423">
        <v>-1.0388376501484116</v>
      </c>
      <c r="G423">
        <v>7.1259768857790298E-2</v>
      </c>
      <c r="H423">
        <v>-6.6022153874810932E-2</v>
      </c>
      <c r="I423">
        <v>1.5635281920509827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</row>
    <row r="424" spans="1:23" x14ac:dyDescent="0.25">
      <c r="A424">
        <v>2</v>
      </c>
      <c r="B424">
        <v>173</v>
      </c>
      <c r="C424">
        <v>0.13563632965087891</v>
      </c>
      <c r="D424">
        <v>0.31824594736099243</v>
      </c>
      <c r="E424">
        <v>0.99616991721153647</v>
      </c>
      <c r="F424">
        <v>-2.0270625282978738E-2</v>
      </c>
      <c r="G424">
        <v>7.8619279374329887E-2</v>
      </c>
      <c r="H424">
        <v>-6.7531618760859571E-2</v>
      </c>
      <c r="I424">
        <v>1.6702395896600066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</row>
    <row r="425" spans="1:23" x14ac:dyDescent="0.25">
      <c r="A425">
        <v>2</v>
      </c>
      <c r="B425">
        <v>174</v>
      </c>
      <c r="C425">
        <v>3.026425838470459E-2</v>
      </c>
      <c r="D425">
        <v>0.59779542684555054</v>
      </c>
      <c r="E425">
        <v>0.99611811181672183</v>
      </c>
      <c r="F425">
        <v>-0.63426845672362531</v>
      </c>
      <c r="G425">
        <v>7.9141238022282873E-2</v>
      </c>
      <c r="H425">
        <v>-8.5097462666689438E-2</v>
      </c>
      <c r="I425">
        <v>1.7869293533953279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</row>
    <row r="426" spans="1:23" x14ac:dyDescent="0.25">
      <c r="A426">
        <v>2</v>
      </c>
      <c r="B426">
        <v>175</v>
      </c>
      <c r="C426">
        <v>0.45282816886901855</v>
      </c>
      <c r="D426">
        <v>0.49335843324661255</v>
      </c>
      <c r="E426">
        <v>-1.1368818979870068</v>
      </c>
      <c r="F426">
        <v>1.0907694217288315</v>
      </c>
      <c r="G426">
        <v>8.3996122589059405E-2</v>
      </c>
      <c r="H426">
        <v>-0.10318819559276948</v>
      </c>
      <c r="I426">
        <v>1.9456501030327766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</row>
    <row r="427" spans="1:23" x14ac:dyDescent="0.25">
      <c r="A427">
        <v>2</v>
      </c>
      <c r="B427">
        <v>176</v>
      </c>
      <c r="C427">
        <v>7.2723507881164551E-2</v>
      </c>
      <c r="D427">
        <v>0.30003231763839722</v>
      </c>
      <c r="E427">
        <v>1.3924969832184071</v>
      </c>
      <c r="F427">
        <v>-0.61665031244278889</v>
      </c>
      <c r="G427">
        <v>7.6776028837252416E-2</v>
      </c>
      <c r="H427">
        <v>-8.3111485972188454E-2</v>
      </c>
      <c r="I427">
        <v>2.1571423507650858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</row>
    <row r="428" spans="1:23" x14ac:dyDescent="0.25">
      <c r="A428">
        <v>2</v>
      </c>
      <c r="B428">
        <v>177</v>
      </c>
      <c r="C428">
        <v>0.17439699172973633</v>
      </c>
      <c r="D428">
        <v>0.79539734125137329</v>
      </c>
      <c r="E428">
        <v>0.30946518904047127</v>
      </c>
      <c r="F428">
        <v>0.15435137082010467</v>
      </c>
      <c r="G428">
        <v>8.1427893617977226E-2</v>
      </c>
      <c r="H428">
        <v>-0.10807969318748303</v>
      </c>
      <c r="I428">
        <v>2.3440866693105877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</row>
    <row r="429" spans="1:23" x14ac:dyDescent="0.25">
      <c r="A429">
        <v>2</v>
      </c>
      <c r="B429">
        <v>178</v>
      </c>
      <c r="C429">
        <v>0.31896770000457764</v>
      </c>
      <c r="D429">
        <v>0.85230964422225952</v>
      </c>
      <c r="E429">
        <v>-0.23738768237238353</v>
      </c>
      <c r="F429">
        <v>0.51333545054020102</v>
      </c>
      <c r="G429">
        <v>8.0739554535825861E-2</v>
      </c>
      <c r="H429">
        <v>-0.11347962484802396</v>
      </c>
      <c r="I429">
        <v>2.6116325899685391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</row>
    <row r="430" spans="1:23" x14ac:dyDescent="0.25">
      <c r="A430">
        <v>2</v>
      </c>
      <c r="B430">
        <v>179</v>
      </c>
      <c r="C430">
        <v>0.30662941932678223</v>
      </c>
      <c r="D430">
        <v>0.61810046434402466</v>
      </c>
      <c r="E430">
        <v>-0.34170691293183547</v>
      </c>
      <c r="F430">
        <v>0.85618499892973599</v>
      </c>
      <c r="G430">
        <v>7.7568146907882884E-2</v>
      </c>
      <c r="H430">
        <v>-0.10914300989866031</v>
      </c>
      <c r="I430">
        <v>2.9254700365459079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</row>
    <row r="431" spans="1:23" x14ac:dyDescent="0.25">
      <c r="A431">
        <v>2</v>
      </c>
      <c r="B431">
        <v>180</v>
      </c>
      <c r="C431">
        <v>0.28358423709869385</v>
      </c>
      <c r="D431">
        <v>0.97893160581588745</v>
      </c>
      <c r="E431">
        <v>-4.322410983077804E-2</v>
      </c>
      <c r="F431">
        <v>0.16370750963903991</v>
      </c>
      <c r="G431">
        <v>7.2163511674560685E-2</v>
      </c>
      <c r="H431">
        <v>-0.10319314329763934</v>
      </c>
      <c r="I431">
        <v>3.2628406269514789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</row>
    <row r="432" spans="1:23" x14ac:dyDescent="0.25">
      <c r="A432">
        <v>2</v>
      </c>
      <c r="B432">
        <v>181</v>
      </c>
      <c r="C432">
        <v>8.725738525390625E-2</v>
      </c>
      <c r="D432">
        <v>0.27805715799331665</v>
      </c>
      <c r="E432">
        <v>1.3654589721579462</v>
      </c>
      <c r="F432">
        <v>-0.49929627287477629</v>
      </c>
      <c r="G432">
        <v>7.1427961914438759E-2</v>
      </c>
      <c r="H432">
        <v>-0.10231966968447637</v>
      </c>
      <c r="I432">
        <v>3.6175294382544814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</row>
    <row r="433" spans="1:23" x14ac:dyDescent="0.25">
      <c r="A433">
        <v>2</v>
      </c>
      <c r="B433">
        <v>182</v>
      </c>
      <c r="C433">
        <v>0.17354333400726318</v>
      </c>
      <c r="D433">
        <v>0.50674146413803101</v>
      </c>
      <c r="E433">
        <v>0.53882989973768136</v>
      </c>
      <c r="F433">
        <v>0.25988825404148042</v>
      </c>
      <c r="G433">
        <v>7.5106528503190051E-2</v>
      </c>
      <c r="H433">
        <v>-0.1258366901304267</v>
      </c>
      <c r="I433">
        <v>4.0072731074148926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</row>
    <row r="434" spans="1:23" x14ac:dyDescent="0.25">
      <c r="A434">
        <v>2</v>
      </c>
      <c r="B434">
        <v>183</v>
      </c>
      <c r="C434">
        <v>0.7198331356048584</v>
      </c>
      <c r="D434">
        <v>0.43658334016799927</v>
      </c>
      <c r="E434">
        <v>-0.24257163729107667</v>
      </c>
      <c r="F434">
        <v>-0.63482233981933567</v>
      </c>
      <c r="G434">
        <v>7.3719596985462973E-2</v>
      </c>
      <c r="H434">
        <v>-0.1349420505879475</v>
      </c>
      <c r="I434">
        <v>4.5446361846319681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</row>
    <row r="435" spans="1:23" x14ac:dyDescent="0.25">
      <c r="A435">
        <v>2</v>
      </c>
      <c r="B435">
        <v>184</v>
      </c>
      <c r="C435">
        <v>0.74757301807403564</v>
      </c>
      <c r="D435">
        <v>0.41199654340744019</v>
      </c>
      <c r="E435">
        <v>-2.0306861394510684E-2</v>
      </c>
      <c r="F435">
        <v>-0.84761074380421197</v>
      </c>
      <c r="G435">
        <v>7.83956296190923E-2</v>
      </c>
      <c r="H435">
        <v>-0.13048973739017034</v>
      </c>
      <c r="I435">
        <v>5.2012018694816611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</row>
    <row r="436" spans="1:23" x14ac:dyDescent="0.25">
      <c r="A436">
        <v>2</v>
      </c>
      <c r="B436">
        <v>185</v>
      </c>
      <c r="C436">
        <v>0.35810422897338867</v>
      </c>
      <c r="D436">
        <v>0.77159649133682251</v>
      </c>
      <c r="E436">
        <v>-0.4523863553047488</v>
      </c>
      <c r="F436">
        <v>0.70765761209810385</v>
      </c>
      <c r="G436">
        <v>8.4750079833220276E-2</v>
      </c>
      <c r="H436">
        <v>-0.12994634808415198</v>
      </c>
      <c r="I436">
        <v>5.9261778766945339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</row>
    <row r="437" spans="1:23" x14ac:dyDescent="0.25">
      <c r="A437">
        <v>2</v>
      </c>
      <c r="B437">
        <v>186</v>
      </c>
      <c r="C437">
        <v>0.42553412914276123</v>
      </c>
      <c r="D437">
        <v>0.11724323034286499</v>
      </c>
      <c r="E437">
        <v>-1.84798164067195</v>
      </c>
      <c r="F437">
        <v>2.0124911621701802</v>
      </c>
      <c r="G437">
        <v>8.0149870908131859E-2</v>
      </c>
      <c r="H437">
        <v>-0.12168593852817852</v>
      </c>
      <c r="I437">
        <v>6.7485374889316212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</row>
    <row r="438" spans="1:23" x14ac:dyDescent="0.25">
      <c r="A438">
        <v>2</v>
      </c>
      <c r="B438">
        <v>187</v>
      </c>
      <c r="C438">
        <v>0.34038853645324707</v>
      </c>
      <c r="D438">
        <v>0.89949065446853638</v>
      </c>
      <c r="E438">
        <v>-0.24757575744677141</v>
      </c>
      <c r="F438">
        <v>0.44002984959493308</v>
      </c>
      <c r="G438">
        <v>6.7078712215962608E-2</v>
      </c>
      <c r="H438">
        <v>-9.1281252418045258E-2</v>
      </c>
      <c r="I438">
        <v>7.6217938214275973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</row>
    <row r="439" spans="1:23" x14ac:dyDescent="0.25">
      <c r="A439">
        <v>2</v>
      </c>
      <c r="B439">
        <v>188</v>
      </c>
      <c r="C439">
        <v>0.64779531955718994</v>
      </c>
      <c r="D439">
        <v>3.819197416305542E-2</v>
      </c>
      <c r="E439">
        <v>-1.5305417046398335</v>
      </c>
      <c r="F439">
        <v>-0.16088907061791136</v>
      </c>
      <c r="G439">
        <v>6.4612162381761554E-2</v>
      </c>
      <c r="H439">
        <v>-8.7171916489478016E-2</v>
      </c>
      <c r="I439">
        <v>8.3502627384324857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</row>
    <row r="440" spans="1:23" x14ac:dyDescent="0.25">
      <c r="A440">
        <v>2</v>
      </c>
      <c r="B440">
        <v>189</v>
      </c>
      <c r="C440">
        <v>0.67394924163818359</v>
      </c>
      <c r="D440">
        <v>0.54701143503189087</v>
      </c>
      <c r="E440">
        <v>-0.50513215619023277</v>
      </c>
      <c r="F440">
        <v>-0.24756440390169404</v>
      </c>
      <c r="G440">
        <v>6.5933436764582937E-2</v>
      </c>
      <c r="H440">
        <v>-6.2184233893849396E-2</v>
      </c>
      <c r="I440">
        <v>9.110840065142451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</row>
    <row r="441" spans="1:23" x14ac:dyDescent="0.25">
      <c r="A441">
        <v>2</v>
      </c>
      <c r="B441">
        <v>190</v>
      </c>
      <c r="C441">
        <v>0.48460805416107178</v>
      </c>
      <c r="D441">
        <v>0.38059228658676147</v>
      </c>
      <c r="E441">
        <v>-1.3834880292578995</v>
      </c>
      <c r="F441">
        <v>1.1405205250735644</v>
      </c>
      <c r="G441">
        <v>6.7827383961333268E-2</v>
      </c>
      <c r="H441">
        <v>-5.3728306720264477E-2</v>
      </c>
      <c r="I441">
        <v>9.6953768106424807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</row>
    <row r="442" spans="1:23" x14ac:dyDescent="0.25">
      <c r="A442">
        <v>2</v>
      </c>
      <c r="B442">
        <v>191</v>
      </c>
      <c r="C442">
        <v>0.76936984062194824</v>
      </c>
      <c r="D442">
        <v>0.97313100099563599</v>
      </c>
      <c r="E442">
        <v>2.8335081403345674E-2</v>
      </c>
      <c r="F442">
        <v>-0.17173651297564846</v>
      </c>
      <c r="G442">
        <v>6.1010285808848194E-2</v>
      </c>
      <c r="H442">
        <v>-3.1993690358813151E-2</v>
      </c>
      <c r="I442">
        <v>10.230540988860495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</row>
    <row r="443" spans="1:23" x14ac:dyDescent="0.25">
      <c r="A443">
        <v>2</v>
      </c>
      <c r="B443">
        <v>192</v>
      </c>
      <c r="C443">
        <v>0.49548161029815674</v>
      </c>
      <c r="D443">
        <v>0.18710774183273315</v>
      </c>
      <c r="E443">
        <v>-1.8301476132410199</v>
      </c>
      <c r="F443">
        <v>1.4273435971117787</v>
      </c>
      <c r="G443">
        <v>6.2350532231213437E-2</v>
      </c>
      <c r="H443">
        <v>-3.2316470235503679E-2</v>
      </c>
      <c r="I443">
        <v>10.563146009868603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</row>
    <row r="444" spans="1:23" x14ac:dyDescent="0.25">
      <c r="A444">
        <v>2</v>
      </c>
      <c r="B444">
        <v>193</v>
      </c>
      <c r="C444">
        <v>0.42492914199829102</v>
      </c>
      <c r="D444">
        <v>0.64092308282852173</v>
      </c>
      <c r="E444">
        <v>-0.84023751550053261</v>
      </c>
      <c r="F444">
        <v>0.91764027057628139</v>
      </c>
      <c r="G444">
        <v>5.4149732871564021E-2</v>
      </c>
      <c r="H444">
        <v>-5.2733385430849952E-3</v>
      </c>
      <c r="I444">
        <v>10.910085337275804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</row>
    <row r="445" spans="1:23" x14ac:dyDescent="0.25">
      <c r="A445">
        <v>2</v>
      </c>
      <c r="B445">
        <v>194</v>
      </c>
      <c r="C445">
        <v>0.83855807781219482</v>
      </c>
      <c r="D445">
        <v>0.63419097661972046</v>
      </c>
      <c r="E445">
        <v>0.50405241417273672</v>
      </c>
      <c r="F445">
        <v>-0.90910607421234713</v>
      </c>
      <c r="G445">
        <v>4.925328715627339E-2</v>
      </c>
      <c r="H445">
        <v>6.6188571131386743E-3</v>
      </c>
      <c r="I445">
        <v>10.967769872159066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</row>
    <row r="446" spans="1:23" x14ac:dyDescent="0.25">
      <c r="A446">
        <v>2</v>
      </c>
      <c r="B446">
        <v>195</v>
      </c>
      <c r="C446">
        <v>6.0976266860961914E-2</v>
      </c>
      <c r="D446">
        <v>0.1394379734992981</v>
      </c>
      <c r="E446">
        <v>1.8411000070583503</v>
      </c>
      <c r="F446">
        <v>-0.92103414134583039</v>
      </c>
      <c r="G446">
        <v>5.4589378090394283E-2</v>
      </c>
      <c r="H446">
        <v>-7.2030884937598167E-4</v>
      </c>
      <c r="I446">
        <v>10.89541548634527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</row>
    <row r="447" spans="1:23" x14ac:dyDescent="0.25">
      <c r="A447">
        <v>2</v>
      </c>
      <c r="B447">
        <v>196</v>
      </c>
      <c r="C447">
        <v>0.62998735904693604</v>
      </c>
      <c r="D447">
        <v>0.57895869016647339</v>
      </c>
      <c r="E447">
        <v>-0.71574734398895823</v>
      </c>
      <c r="F447">
        <v>5.1093142489117893E-2</v>
      </c>
      <c r="G447">
        <v>6.028938377108771E-2</v>
      </c>
      <c r="H447">
        <v>-2.9190628188608337E-2</v>
      </c>
      <c r="I447">
        <v>10.903266377731534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</row>
    <row r="448" spans="1:23" x14ac:dyDescent="0.25">
      <c r="A448">
        <v>2</v>
      </c>
      <c r="B448">
        <v>197</v>
      </c>
      <c r="C448">
        <v>0.20430564880371094</v>
      </c>
      <c r="D448">
        <v>0.35557752847671509</v>
      </c>
      <c r="E448">
        <v>0.40722760439747036</v>
      </c>
      <c r="F448">
        <v>0.58384451275951443</v>
      </c>
      <c r="G448">
        <v>6.0263559323567563E-2</v>
      </c>
      <c r="H448">
        <v>-1.7957464019399235E-2</v>
      </c>
      <c r="I448">
        <v>11.226230401354293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</row>
    <row r="449" spans="1:23" x14ac:dyDescent="0.25">
      <c r="A449">
        <v>2</v>
      </c>
      <c r="B449">
        <v>198</v>
      </c>
      <c r="C449">
        <v>0.55330216884613037</v>
      </c>
      <c r="D449">
        <v>0.35606664419174194</v>
      </c>
      <c r="E449">
        <v>-1.3572618177086286</v>
      </c>
      <c r="F449">
        <v>0.72739379395563897</v>
      </c>
      <c r="G449">
        <v>5.7057804593701619E-2</v>
      </c>
      <c r="H449">
        <v>-2.3995467501140004E-2</v>
      </c>
      <c r="I449">
        <v>11.42964597754087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</row>
    <row r="450" spans="1:23" x14ac:dyDescent="0.25">
      <c r="A450">
        <v>2</v>
      </c>
      <c r="B450">
        <v>199</v>
      </c>
      <c r="C450">
        <v>0.22253203392028809</v>
      </c>
      <c r="D450">
        <v>0.89597016572952271</v>
      </c>
      <c r="E450">
        <v>8.0493282713453379E-2</v>
      </c>
      <c r="F450">
        <v>0.23799738729193293</v>
      </c>
      <c r="G450">
        <v>5.3112008292203534E-2</v>
      </c>
      <c r="H450">
        <v>-4.1063419611327874E-3</v>
      </c>
      <c r="I450">
        <v>11.707222648619039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</row>
    <row r="451" spans="1:23" x14ac:dyDescent="0.25">
      <c r="A451">
        <v>2</v>
      </c>
      <c r="B451">
        <v>200</v>
      </c>
      <c r="C451">
        <v>0.71879303455352783</v>
      </c>
      <c r="D451">
        <v>0.82458466291427612</v>
      </c>
      <c r="E451">
        <v>-0.12100363799309193</v>
      </c>
      <c r="F451">
        <v>-0.30270949157998744</v>
      </c>
      <c r="G451">
        <v>5.2010963543258598E-2</v>
      </c>
      <c r="H451">
        <v>-5.1633330397756316E-3</v>
      </c>
      <c r="I451">
        <v>11.755395347325598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</row>
    <row r="452" spans="1:23" x14ac:dyDescent="0.25">
      <c r="A452">
        <v>2</v>
      </c>
      <c r="B452">
        <v>201</v>
      </c>
      <c r="C452">
        <v>0.30846548080444336</v>
      </c>
      <c r="D452">
        <v>0.75884586572647095</v>
      </c>
      <c r="E452">
        <v>-0.26681041347577866</v>
      </c>
      <c r="F452">
        <v>0.65257714546662249</v>
      </c>
      <c r="G452">
        <v>5.3970311683333362E-2</v>
      </c>
      <c r="H452">
        <v>-3.2774983259454406E-3</v>
      </c>
      <c r="I452">
        <v>11.816249338031211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</row>
    <row r="453" spans="1:23" x14ac:dyDescent="0.25">
      <c r="A453">
        <v>2</v>
      </c>
      <c r="B453">
        <v>202</v>
      </c>
      <c r="C453">
        <v>0.77288329601287842</v>
      </c>
      <c r="D453">
        <v>0.66487163305282593</v>
      </c>
      <c r="E453">
        <v>0.12945892020964106</v>
      </c>
      <c r="F453">
        <v>-0.67816091336823825</v>
      </c>
      <c r="G453">
        <v>5.0539595731188207E-2</v>
      </c>
      <c r="H453">
        <v>6.171556799572256E-4</v>
      </c>
      <c r="I453">
        <v>11.855040609895228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</row>
    <row r="454" spans="1:23" x14ac:dyDescent="0.25">
      <c r="A454">
        <v>2</v>
      </c>
      <c r="B454">
        <v>203</v>
      </c>
      <c r="C454">
        <v>0.71448636054992676</v>
      </c>
      <c r="D454">
        <v>0.25591117143630981</v>
      </c>
      <c r="E454">
        <v>-0.36535581198374323</v>
      </c>
      <c r="F454">
        <v>-0.76538037349596344</v>
      </c>
      <c r="G454">
        <v>5.4608479435132209E-2</v>
      </c>
      <c r="H454">
        <v>-1.1869667753233639E-3</v>
      </c>
      <c r="I454">
        <v>11.847726461462985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</row>
    <row r="455" spans="1:23" x14ac:dyDescent="0.25">
      <c r="A455">
        <v>2</v>
      </c>
      <c r="B455">
        <v>204</v>
      </c>
      <c r="C455">
        <v>0.25750410556793213</v>
      </c>
      <c r="D455">
        <v>0.92545050382614136</v>
      </c>
      <c r="E455">
        <v>-1.8552935244494109E-2</v>
      </c>
      <c r="F455">
        <v>0.26898551878525978</v>
      </c>
      <c r="G455">
        <v>5.9370683724528986E-2</v>
      </c>
      <c r="H455">
        <v>4.5620811415799083E-3</v>
      </c>
      <c r="I455">
        <v>11.861797668511423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</row>
    <row r="456" spans="1:23" x14ac:dyDescent="0.25">
      <c r="A456">
        <v>2</v>
      </c>
      <c r="B456">
        <v>205</v>
      </c>
      <c r="C456">
        <v>0.23692035675048828</v>
      </c>
      <c r="D456">
        <v>0.18422418832778931</v>
      </c>
      <c r="E456">
        <v>0.15099093349533443</v>
      </c>
      <c r="F456">
        <v>1.0731979877560804</v>
      </c>
      <c r="G456">
        <v>5.8041149159058961E-2</v>
      </c>
      <c r="H456">
        <v>4.9608535569429192E-3</v>
      </c>
      <c r="I456">
        <v>11.807806434898403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</row>
    <row r="457" spans="1:23" x14ac:dyDescent="0.25">
      <c r="A457">
        <v>2</v>
      </c>
      <c r="B457">
        <v>206</v>
      </c>
      <c r="C457">
        <v>0.21946942806243896</v>
      </c>
      <c r="D457">
        <v>0.81988328695297241</v>
      </c>
      <c r="E457">
        <v>0.12015594037428882</v>
      </c>
      <c r="F457">
        <v>0.3094996260267297</v>
      </c>
      <c r="G457">
        <v>5.2100310746407169E-2</v>
      </c>
      <c r="H457">
        <v>2.8853326048736464E-3</v>
      </c>
      <c r="I457">
        <v>11.749374691840387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</row>
    <row r="458" spans="1:23" x14ac:dyDescent="0.25">
      <c r="A458">
        <v>2</v>
      </c>
      <c r="B458">
        <v>207</v>
      </c>
      <c r="C458">
        <v>0.95041346549987793</v>
      </c>
      <c r="D458">
        <v>0.24806958436965942</v>
      </c>
      <c r="E458">
        <v>1.5893693873133117</v>
      </c>
      <c r="F458">
        <v>-1.5420721181323886</v>
      </c>
      <c r="G458">
        <v>5.0609582387354204E-2</v>
      </c>
      <c r="H458">
        <v>1.2769631459096534E-3</v>
      </c>
      <c r="I458">
        <v>11.715522698570327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</row>
    <row r="459" spans="1:23" x14ac:dyDescent="0.25">
      <c r="A459">
        <v>2</v>
      </c>
      <c r="B459">
        <v>208</v>
      </c>
      <c r="C459">
        <v>6.9851040840148926E-2</v>
      </c>
      <c r="D459">
        <v>0.77364605665206909</v>
      </c>
      <c r="E459">
        <v>0.64853656186483333</v>
      </c>
      <c r="F459">
        <v>-0.29653516528249424</v>
      </c>
      <c r="G459">
        <v>5.9776436684660123E-2</v>
      </c>
      <c r="H459">
        <v>-2.3179973622297581E-2</v>
      </c>
      <c r="I459">
        <v>11.70057195565464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</row>
    <row r="460" spans="1:23" x14ac:dyDescent="0.25">
      <c r="A460">
        <v>2</v>
      </c>
      <c r="B460">
        <v>209</v>
      </c>
      <c r="C460">
        <v>0.1923069953918457</v>
      </c>
      <c r="D460">
        <v>0.73083359003067017</v>
      </c>
      <c r="E460">
        <v>0.28082232465230117</v>
      </c>
      <c r="F460">
        <v>0.26609258583270662</v>
      </c>
      <c r="G460">
        <v>6.1862298040118537E-2</v>
      </c>
      <c r="H460">
        <v>-3.3258064995839255E-2</v>
      </c>
      <c r="I460">
        <v>11.974958758564741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</row>
    <row r="461" spans="1:23" x14ac:dyDescent="0.25">
      <c r="A461">
        <v>2</v>
      </c>
      <c r="B461">
        <v>210</v>
      </c>
      <c r="C461">
        <v>0.69335353374481201</v>
      </c>
      <c r="D461">
        <v>0.7210039496421814</v>
      </c>
      <c r="E461">
        <v>-0.28184261455589432</v>
      </c>
      <c r="F461">
        <v>-0.27678078635584036</v>
      </c>
      <c r="G461">
        <v>6.0529931656909564E-2</v>
      </c>
      <c r="H461">
        <v>-3.7506655789556489E-2</v>
      </c>
      <c r="I461">
        <v>12.37991949397904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</row>
    <row r="462" spans="1:23" x14ac:dyDescent="0.25">
      <c r="A462">
        <v>2</v>
      </c>
      <c r="B462">
        <v>211</v>
      </c>
      <c r="C462">
        <v>0.7970125675201416</v>
      </c>
      <c r="D462">
        <v>0.41687899827957153</v>
      </c>
      <c r="E462">
        <v>0.38509563370651129</v>
      </c>
      <c r="F462">
        <v>-1.1135362184231887</v>
      </c>
      <c r="G462">
        <v>6.2509252152618586E-2</v>
      </c>
      <c r="H462">
        <v>-3.2924984434344204E-2</v>
      </c>
      <c r="I462">
        <v>12.853066488577207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</row>
    <row r="463" spans="1:23" x14ac:dyDescent="0.25">
      <c r="A463">
        <v>2</v>
      </c>
      <c r="B463">
        <v>212</v>
      </c>
      <c r="C463">
        <v>0.80768930912017822</v>
      </c>
      <c r="D463">
        <v>0.65188616514205933</v>
      </c>
      <c r="E463">
        <v>0.3280211410396906</v>
      </c>
      <c r="F463">
        <v>-0.81043118136593217</v>
      </c>
      <c r="G463">
        <v>6.9873422903580909E-2</v>
      </c>
      <c r="H463">
        <v>-3.9223291358065404E-2</v>
      </c>
      <c r="I463">
        <v>13.28329730873622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</row>
    <row r="464" spans="1:23" x14ac:dyDescent="0.25">
      <c r="A464">
        <v>2</v>
      </c>
      <c r="B464">
        <v>213</v>
      </c>
      <c r="C464">
        <v>0.58038711547851563</v>
      </c>
      <c r="D464">
        <v>0.76342016458511353</v>
      </c>
      <c r="E464">
        <v>-0.64302483687587875</v>
      </c>
      <c r="F464">
        <v>0.25921138186056203</v>
      </c>
      <c r="G464">
        <v>7.5602106655150811E-2</v>
      </c>
      <c r="H464">
        <v>-4.4776340142531346E-2</v>
      </c>
      <c r="I464">
        <v>13.81466481807468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</row>
    <row r="465" spans="1:23" x14ac:dyDescent="0.25">
      <c r="A465">
        <v>2</v>
      </c>
      <c r="B465">
        <v>214</v>
      </c>
      <c r="C465">
        <v>0.57295358180999756</v>
      </c>
      <c r="D465">
        <v>0.40876096487045288</v>
      </c>
      <c r="E465">
        <v>-1.1995451038582723</v>
      </c>
      <c r="F465">
        <v>0.52980730671744214</v>
      </c>
      <c r="G465">
        <v>7.4216561772861206E-2</v>
      </c>
      <c r="H465">
        <v>-3.3548713223822184E-2</v>
      </c>
      <c r="I465">
        <v>14.447292634214838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</row>
    <row r="466" spans="1:23" x14ac:dyDescent="0.25">
      <c r="A466">
        <v>2</v>
      </c>
      <c r="B466">
        <v>215</v>
      </c>
      <c r="C466">
        <v>7.4107885360717773E-2</v>
      </c>
      <c r="D466">
        <v>0.32239800691604614</v>
      </c>
      <c r="E466">
        <v>1.3444505526926041</v>
      </c>
      <c r="F466">
        <v>-0.58592082857005146</v>
      </c>
      <c r="G466">
        <v>7.105086557075492E-2</v>
      </c>
      <c r="H466">
        <v>-1.3184278166439281E-2</v>
      </c>
      <c r="I466">
        <v>14.9402027307415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</row>
    <row r="467" spans="1:23" x14ac:dyDescent="0.25">
      <c r="A467">
        <v>2</v>
      </c>
      <c r="B467">
        <v>216</v>
      </c>
      <c r="C467">
        <v>0.45099937915802002</v>
      </c>
      <c r="D467">
        <v>0.73351067304611206</v>
      </c>
      <c r="E467">
        <v>-0.75027060920058719</v>
      </c>
      <c r="F467">
        <v>0.72597005998702147</v>
      </c>
      <c r="G467">
        <v>7.5303620292127782E-2</v>
      </c>
      <c r="H467">
        <v>-3.6367325134612723E-2</v>
      </c>
      <c r="I467">
        <v>15.138482736619428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</row>
    <row r="468" spans="1:23" x14ac:dyDescent="0.25">
      <c r="A468">
        <v>2</v>
      </c>
      <c r="B468">
        <v>217</v>
      </c>
      <c r="C468">
        <v>0.51004743576049805</v>
      </c>
      <c r="D468">
        <v>0.41235500574111938</v>
      </c>
      <c r="E468">
        <v>-1.3284161915110506</v>
      </c>
      <c r="F468">
        <v>0.95715969075288598</v>
      </c>
      <c r="G468">
        <v>7.0825128655217839E-2</v>
      </c>
      <c r="H468">
        <v>-2.3597470103509974E-2</v>
      </c>
      <c r="I468">
        <v>15.699162273817299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</row>
    <row r="469" spans="1:23" x14ac:dyDescent="0.25">
      <c r="A469">
        <v>2</v>
      </c>
      <c r="B469">
        <v>218</v>
      </c>
      <c r="C469">
        <v>0.31481254100799561</v>
      </c>
      <c r="D469">
        <v>0.56430667638778687</v>
      </c>
      <c r="E469">
        <v>-0.42368300004066367</v>
      </c>
      <c r="F469">
        <v>0.9592921119438661</v>
      </c>
      <c r="G469">
        <v>6.501055756621428E-2</v>
      </c>
      <c r="H469">
        <v>-2.0456420255153241E-3</v>
      </c>
      <c r="I469">
        <v>16.074028336687523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</row>
    <row r="470" spans="1:23" x14ac:dyDescent="0.25">
      <c r="A470">
        <v>2</v>
      </c>
      <c r="B470">
        <v>219</v>
      </c>
      <c r="C470">
        <v>5.4648637771606445E-2</v>
      </c>
      <c r="D470">
        <v>4.0310204029083252E-2</v>
      </c>
      <c r="E470">
        <v>2.3862938219873242</v>
      </c>
      <c r="F470">
        <v>-1.2641663598718944</v>
      </c>
      <c r="G470">
        <v>5.9416236654748149E-2</v>
      </c>
      <c r="H470">
        <v>4.6048509712742257E-3</v>
      </c>
      <c r="I470">
        <v>16.106943699618949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</row>
    <row r="471" spans="1:23" x14ac:dyDescent="0.25">
      <c r="A471">
        <v>2</v>
      </c>
      <c r="B471">
        <v>220</v>
      </c>
      <c r="C471">
        <v>0.80788671970367432</v>
      </c>
      <c r="D471">
        <v>0.58248442411422729</v>
      </c>
      <c r="E471">
        <v>0.36985786802405468</v>
      </c>
      <c r="F471">
        <v>-0.91143856973540571</v>
      </c>
      <c r="G471">
        <v>6.7553419820589267E-2</v>
      </c>
      <c r="H471">
        <v>-3.4486363584707254E-2</v>
      </c>
      <c r="I471">
        <v>16.032944133527604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</row>
    <row r="472" spans="1:23" x14ac:dyDescent="0.25">
      <c r="A472">
        <v>2</v>
      </c>
      <c r="B472">
        <v>221</v>
      </c>
      <c r="C472">
        <v>0.29329967498779297</v>
      </c>
      <c r="D472">
        <v>7.3634207248687744E-2</v>
      </c>
      <c r="E472">
        <v>-0.61378498957107486</v>
      </c>
      <c r="F472">
        <v>1.8934424388334348</v>
      </c>
      <c r="G472">
        <v>7.3856341961156272E-2</v>
      </c>
      <c r="H472">
        <v>-4.0695746674518418E-2</v>
      </c>
      <c r="I472">
        <v>16.595506688691156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</row>
    <row r="473" spans="1:23" x14ac:dyDescent="0.25">
      <c r="A473">
        <v>2</v>
      </c>
      <c r="B473">
        <v>222</v>
      </c>
      <c r="C473">
        <v>0.95359838008880615</v>
      </c>
      <c r="D473">
        <v>9.4184279441833496E-3</v>
      </c>
      <c r="E473">
        <v>2.9256305620471852</v>
      </c>
      <c r="F473">
        <v>-2.7969476021558797</v>
      </c>
      <c r="G473">
        <v>6.2044449306894039E-2</v>
      </c>
      <c r="H473">
        <v>-3.0902297857255859E-2</v>
      </c>
      <c r="I473">
        <v>17.28480382705326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</row>
    <row r="474" spans="1:23" x14ac:dyDescent="0.25">
      <c r="A474">
        <v>2</v>
      </c>
      <c r="B474">
        <v>223</v>
      </c>
      <c r="C474">
        <v>0.96470904350280762</v>
      </c>
      <c r="D474">
        <v>0.66192418336868286</v>
      </c>
      <c r="E474">
        <v>0.8861686793560154</v>
      </c>
      <c r="F474">
        <v>-0.80431032631414967</v>
      </c>
      <c r="G474">
        <v>8.0747632934234051E-2</v>
      </c>
      <c r="H474">
        <v>-8.3320051731190142E-2</v>
      </c>
      <c r="I474">
        <v>17.82728273631529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</row>
    <row r="475" spans="1:23" x14ac:dyDescent="0.25">
      <c r="A475">
        <v>2</v>
      </c>
      <c r="B475">
        <v>224</v>
      </c>
      <c r="C475">
        <v>1.4581799507141113E-2</v>
      </c>
      <c r="D475">
        <v>0.65339726209640503</v>
      </c>
      <c r="E475">
        <v>0.91870301316023739</v>
      </c>
      <c r="F475">
        <v>-0.64488202825406005</v>
      </c>
      <c r="G475">
        <v>8.6887003574963539E-2</v>
      </c>
      <c r="H475">
        <v>-9.9666801110438588E-2</v>
      </c>
      <c r="I475">
        <v>19.376288448197798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</row>
    <row r="476" spans="1:23" x14ac:dyDescent="0.25">
      <c r="A476">
        <v>2</v>
      </c>
      <c r="B476">
        <v>225</v>
      </c>
      <c r="C476">
        <v>0.94528055191040039</v>
      </c>
      <c r="D476">
        <v>0.9088788628578186</v>
      </c>
      <c r="E476">
        <v>0.41155219541979465</v>
      </c>
      <c r="F476">
        <v>-0.40890340052119745</v>
      </c>
      <c r="G476">
        <v>9.2073383712184473E-2</v>
      </c>
      <c r="H476">
        <v>-0.11711346122169167</v>
      </c>
      <c r="I476">
        <v>21.406976523937367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</row>
    <row r="477" spans="1:23" x14ac:dyDescent="0.25">
      <c r="A477">
        <v>2</v>
      </c>
      <c r="B477">
        <v>226</v>
      </c>
      <c r="C477">
        <v>0.6021040678024292</v>
      </c>
      <c r="D477">
        <v>0.20649856328964233</v>
      </c>
      <c r="E477">
        <v>-1.4230569488440048</v>
      </c>
      <c r="F477">
        <v>0.3947001635436328</v>
      </c>
      <c r="G477">
        <v>9.5618184421659591E-2</v>
      </c>
      <c r="H477">
        <v>-0.12497091419302621</v>
      </c>
      <c r="I477">
        <v>24.066728727025634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</row>
    <row r="478" spans="1:23" x14ac:dyDescent="0.25">
      <c r="A478">
        <v>2</v>
      </c>
      <c r="B478">
        <v>227</v>
      </c>
      <c r="C478">
        <v>0.48348832130432129</v>
      </c>
      <c r="D478">
        <v>0.79417353868484497</v>
      </c>
      <c r="E478">
        <v>-0.67525068850854264</v>
      </c>
      <c r="F478">
        <v>0.55977389042301251</v>
      </c>
      <c r="G478">
        <v>9.3097949300916805E-2</v>
      </c>
      <c r="H478">
        <v>-9.7323339839343631E-2</v>
      </c>
      <c r="I478">
        <v>27.270383234769909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</row>
    <row r="479" spans="1:23" x14ac:dyDescent="0.25">
      <c r="A479">
        <v>2</v>
      </c>
      <c r="B479">
        <v>228</v>
      </c>
      <c r="C479">
        <v>3.544008731842041E-2</v>
      </c>
      <c r="D479">
        <v>0.79146403074264526</v>
      </c>
      <c r="E479">
        <v>0.66703042407400792</v>
      </c>
      <c r="F479">
        <v>-0.41004693851499691</v>
      </c>
      <c r="G479">
        <v>8.9383714803729739E-2</v>
      </c>
      <c r="H479">
        <v>-8.4376532503869645E-2</v>
      </c>
      <c r="I479">
        <v>30.057871996268339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</row>
    <row r="480" spans="1:23" x14ac:dyDescent="0.25">
      <c r="A480">
        <v>2</v>
      </c>
      <c r="B480">
        <v>229</v>
      </c>
      <c r="C480">
        <v>0.68425178527832031</v>
      </c>
      <c r="D480">
        <v>0.34533506631851196</v>
      </c>
      <c r="E480">
        <v>-0.58542437720363316</v>
      </c>
      <c r="F480">
        <v>-0.41987169352634574</v>
      </c>
      <c r="G480">
        <v>9.2877638222468986E-2</v>
      </c>
      <c r="H480">
        <v>-9.7047527856173044E-2</v>
      </c>
      <c r="I480">
        <v>32.704121916409946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</row>
    <row r="481" spans="1:23" x14ac:dyDescent="0.25">
      <c r="A481">
        <v>2</v>
      </c>
      <c r="B481">
        <v>230</v>
      </c>
      <c r="C481">
        <v>0.95124757289886475</v>
      </c>
      <c r="D481">
        <v>0.75857442617416382</v>
      </c>
      <c r="E481">
        <v>0.70878489932121036</v>
      </c>
      <c r="F481">
        <v>-0.68503955424805862</v>
      </c>
      <c r="G481">
        <v>9.6524084040176247E-2</v>
      </c>
      <c r="H481">
        <v>-8.535128042690146E-2</v>
      </c>
      <c r="I481">
        <v>36.03708871863067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</row>
    <row r="482" spans="1:23" x14ac:dyDescent="0.25">
      <c r="A482">
        <v>2</v>
      </c>
      <c r="B482">
        <v>231</v>
      </c>
      <c r="C482">
        <v>0.24331068992614746</v>
      </c>
      <c r="D482">
        <v>5.961686372756958E-2</v>
      </c>
      <c r="E482">
        <v>9.9783507697221163E-2</v>
      </c>
      <c r="F482">
        <v>1.4619118545171845</v>
      </c>
      <c r="G482">
        <v>0.10233205432097961</v>
      </c>
      <c r="H482">
        <v>-9.9486654191329654E-2</v>
      </c>
      <c r="I482">
        <v>39.247978147339886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</row>
    <row r="483" spans="1:23" x14ac:dyDescent="0.25">
      <c r="A483">
        <v>2</v>
      </c>
      <c r="B483">
        <v>232</v>
      </c>
      <c r="C483">
        <v>0.16294205188751221</v>
      </c>
      <c r="D483">
        <v>0.732524573802948</v>
      </c>
      <c r="E483">
        <v>0.41037987730454406</v>
      </c>
      <c r="F483">
        <v>0.12427670836585608</v>
      </c>
      <c r="G483">
        <v>9.1609416885606226E-2</v>
      </c>
      <c r="H483">
        <v>-0.10121354730795996</v>
      </c>
      <c r="I483">
        <v>43.353463009866282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</row>
    <row r="484" spans="1:23" x14ac:dyDescent="0.25">
      <c r="A484">
        <v>2</v>
      </c>
      <c r="B484">
        <v>233</v>
      </c>
      <c r="C484">
        <v>0.43160009384155273</v>
      </c>
      <c r="D484">
        <v>0.57587391138076782</v>
      </c>
      <c r="E484">
        <v>-0.95504863879792801</v>
      </c>
      <c r="F484">
        <v>1.0109964183432081</v>
      </c>
      <c r="G484">
        <v>9.113293141142885E-2</v>
      </c>
      <c r="H484">
        <v>-0.10886654704979365</v>
      </c>
      <c r="I484">
        <v>47.971166487109123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</row>
    <row r="485" spans="1:23" x14ac:dyDescent="0.25">
      <c r="A485">
        <v>2</v>
      </c>
      <c r="B485">
        <v>234</v>
      </c>
      <c r="C485">
        <v>0.77007186412811279</v>
      </c>
      <c r="D485">
        <v>0.9092983603477478</v>
      </c>
      <c r="E485">
        <v>5.4850411893435709E-2</v>
      </c>
      <c r="F485">
        <v>-0.32217423601194095</v>
      </c>
      <c r="G485">
        <v>8.4195133667384445E-2</v>
      </c>
      <c r="H485">
        <v>-9.1171504082201815E-2</v>
      </c>
      <c r="I485">
        <v>53.488500093917864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</row>
    <row r="486" spans="1:23" x14ac:dyDescent="0.25">
      <c r="A486">
        <v>2</v>
      </c>
      <c r="B486">
        <v>235</v>
      </c>
      <c r="C486">
        <v>0.32962536811828613</v>
      </c>
      <c r="D486">
        <v>0.59643775224685669</v>
      </c>
      <c r="E486">
        <v>-0.48767257605625325</v>
      </c>
      <c r="F486">
        <v>0.94955201693310665</v>
      </c>
      <c r="G486">
        <v>8.6932227061885789E-2</v>
      </c>
      <c r="H486">
        <v>-9.2020462172047429E-2</v>
      </c>
      <c r="I486">
        <v>58.594344598237775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</row>
    <row r="487" spans="1:23" x14ac:dyDescent="0.25">
      <c r="A487">
        <v>2</v>
      </c>
      <c r="B487">
        <v>236</v>
      </c>
      <c r="C487">
        <v>0.5176931619644165</v>
      </c>
      <c r="D487">
        <v>0.60304373502731323</v>
      </c>
      <c r="E487">
        <v>-0.99954058355118747</v>
      </c>
      <c r="F487">
        <v>0.68882896789509229</v>
      </c>
      <c r="G487">
        <v>8.0577274420575801E-2</v>
      </c>
      <c r="H487">
        <v>-8.3104136959114269E-2</v>
      </c>
      <c r="I487">
        <v>64.24209270969375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</row>
    <row r="488" spans="1:23" x14ac:dyDescent="0.25">
      <c r="A488">
        <v>2</v>
      </c>
      <c r="B488">
        <v>237</v>
      </c>
      <c r="C488">
        <v>0.31183719635009766</v>
      </c>
      <c r="D488">
        <v>5.8991491794586182E-2</v>
      </c>
      <c r="E488">
        <v>-0.90132901658958398</v>
      </c>
      <c r="F488">
        <v>2.1135514296627087</v>
      </c>
      <c r="G488">
        <v>7.620984971309433E-2</v>
      </c>
      <c r="H488">
        <v>-6.5500087916710331E-2</v>
      </c>
      <c r="I488">
        <v>69.808988915029801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</row>
    <row r="489" spans="1:23" x14ac:dyDescent="0.25">
      <c r="A489">
        <v>2</v>
      </c>
      <c r="B489">
        <v>238</v>
      </c>
      <c r="C489">
        <v>0.40574491024017334</v>
      </c>
      <c r="D489">
        <v>4.2947709560394287E-2</v>
      </c>
      <c r="E489">
        <v>-2.0817995750804332</v>
      </c>
      <c r="F489">
        <v>2.4931041533023226</v>
      </c>
      <c r="G489">
        <v>6.2842502560312236E-2</v>
      </c>
      <c r="H489">
        <v>-5.1084144441875576E-2</v>
      </c>
      <c r="I489">
        <v>74.534557016608588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</row>
    <row r="490" spans="1:23" x14ac:dyDescent="0.25">
      <c r="A490">
        <v>2</v>
      </c>
      <c r="B490">
        <v>239</v>
      </c>
      <c r="C490">
        <v>0.7810065746307373</v>
      </c>
      <c r="D490">
        <v>0.5584447979927063</v>
      </c>
      <c r="E490">
        <v>0.20896952964744411</v>
      </c>
      <c r="F490">
        <v>-0.84555215948205587</v>
      </c>
      <c r="G490">
        <v>4.864570218309907E-2</v>
      </c>
      <c r="H490">
        <v>-2.1947218295229824E-2</v>
      </c>
      <c r="I490">
        <v>78.441020787529112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</row>
    <row r="491" spans="1:23" x14ac:dyDescent="0.25">
      <c r="A491">
        <v>2</v>
      </c>
      <c r="B491">
        <v>240</v>
      </c>
      <c r="C491">
        <v>0.5484238862991333</v>
      </c>
      <c r="D491">
        <v>0.42011135816574097</v>
      </c>
      <c r="E491">
        <v>-1.25650368581585</v>
      </c>
      <c r="F491">
        <v>0.70109432680501804</v>
      </c>
      <c r="G491">
        <v>5.3584325290074779E-2</v>
      </c>
      <c r="H491">
        <v>-2.4899418520894185E-2</v>
      </c>
      <c r="I491">
        <v>80.181613713613771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</row>
    <row r="492" spans="1:23" x14ac:dyDescent="0.25">
      <c r="A492">
        <v>2</v>
      </c>
      <c r="B492">
        <v>241</v>
      </c>
      <c r="C492">
        <v>0.15259981155395508</v>
      </c>
      <c r="D492">
        <v>1.8808901309967041E-2</v>
      </c>
      <c r="E492">
        <v>1.6195021647948993</v>
      </c>
      <c r="F492">
        <v>0.26232032955357343</v>
      </c>
      <c r="G492">
        <v>4.9897515106820375E-2</v>
      </c>
      <c r="H492">
        <v>-7.0481984978430822E-3</v>
      </c>
      <c r="I492">
        <v>82.203152398138187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</row>
    <row r="493" spans="1:23" x14ac:dyDescent="0.25">
      <c r="A493">
        <v>2</v>
      </c>
      <c r="B493">
        <v>242</v>
      </c>
      <c r="C493">
        <v>0.28355967998504639</v>
      </c>
      <c r="D493">
        <v>0.18442481756210327</v>
      </c>
      <c r="E493">
        <v>-0.38485655445605704</v>
      </c>
      <c r="F493">
        <v>1.4584882788608255</v>
      </c>
      <c r="G493">
        <v>4.8688637555265882E-2</v>
      </c>
      <c r="H493">
        <v>-2.9551700707668441E-2</v>
      </c>
      <c r="I493">
        <v>82.784583146069906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</row>
    <row r="494" spans="1:23" x14ac:dyDescent="0.25">
      <c r="A494">
        <v>2</v>
      </c>
      <c r="B494">
        <v>243</v>
      </c>
      <c r="C494">
        <v>8.9153528213500977E-2</v>
      </c>
      <c r="D494">
        <v>0.61507159471511841</v>
      </c>
      <c r="E494">
        <v>0.83523552703913106</v>
      </c>
      <c r="F494">
        <v>-0.29649314094170592</v>
      </c>
      <c r="G494">
        <v>4.1283995671054126E-2</v>
      </c>
      <c r="H494">
        <v>-2.452352409298721E-2</v>
      </c>
      <c r="I494">
        <v>85.267515108154839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</row>
    <row r="495" spans="1:23" x14ac:dyDescent="0.25">
      <c r="A495">
        <v>2</v>
      </c>
      <c r="B495">
        <v>244</v>
      </c>
      <c r="C495">
        <v>0.5319896936416626</v>
      </c>
      <c r="D495">
        <v>0.5914422869682312</v>
      </c>
      <c r="E495">
        <v>-1.0042486890039704</v>
      </c>
      <c r="F495">
        <v>0.6321117245537391</v>
      </c>
      <c r="G495">
        <v>4.2968216990061807E-2</v>
      </c>
      <c r="H495">
        <v>-3.5387549881761085E-2</v>
      </c>
      <c r="I495">
        <v>87.384426035294638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</row>
    <row r="496" spans="1:23" x14ac:dyDescent="0.25">
      <c r="A496">
        <v>2</v>
      </c>
      <c r="B496">
        <v>245</v>
      </c>
      <c r="C496">
        <v>0.984649658203125</v>
      </c>
      <c r="D496">
        <v>0.9450722336769104</v>
      </c>
      <c r="E496">
        <v>0.33457439887763113</v>
      </c>
      <c r="F496">
        <v>-0.27575938300840069</v>
      </c>
      <c r="G496">
        <v>3.9983492878774819E-2</v>
      </c>
      <c r="H496">
        <v>-2.2607351482647683E-2</v>
      </c>
      <c r="I496">
        <v>90.532112756035133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</row>
    <row r="497" spans="1:23" x14ac:dyDescent="0.25">
      <c r="A497">
        <v>2</v>
      </c>
      <c r="B497">
        <v>246</v>
      </c>
      <c r="C497">
        <v>0.40693414211273193</v>
      </c>
      <c r="D497">
        <v>0.49925702810287476</v>
      </c>
      <c r="E497">
        <v>-0.98283603064245106</v>
      </c>
      <c r="F497">
        <v>1.1701364051500462</v>
      </c>
      <c r="G497">
        <v>4.1532895173482264E-2</v>
      </c>
      <c r="H497">
        <v>-2.6836683384816071E-2</v>
      </c>
      <c r="I497">
        <v>92.602114515497661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</row>
    <row r="498" spans="1:23" x14ac:dyDescent="0.25">
      <c r="A498">
        <v>2</v>
      </c>
      <c r="B498">
        <v>247</v>
      </c>
      <c r="C498">
        <v>0.69889044761657715</v>
      </c>
      <c r="D498">
        <v>0.45137673616409302</v>
      </c>
      <c r="E498">
        <v>-0.39811993942834278</v>
      </c>
      <c r="F498">
        <v>-0.47257605842623607</v>
      </c>
      <c r="G498">
        <v>3.6034229440211438E-2</v>
      </c>
      <c r="H498">
        <v>-1.496497690254084E-2</v>
      </c>
      <c r="I498">
        <v>95.120894829846605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</row>
    <row r="499" spans="1:23" x14ac:dyDescent="0.25">
      <c r="A499">
        <v>2</v>
      </c>
      <c r="B499">
        <v>248</v>
      </c>
      <c r="C499">
        <v>7.3371052742004395E-2</v>
      </c>
      <c r="D499">
        <v>0.41537636518478394</v>
      </c>
      <c r="E499">
        <v>1.1871905091401502</v>
      </c>
      <c r="F499">
        <v>-0.52183748931336982</v>
      </c>
      <c r="G499">
        <v>3.843895102868098E-2</v>
      </c>
      <c r="H499">
        <v>-9.9514791095151028E-3</v>
      </c>
      <c r="I499">
        <v>96.555081342472292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</row>
    <row r="500" spans="1:23" x14ac:dyDescent="0.25">
      <c r="A500">
        <v>2</v>
      </c>
      <c r="B500">
        <v>249</v>
      </c>
      <c r="C500">
        <v>0.54187345504760742</v>
      </c>
      <c r="D500">
        <v>9.315258264541626E-2</v>
      </c>
      <c r="E500">
        <v>-2.1037944724439073</v>
      </c>
      <c r="F500">
        <v>1.2347628451626429</v>
      </c>
      <c r="G500">
        <v>4.1175396967478531E-2</v>
      </c>
      <c r="H500">
        <v>-2.5105070259219302E-2</v>
      </c>
      <c r="I500">
        <v>97.520744134646151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</row>
    <row r="501" spans="1:23" x14ac:dyDescent="0.25">
      <c r="A501">
        <v>3</v>
      </c>
      <c r="B501">
        <v>250</v>
      </c>
      <c r="C501">
        <v>0.86623203754425049</v>
      </c>
      <c r="D501">
        <v>0.8942534327507019</v>
      </c>
      <c r="E501">
        <v>0.31539881869358988</v>
      </c>
      <c r="F501">
        <v>-0.4684698830952021</v>
      </c>
      <c r="G501">
        <v>3.5400000000000001E-2</v>
      </c>
      <c r="H501">
        <v>0</v>
      </c>
      <c r="I501">
        <v>100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</row>
    <row r="502" spans="1:23" x14ac:dyDescent="0.25">
      <c r="A502">
        <v>3</v>
      </c>
      <c r="B502">
        <v>1</v>
      </c>
      <c r="C502">
        <v>0.20995116233825684</v>
      </c>
      <c r="D502">
        <v>0.51214295625686646</v>
      </c>
      <c r="E502">
        <v>0.28804082828617666</v>
      </c>
      <c r="F502">
        <v>0.50687223704449369</v>
      </c>
      <c r="G502">
        <v>1.521884918291236E-2</v>
      </c>
      <c r="H502">
        <v>0.11887113951155401</v>
      </c>
      <c r="I502">
        <v>4416174782687.541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</row>
    <row r="503" spans="1:23" x14ac:dyDescent="0.25">
      <c r="A503">
        <v>3</v>
      </c>
      <c r="B503">
        <v>2</v>
      </c>
      <c r="C503">
        <v>0.86496460437774658</v>
      </c>
      <c r="D503">
        <v>0.32533997297286987</v>
      </c>
      <c r="E503">
        <v>0.99078469794503599</v>
      </c>
      <c r="F503">
        <v>-1.483232900608261</v>
      </c>
      <c r="G503">
        <v>1.3758000528853431E-2</v>
      </c>
      <c r="H503">
        <v>0.11676186617627105</v>
      </c>
      <c r="I503">
        <v>3921219679326.8125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</row>
    <row r="504" spans="1:23" x14ac:dyDescent="0.25">
      <c r="A504">
        <v>3</v>
      </c>
      <c r="B504">
        <v>3</v>
      </c>
      <c r="C504">
        <v>0.84727621078491211</v>
      </c>
      <c r="D504">
        <v>0.8995547890663147</v>
      </c>
      <c r="E504">
        <v>0.26404196634882104</v>
      </c>
      <c r="F504">
        <v>-0.4453087373128346</v>
      </c>
      <c r="G504">
        <v>1.8424264209195847E-2</v>
      </c>
      <c r="H504">
        <v>0.1082931263038622</v>
      </c>
      <c r="I504">
        <v>3489089737229.2666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</row>
    <row r="505" spans="1:23" x14ac:dyDescent="0.25">
      <c r="A505">
        <v>3</v>
      </c>
      <c r="B505">
        <v>4</v>
      </c>
      <c r="C505">
        <v>0.28587615489959717</v>
      </c>
      <c r="D505">
        <v>0.75168651342391968</v>
      </c>
      <c r="E505">
        <v>-0.16887714340615298</v>
      </c>
      <c r="F505">
        <v>0.60593823436951055</v>
      </c>
      <c r="G505">
        <v>2.0007661188275194E-2</v>
      </c>
      <c r="H505">
        <v>0.10597102619822348</v>
      </c>
      <c r="I505">
        <v>3130985325878.1655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</row>
    <row r="506" spans="1:23" x14ac:dyDescent="0.25">
      <c r="A506">
        <v>3</v>
      </c>
      <c r="B506">
        <v>5</v>
      </c>
      <c r="C506">
        <v>0.59961056709289551</v>
      </c>
      <c r="D506">
        <v>0.98951560258865356</v>
      </c>
      <c r="E506">
        <v>-0.11766784535299681</v>
      </c>
      <c r="F506">
        <v>3.4476619421233957E-2</v>
      </c>
      <c r="G506">
        <v>1.801634358513117E-2</v>
      </c>
      <c r="H506">
        <v>0.1074406793691704</v>
      </c>
      <c r="I506">
        <v>2816166968740.3247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</row>
    <row r="507" spans="1:23" x14ac:dyDescent="0.25">
      <c r="A507">
        <v>3</v>
      </c>
      <c r="B507">
        <v>6</v>
      </c>
      <c r="C507">
        <v>0.44786512851715088</v>
      </c>
      <c r="D507">
        <v>0.49480932950973511</v>
      </c>
      <c r="E507">
        <v>-1.1231629540905772</v>
      </c>
      <c r="F507">
        <v>1.1026724650565873</v>
      </c>
      <c r="G507">
        <v>1.796073170640165E-2</v>
      </c>
      <c r="H507">
        <v>0.10847395592495582</v>
      </c>
      <c r="I507">
        <v>2529283472168.1377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</row>
    <row r="508" spans="1:23" x14ac:dyDescent="0.25">
      <c r="A508">
        <v>3</v>
      </c>
      <c r="B508">
        <v>7</v>
      </c>
      <c r="C508">
        <v>0.16952991485595703</v>
      </c>
      <c r="D508">
        <v>0.61033350229263306</v>
      </c>
      <c r="E508">
        <v>0.48130308927450838</v>
      </c>
      <c r="F508">
        <v>0.19699871688845755</v>
      </c>
      <c r="G508">
        <v>1.4555740457759097E-2</v>
      </c>
      <c r="H508">
        <v>0.11707324689544034</v>
      </c>
      <c r="I508">
        <v>2269278850737.7134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</row>
    <row r="509" spans="1:23" x14ac:dyDescent="0.25">
      <c r="A509">
        <v>3</v>
      </c>
      <c r="B509">
        <v>8</v>
      </c>
      <c r="C509">
        <v>5.3995490074157715E-2</v>
      </c>
      <c r="D509">
        <v>0.54952043294906616</v>
      </c>
      <c r="E509">
        <v>1.0318930442380378</v>
      </c>
      <c r="F509">
        <v>-0.54974825484592993</v>
      </c>
      <c r="G509">
        <v>1.4014997502337041E-2</v>
      </c>
      <c r="H509">
        <v>0.11349760570466877</v>
      </c>
      <c r="I509">
        <v>2018569005447.2197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</row>
    <row r="510" spans="1:23" x14ac:dyDescent="0.25">
      <c r="A510">
        <v>3</v>
      </c>
      <c r="B510">
        <v>9</v>
      </c>
      <c r="C510">
        <v>3.793025016784668E-2</v>
      </c>
      <c r="D510">
        <v>0.99754315614700317</v>
      </c>
      <c r="E510">
        <v>6.8158303255288544E-2</v>
      </c>
      <c r="F510">
        <v>-4.116999798313252E-2</v>
      </c>
      <c r="G510">
        <v>1.570476754769454E-2</v>
      </c>
      <c r="H510">
        <v>0.10535038757986234</v>
      </c>
      <c r="I510">
        <v>1801989336397.7754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</row>
    <row r="511" spans="1:23" x14ac:dyDescent="0.25">
      <c r="A511">
        <v>3</v>
      </c>
      <c r="B511">
        <v>10</v>
      </c>
      <c r="C511">
        <v>0.67158901691436768</v>
      </c>
      <c r="D511">
        <v>0.62254589796066284</v>
      </c>
      <c r="E511">
        <v>-0.46048886637758102</v>
      </c>
      <c r="F511">
        <v>-0.20533547948568148</v>
      </c>
      <c r="G511">
        <v>1.5878544208354266E-2</v>
      </c>
      <c r="H511">
        <v>0.10483895173987598</v>
      </c>
      <c r="I511">
        <v>1621806828460.8184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</row>
    <row r="512" spans="1:23" x14ac:dyDescent="0.25">
      <c r="A512">
        <v>3</v>
      </c>
      <c r="B512">
        <v>11</v>
      </c>
      <c r="C512">
        <v>0.44840288162231445</v>
      </c>
      <c r="D512">
        <v>0.46578079462051392</v>
      </c>
      <c r="E512">
        <v>-1.1717612731809288</v>
      </c>
      <c r="F512">
        <v>1.1475249392393592</v>
      </c>
      <c r="G512">
        <v>1.657083049273891E-2</v>
      </c>
      <c r="H512">
        <v>0.10862114370228888</v>
      </c>
      <c r="I512">
        <v>1460387632510.7683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</row>
    <row r="513" spans="1:23" x14ac:dyDescent="0.25">
      <c r="A513">
        <v>3</v>
      </c>
      <c r="B513">
        <v>12</v>
      </c>
      <c r="C513">
        <v>0.84160029888153076</v>
      </c>
      <c r="D513">
        <v>0.42940086126327515</v>
      </c>
      <c r="E513">
        <v>0.70772858638322622</v>
      </c>
      <c r="F513">
        <v>-1.2459549042876159</v>
      </c>
      <c r="G513">
        <v>1.3175611144175528E-2</v>
      </c>
      <c r="H513">
        <v>0.11715406571600487</v>
      </c>
      <c r="I513">
        <v>1310070245767.0029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</row>
    <row r="514" spans="1:23" x14ac:dyDescent="0.25">
      <c r="A514">
        <v>3</v>
      </c>
      <c r="B514">
        <v>13</v>
      </c>
      <c r="C514">
        <v>0.64160943031311035</v>
      </c>
      <c r="D514">
        <v>0.33065921068191528</v>
      </c>
      <c r="E514">
        <v>-0.93667317634709224</v>
      </c>
      <c r="F514">
        <v>-3.5901466095658696E-2</v>
      </c>
      <c r="G514">
        <v>1.6975412241675508E-2</v>
      </c>
      <c r="H514">
        <v>0.11135615910963942</v>
      </c>
      <c r="I514">
        <v>1165239555341.9502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</row>
    <row r="515" spans="1:23" x14ac:dyDescent="0.25">
      <c r="A515">
        <v>3</v>
      </c>
      <c r="B515">
        <v>14</v>
      </c>
      <c r="C515">
        <v>0.43799173831939697</v>
      </c>
      <c r="D515">
        <v>0.24126452207565308</v>
      </c>
      <c r="E515">
        <v>-1.5599559905467679</v>
      </c>
      <c r="F515">
        <v>1.6030661036483362</v>
      </c>
      <c r="G515">
        <v>1.7144015317638116E-2</v>
      </c>
      <c r="H515">
        <v>0.11914709993977206</v>
      </c>
      <c r="I515">
        <v>1042446686851.8373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</row>
    <row r="516" spans="1:23" x14ac:dyDescent="0.25">
      <c r="A516">
        <v>3</v>
      </c>
      <c r="B516">
        <v>15</v>
      </c>
      <c r="C516">
        <v>0.33965682983398438</v>
      </c>
      <c r="D516">
        <v>8.0642759799957275E-2</v>
      </c>
      <c r="E516">
        <v>-1.1982973062971083</v>
      </c>
      <c r="F516">
        <v>2.1422306019347532</v>
      </c>
      <c r="G516">
        <v>1.2407692973459871E-2</v>
      </c>
      <c r="H516">
        <v>0.13016166654222949</v>
      </c>
      <c r="I516">
        <v>925356170616.44458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</row>
    <row r="517" spans="1:23" x14ac:dyDescent="0.25">
      <c r="A517">
        <v>3</v>
      </c>
      <c r="B517">
        <v>16</v>
      </c>
      <c r="C517">
        <v>0.27710855007171631</v>
      </c>
      <c r="D517">
        <v>0.68185514211654663</v>
      </c>
      <c r="E517">
        <v>-0.14834176654688699</v>
      </c>
      <c r="F517">
        <v>0.6719911733993954</v>
      </c>
      <c r="G517">
        <v>7.2472101050873412E-3</v>
      </c>
      <c r="H517">
        <v>0.1366279477204059</v>
      </c>
      <c r="I517">
        <v>812419673695.66064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</row>
    <row r="518" spans="1:23" x14ac:dyDescent="0.25">
      <c r="A518">
        <v>3</v>
      </c>
      <c r="B518">
        <v>17</v>
      </c>
      <c r="C518">
        <v>0.48047232627868652</v>
      </c>
      <c r="D518">
        <v>0.79892235994338989</v>
      </c>
      <c r="E518">
        <v>-0.66502461676644731</v>
      </c>
      <c r="F518">
        <v>0.55957081911284678</v>
      </c>
      <c r="G518">
        <v>5.9069011067734529E-3</v>
      </c>
      <c r="H518">
        <v>0.13736082465724245</v>
      </c>
      <c r="I518">
        <v>708669379602.78687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</row>
    <row r="519" spans="1:23" x14ac:dyDescent="0.25">
      <c r="A519">
        <v>3</v>
      </c>
      <c r="B519">
        <v>18</v>
      </c>
      <c r="C519">
        <v>0.97705376148223877</v>
      </c>
      <c r="D519">
        <v>0.77430504560470581</v>
      </c>
      <c r="E519">
        <v>0.70782642421392106</v>
      </c>
      <c r="F519">
        <v>-0.60561799225431212</v>
      </c>
      <c r="G519">
        <v>4.8890197803726654E-3</v>
      </c>
      <c r="H519">
        <v>0.14031149157148665</v>
      </c>
      <c r="I519">
        <v>617715671923.14111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</row>
    <row r="520" spans="1:23" x14ac:dyDescent="0.25">
      <c r="A520">
        <v>3</v>
      </c>
      <c r="B520">
        <v>19</v>
      </c>
      <c r="C520">
        <v>0.2021784782409668</v>
      </c>
      <c r="D520">
        <v>0.83529049158096313</v>
      </c>
      <c r="E520">
        <v>0.17757038207112033</v>
      </c>
      <c r="F520">
        <v>0.23623022562503265</v>
      </c>
      <c r="G520">
        <v>5.9762076691690178E-3</v>
      </c>
      <c r="H520">
        <v>0.13686269892888603</v>
      </c>
      <c r="I520">
        <v>536848956549.03711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</row>
    <row r="521" spans="1:23" x14ac:dyDescent="0.25">
      <c r="A521">
        <v>3</v>
      </c>
      <c r="B521">
        <v>20</v>
      </c>
      <c r="C521">
        <v>6.7063212394714355E-2</v>
      </c>
      <c r="D521">
        <v>0.23803561925888062</v>
      </c>
      <c r="E521">
        <v>1.5461029322507507</v>
      </c>
      <c r="F521">
        <v>-0.72818535106157833</v>
      </c>
      <c r="G521">
        <v>5.5290668795981617E-3</v>
      </c>
      <c r="H521">
        <v>0.13603868020866677</v>
      </c>
      <c r="I521">
        <v>468180583323.64514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</row>
    <row r="522" spans="1:23" x14ac:dyDescent="0.25">
      <c r="A522">
        <v>3</v>
      </c>
      <c r="B522">
        <v>21</v>
      </c>
      <c r="C522">
        <v>7.7468156814575195E-2</v>
      </c>
      <c r="D522">
        <v>0.728016197681427</v>
      </c>
      <c r="E522">
        <v>0.70424446361766113</v>
      </c>
      <c r="F522">
        <v>-0.29471248122788457</v>
      </c>
      <c r="G522">
        <v>6.9357976158463727E-3</v>
      </c>
      <c r="H522">
        <v>0.1279089485817253</v>
      </c>
      <c r="I522">
        <v>408632166545.15155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</row>
    <row r="523" spans="1:23" x14ac:dyDescent="0.25">
      <c r="A523">
        <v>3</v>
      </c>
      <c r="B523">
        <v>22</v>
      </c>
      <c r="C523">
        <v>0.34688055515289307</v>
      </c>
      <c r="D523">
        <v>3.5632312297821045E-2</v>
      </c>
      <c r="E523">
        <v>-1.4766829841519464</v>
      </c>
      <c r="F523">
        <v>2.4976880419098642</v>
      </c>
      <c r="G523">
        <v>7.5534892899006972E-3</v>
      </c>
      <c r="H523">
        <v>0.12405301924097667</v>
      </c>
      <c r="I523">
        <v>359569130350.80103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</row>
    <row r="524" spans="1:23" x14ac:dyDescent="0.25">
      <c r="A524">
        <v>3</v>
      </c>
      <c r="B524">
        <v>23</v>
      </c>
      <c r="C524">
        <v>0.59797954559326172</v>
      </c>
      <c r="D524">
        <v>0.37572008371353149</v>
      </c>
      <c r="E524">
        <v>-1.1423435573069693</v>
      </c>
      <c r="F524">
        <v>0.3461737865350123</v>
      </c>
      <c r="G524">
        <v>3.1550734846134635E-3</v>
      </c>
      <c r="H524">
        <v>0.12930525352220085</v>
      </c>
      <c r="I524">
        <v>317619280776.02527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</row>
    <row r="525" spans="1:23" x14ac:dyDescent="0.25">
      <c r="A525">
        <v>3</v>
      </c>
      <c r="B525">
        <v>24</v>
      </c>
      <c r="C525">
        <v>0.4961322546005249</v>
      </c>
      <c r="D525">
        <v>0.1697196364402771</v>
      </c>
      <c r="E525">
        <v>-1.8828489890107729</v>
      </c>
      <c r="F525">
        <v>1.463453132564827</v>
      </c>
      <c r="G525">
        <v>2.6748817941322747E-3</v>
      </c>
      <c r="H525">
        <v>0.13304722410958561</v>
      </c>
      <c r="I525">
        <v>279093871365.91327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</row>
    <row r="526" spans="1:23" x14ac:dyDescent="0.25">
      <c r="A526">
        <v>3</v>
      </c>
      <c r="B526">
        <v>25</v>
      </c>
      <c r="C526">
        <v>0.90867114067077637</v>
      </c>
      <c r="D526">
        <v>0.45924931764602661</v>
      </c>
      <c r="E526">
        <v>1.0477041173486965</v>
      </c>
      <c r="F526">
        <v>-1.2367832591856638</v>
      </c>
      <c r="G526">
        <v>1.1204104107834147E-3</v>
      </c>
      <c r="H526">
        <v>0.13703543518060982</v>
      </c>
      <c r="I526">
        <v>244325403480.28293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</row>
    <row r="527" spans="1:23" x14ac:dyDescent="0.25">
      <c r="A527">
        <v>3</v>
      </c>
      <c r="B527">
        <v>26</v>
      </c>
      <c r="C527">
        <v>0.93370258808135986</v>
      </c>
      <c r="D527">
        <v>0.72983616590499878</v>
      </c>
      <c r="E527">
        <v>0.72577662626310302</v>
      </c>
      <c r="F527">
        <v>-0.76081825747804066</v>
      </c>
      <c r="G527">
        <v>2.3290339303075106E-3</v>
      </c>
      <c r="H527">
        <v>0.13384225454795268</v>
      </c>
      <c r="I527">
        <v>213036928186.74261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</row>
    <row r="528" spans="1:23" x14ac:dyDescent="0.25">
      <c r="A528">
        <v>3</v>
      </c>
      <c r="B528">
        <v>27</v>
      </c>
      <c r="C528">
        <v>0.79219675064086914</v>
      </c>
      <c r="D528">
        <v>0.11355262994766235</v>
      </c>
      <c r="E528">
        <v>0.54657817660054364</v>
      </c>
      <c r="F528">
        <v>-1.7209850644449474</v>
      </c>
      <c r="G528">
        <v>3.2926058064643932E-3</v>
      </c>
      <c r="H528">
        <v>0.13121491816395159</v>
      </c>
      <c r="I528">
        <v>186349374233.61398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</row>
    <row r="529" spans="1:23" x14ac:dyDescent="0.25">
      <c r="A529">
        <v>3</v>
      </c>
      <c r="B529">
        <v>28</v>
      </c>
      <c r="C529">
        <v>0.92710864543914795</v>
      </c>
      <c r="D529">
        <v>0.18930953741073608</v>
      </c>
      <c r="E529">
        <v>1.6364587294988282</v>
      </c>
      <c r="F529">
        <v>-1.7690305693242498</v>
      </c>
      <c r="G529">
        <v>6.1527553210117868E-3</v>
      </c>
      <c r="H529">
        <v>0.12851567686872067</v>
      </c>
      <c r="I529">
        <v>163433854645.64621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</row>
    <row r="530" spans="1:23" x14ac:dyDescent="0.25">
      <c r="A530">
        <v>3</v>
      </c>
      <c r="B530">
        <v>29</v>
      </c>
      <c r="C530">
        <v>0.90328049659729004</v>
      </c>
      <c r="D530">
        <v>0.84955531358718872</v>
      </c>
      <c r="E530">
        <v>0.46879922375519784</v>
      </c>
      <c r="F530">
        <v>-0.56832789775550629</v>
      </c>
      <c r="G530">
        <v>1.0045931827290262E-2</v>
      </c>
      <c r="H530">
        <v>0.11816215276933141</v>
      </c>
      <c r="I530">
        <v>143723695178.53876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</row>
    <row r="531" spans="1:23" x14ac:dyDescent="0.25">
      <c r="A531">
        <v>3</v>
      </c>
      <c r="B531">
        <v>30</v>
      </c>
      <c r="C531">
        <v>0.95187532901763916</v>
      </c>
      <c r="D531">
        <v>0.95213145017623901</v>
      </c>
      <c r="E531">
        <v>0.2990060173826401</v>
      </c>
      <c r="F531">
        <v>-0.28814902265888281</v>
      </c>
      <c r="G531">
        <v>1.1516582908531157E-2</v>
      </c>
      <c r="H531">
        <v>0.11500334328598499</v>
      </c>
      <c r="I531">
        <v>127705971016.48288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</row>
    <row r="532" spans="1:23" x14ac:dyDescent="0.25">
      <c r="A532">
        <v>3</v>
      </c>
      <c r="B532">
        <v>31</v>
      </c>
      <c r="C532">
        <v>0.25309181213378906</v>
      </c>
      <c r="D532">
        <v>0.72603422403335571</v>
      </c>
      <c r="E532">
        <v>-1.5544004406439627E-2</v>
      </c>
      <c r="F532">
        <v>0.53039892034276437</v>
      </c>
      <c r="G532">
        <v>1.2316158285796871E-2</v>
      </c>
      <c r="H532">
        <v>0.11292928916980428</v>
      </c>
      <c r="I532">
        <v>113832398363.94165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</row>
    <row r="533" spans="1:23" x14ac:dyDescent="0.25">
      <c r="A533">
        <v>3</v>
      </c>
      <c r="B533">
        <v>32</v>
      </c>
      <c r="C533">
        <v>0.3009103536605835</v>
      </c>
      <c r="D533">
        <v>0.14983266592025757</v>
      </c>
      <c r="E533">
        <v>-0.61269496574183224</v>
      </c>
      <c r="F533">
        <v>1.6654230301875219</v>
      </c>
      <c r="G533">
        <v>1.093452037864056E-2</v>
      </c>
      <c r="H533">
        <v>0.11305395813028699</v>
      </c>
      <c r="I533">
        <v>101676671128.98401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</row>
    <row r="534" spans="1:23" x14ac:dyDescent="0.25">
      <c r="A534">
        <v>3</v>
      </c>
      <c r="B534">
        <v>33</v>
      </c>
      <c r="C534">
        <v>0.94362044334411621</v>
      </c>
      <c r="D534">
        <v>0.77149277925491333</v>
      </c>
      <c r="E534">
        <v>0.67559157450392404</v>
      </c>
      <c r="F534">
        <v>-0.67641598199388042</v>
      </c>
      <c r="G534">
        <v>7.0813607540290814E-3</v>
      </c>
      <c r="H534">
        <v>0.11632898471121929</v>
      </c>
      <c r="I534">
        <v>90807685992.104507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</row>
    <row r="535" spans="1:23" x14ac:dyDescent="0.25">
      <c r="A535">
        <v>3</v>
      </c>
      <c r="B535">
        <v>34</v>
      </c>
      <c r="C535">
        <v>0.94387924671173096</v>
      </c>
      <c r="D535">
        <v>0.68835800886154175</v>
      </c>
      <c r="E535">
        <v>0.81105516693515156</v>
      </c>
      <c r="F535">
        <v>-0.8110736892441569</v>
      </c>
      <c r="G535">
        <v>8.5546397553534718E-3</v>
      </c>
      <c r="H535">
        <v>0.11239411084984648</v>
      </c>
      <c r="I535">
        <v>80835396476.454697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</row>
    <row r="536" spans="1:23" x14ac:dyDescent="0.25">
      <c r="A536">
        <v>3</v>
      </c>
      <c r="B536">
        <v>35</v>
      </c>
      <c r="C536">
        <v>0.15205144882202148</v>
      </c>
      <c r="D536">
        <v>0.65603595972061157</v>
      </c>
      <c r="E536">
        <v>0.53008118514023972</v>
      </c>
      <c r="F536">
        <v>8.2291083162104317E-2</v>
      </c>
      <c r="G536">
        <v>1.0513323580053417E-2</v>
      </c>
      <c r="H536">
        <v>0.10715556547233795</v>
      </c>
      <c r="I536">
        <v>72241945077.00206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</row>
    <row r="537" spans="1:23" x14ac:dyDescent="0.25">
      <c r="A537">
        <v>3</v>
      </c>
      <c r="B537">
        <v>36</v>
      </c>
      <c r="C537">
        <v>0.63658034801483154</v>
      </c>
      <c r="D537">
        <v>0.54494136571884155</v>
      </c>
      <c r="E537">
        <v>-0.72044771485909687</v>
      </c>
      <c r="F537">
        <v>8.2250329833257751E-3</v>
      </c>
      <c r="G537">
        <v>1.0324658056983889E-2</v>
      </c>
      <c r="H537">
        <v>0.10376970043057941</v>
      </c>
      <c r="I537">
        <v>64901145155.775955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</row>
    <row r="538" spans="1:23" x14ac:dyDescent="0.25">
      <c r="A538">
        <v>3</v>
      </c>
      <c r="B538">
        <v>37</v>
      </c>
      <c r="C538">
        <v>0.36514019966125488</v>
      </c>
      <c r="D538">
        <v>0.61324530839920044</v>
      </c>
      <c r="E538">
        <v>-0.65464366065409885</v>
      </c>
      <c r="F538">
        <v>0.97895053595832748</v>
      </c>
      <c r="G538">
        <v>1.032152347038965E-2</v>
      </c>
      <c r="H538">
        <v>0.10841952665348488</v>
      </c>
      <c r="I538">
        <v>58504025746.583786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</row>
    <row r="539" spans="1:23" x14ac:dyDescent="0.25">
      <c r="A539">
        <v>3</v>
      </c>
      <c r="B539">
        <v>38</v>
      </c>
      <c r="C539">
        <v>0.28031980991363525</v>
      </c>
      <c r="D539">
        <v>0.31498068571090698</v>
      </c>
      <c r="E539">
        <v>-0.28782472248941332</v>
      </c>
      <c r="F539">
        <v>1.1865838907947939</v>
      </c>
      <c r="G539">
        <v>8.0314811045895419E-3</v>
      </c>
      <c r="H539">
        <v>0.11214609258367458</v>
      </c>
      <c r="I539">
        <v>52492801263.083183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</row>
    <row r="540" spans="1:23" x14ac:dyDescent="0.25">
      <c r="A540">
        <v>3</v>
      </c>
      <c r="B540">
        <v>39</v>
      </c>
      <c r="C540">
        <v>0.86358737945556641</v>
      </c>
      <c r="D540">
        <v>0.61205393075942993</v>
      </c>
      <c r="E540">
        <v>0.64866667323494276</v>
      </c>
      <c r="F540">
        <v>-0.97947858697230616</v>
      </c>
      <c r="G540">
        <v>5.6293403846003742E-3</v>
      </c>
      <c r="H540">
        <v>0.11352315043630938</v>
      </c>
      <c r="I540">
        <v>46924031775.553307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</row>
    <row r="541" spans="1:23" x14ac:dyDescent="0.25">
      <c r="A541">
        <v>3</v>
      </c>
      <c r="B541">
        <v>40</v>
      </c>
      <c r="C541">
        <v>0.53128659725189209</v>
      </c>
      <c r="D541">
        <v>8.9129805564880371E-3</v>
      </c>
      <c r="E541">
        <v>-3.0133626695382487</v>
      </c>
      <c r="F541">
        <v>1.90570188613958</v>
      </c>
      <c r="G541">
        <v>7.5788015613219217E-3</v>
      </c>
      <c r="H541">
        <v>0.10996679821399888</v>
      </c>
      <c r="I541">
        <v>41888310334.682762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</row>
    <row r="542" spans="1:23" x14ac:dyDescent="0.25">
      <c r="A542">
        <v>3</v>
      </c>
      <c r="B542">
        <v>41</v>
      </c>
      <c r="C542">
        <v>0.45641398429870605</v>
      </c>
      <c r="D542">
        <v>0.77862149477005005</v>
      </c>
      <c r="E542">
        <v>-0.68106942312150065</v>
      </c>
      <c r="F542">
        <v>0.6426439406696397</v>
      </c>
      <c r="G542">
        <v>4.0450501860638706E-3</v>
      </c>
      <c r="H542">
        <v>0.12209602522077365</v>
      </c>
      <c r="I542">
        <v>37526224184.684517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</row>
    <row r="543" spans="1:23" x14ac:dyDescent="0.25">
      <c r="A543">
        <v>3</v>
      </c>
      <c r="B543">
        <v>42</v>
      </c>
      <c r="C543">
        <v>0.65992748737335205</v>
      </c>
      <c r="D543">
        <v>9.9089324474334717E-2</v>
      </c>
      <c r="E543">
        <v>-1.1529751571557174</v>
      </c>
      <c r="F543">
        <v>-0.29840916278316354</v>
      </c>
      <c r="G543">
        <v>3.0865333664231148E-3</v>
      </c>
      <c r="H543">
        <v>0.12449527635593395</v>
      </c>
      <c r="I543">
        <v>33213086666.026421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</row>
    <row r="544" spans="1:23" x14ac:dyDescent="0.25">
      <c r="A544">
        <v>3</v>
      </c>
      <c r="B544">
        <v>43</v>
      </c>
      <c r="C544">
        <v>0.46533632278442383</v>
      </c>
      <c r="D544">
        <v>6.8209230899810791E-2</v>
      </c>
      <c r="E544">
        <v>-2.2626544008288096</v>
      </c>
      <c r="F544">
        <v>2.0475768276773429</v>
      </c>
      <c r="G544">
        <v>3.4863163135338189E-3</v>
      </c>
      <c r="H544">
        <v>0.1288078456085521</v>
      </c>
      <c r="I544">
        <v>29325243517.197899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</row>
    <row r="545" spans="1:23" x14ac:dyDescent="0.25">
      <c r="A545">
        <v>3</v>
      </c>
      <c r="B545">
        <v>44</v>
      </c>
      <c r="C545">
        <v>0.66032207012176514</v>
      </c>
      <c r="D545">
        <v>0.81664985418319702</v>
      </c>
      <c r="E545">
        <v>-0.33994767842948509</v>
      </c>
      <c r="F545">
        <v>-8.9891521338528457E-2</v>
      </c>
      <c r="G545">
        <v>1.1340360193276239E-3</v>
      </c>
      <c r="H545">
        <v>0.13362916603720801</v>
      </c>
      <c r="I545">
        <v>25781079056.527412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</row>
    <row r="546" spans="1:23" x14ac:dyDescent="0.25">
      <c r="A546">
        <v>3</v>
      </c>
      <c r="B546">
        <v>45</v>
      </c>
      <c r="C546">
        <v>0.95914101600646973</v>
      </c>
      <c r="D546">
        <v>0.18705493211746216</v>
      </c>
      <c r="E546">
        <v>1.7710306204570114</v>
      </c>
      <c r="F546">
        <v>-1.6499887154959643</v>
      </c>
      <c r="G546">
        <v>1.1773418654396129E-3</v>
      </c>
      <c r="H546">
        <v>0.13436924379801471</v>
      </c>
      <c r="I546">
        <v>22556238666.211468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</row>
    <row r="547" spans="1:23" x14ac:dyDescent="0.25">
      <c r="A547">
        <v>3</v>
      </c>
      <c r="B547">
        <v>46</v>
      </c>
      <c r="C547">
        <v>0.60955774784088135</v>
      </c>
      <c r="D547">
        <v>0.69839876890182495</v>
      </c>
      <c r="E547">
        <v>-0.65435994888806026</v>
      </c>
      <c r="F547">
        <v>0.1494022341931498</v>
      </c>
      <c r="G547">
        <v>2.9401214258740157E-3</v>
      </c>
      <c r="H547">
        <v>0.12830162874852197</v>
      </c>
      <c r="I547">
        <v>19720179333.875546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</row>
    <row r="548" spans="1:23" x14ac:dyDescent="0.25">
      <c r="A548">
        <v>3</v>
      </c>
      <c r="B548">
        <v>47</v>
      </c>
      <c r="C548">
        <v>0.23805999755859375</v>
      </c>
      <c r="D548">
        <v>0.76424795389175415</v>
      </c>
      <c r="E548">
        <v>5.4961343464884335E-2</v>
      </c>
      <c r="F548">
        <v>0.43210807782575833</v>
      </c>
      <c r="G548">
        <v>2.72269512270024E-3</v>
      </c>
      <c r="H548">
        <v>0.1304665393508207</v>
      </c>
      <c r="I548">
        <v>17345633693.334164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</row>
    <row r="549" spans="1:23" x14ac:dyDescent="0.25">
      <c r="A549">
        <v>3</v>
      </c>
      <c r="B549">
        <v>48</v>
      </c>
      <c r="C549">
        <v>0.27710473537445068</v>
      </c>
      <c r="D549">
        <v>0.38367933034896851</v>
      </c>
      <c r="E549">
        <v>-0.23459009156425553</v>
      </c>
      <c r="F549">
        <v>1.0628246738312166</v>
      </c>
      <c r="G549">
        <v>2.1747029788878047E-3</v>
      </c>
      <c r="H549">
        <v>0.13030878715348193</v>
      </c>
      <c r="I549">
        <v>15224017432.249111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</row>
    <row r="550" spans="1:23" x14ac:dyDescent="0.25">
      <c r="A550">
        <v>3</v>
      </c>
      <c r="B550">
        <v>49</v>
      </c>
      <c r="C550">
        <v>0.5681455135345459</v>
      </c>
      <c r="D550">
        <v>0.77360421419143677</v>
      </c>
      <c r="E550">
        <v>-0.65183032843244681</v>
      </c>
      <c r="F550">
        <v>0.30353892006461036</v>
      </c>
      <c r="G550">
        <v>1.10652755774922E-3</v>
      </c>
      <c r="H550">
        <v>0.13080453841404932</v>
      </c>
      <c r="I550">
        <v>13364012874.826611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</row>
    <row r="551" spans="1:23" x14ac:dyDescent="0.25">
      <c r="A551">
        <v>3</v>
      </c>
      <c r="B551">
        <v>50</v>
      </c>
      <c r="C551">
        <v>0.98419106006622314</v>
      </c>
      <c r="D551">
        <v>0.66124886274337769</v>
      </c>
      <c r="E551">
        <v>0.90504957753032311</v>
      </c>
      <c r="F551">
        <v>-0.7476570461342662</v>
      </c>
      <c r="G551">
        <v>8.4362039925012602E-4</v>
      </c>
      <c r="H551">
        <v>0.13200362246129341</v>
      </c>
      <c r="I551">
        <v>11725441280.365276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</row>
    <row r="552" spans="1:23" x14ac:dyDescent="0.25">
      <c r="A552">
        <v>3</v>
      </c>
      <c r="B552">
        <v>51</v>
      </c>
      <c r="C552">
        <v>0.16564512252807617</v>
      </c>
      <c r="D552">
        <v>0.20554119348526001</v>
      </c>
      <c r="E552">
        <v>0.89928183026199471</v>
      </c>
      <c r="F552">
        <v>0.30997901394117588</v>
      </c>
      <c r="G552">
        <v>1.4208066341850443E-3</v>
      </c>
      <c r="H552">
        <v>0.12984886943829882</v>
      </c>
      <c r="I552">
        <v>10275447656.901239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</row>
    <row r="553" spans="1:23" x14ac:dyDescent="0.25">
      <c r="A553">
        <v>3</v>
      </c>
      <c r="B553">
        <v>52</v>
      </c>
      <c r="C553">
        <v>0.71317756175994873</v>
      </c>
      <c r="D553">
        <v>0.76615375280380249</v>
      </c>
      <c r="E553">
        <v>-0.16736728461255937</v>
      </c>
      <c r="F553">
        <v>-0.33303574680167503</v>
      </c>
      <c r="G553">
        <v>1.1205225563892546E-3</v>
      </c>
      <c r="H553">
        <v>0.12794724563221929</v>
      </c>
      <c r="I553">
        <v>9024187365.6407871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</row>
    <row r="554" spans="1:23" x14ac:dyDescent="0.25">
      <c r="A554">
        <v>3</v>
      </c>
      <c r="B554">
        <v>53</v>
      </c>
      <c r="C554">
        <v>0.43137669563293457</v>
      </c>
      <c r="D554">
        <v>0.98895293474197388</v>
      </c>
      <c r="E554">
        <v>-0.13541194334132525</v>
      </c>
      <c r="F554">
        <v>0.14349369566932757</v>
      </c>
      <c r="G554">
        <v>1.3768058816408316E-3</v>
      </c>
      <c r="H554">
        <v>0.12834276798995287</v>
      </c>
      <c r="I554">
        <v>7940380626.4043932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</row>
    <row r="555" spans="1:23" x14ac:dyDescent="0.25">
      <c r="A555">
        <v>3</v>
      </c>
      <c r="B555">
        <v>54</v>
      </c>
      <c r="C555">
        <v>0.46693289279937744</v>
      </c>
      <c r="D555">
        <v>0.92660444974899292</v>
      </c>
      <c r="E555">
        <v>-0.38206026240633467</v>
      </c>
      <c r="F555">
        <v>0.34314318550259376</v>
      </c>
      <c r="G555">
        <v>1.2199339350771178E-3</v>
      </c>
      <c r="H555">
        <v>0.12864433451845278</v>
      </c>
      <c r="I555">
        <v>6983976431.9529018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</row>
    <row r="556" spans="1:23" x14ac:dyDescent="0.25">
      <c r="A556">
        <v>3</v>
      </c>
      <c r="B556">
        <v>55</v>
      </c>
      <c r="C556">
        <v>0.43510341644287109</v>
      </c>
      <c r="D556">
        <v>0.16308504343032837</v>
      </c>
      <c r="E556">
        <v>-1.7483178447767429</v>
      </c>
      <c r="F556">
        <v>1.8208487455869944</v>
      </c>
      <c r="G556">
        <v>9.1519455072398392E-4</v>
      </c>
      <c r="H556">
        <v>0.12937716692927076</v>
      </c>
      <c r="I556">
        <v>6140917183.5771465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</row>
    <row r="557" spans="1:23" x14ac:dyDescent="0.25">
      <c r="A557">
        <v>3</v>
      </c>
      <c r="B557">
        <v>56</v>
      </c>
      <c r="C557">
        <v>0.87820851802825928</v>
      </c>
      <c r="D557">
        <v>0.16085046529769897</v>
      </c>
      <c r="E557">
        <v>1.3787440153310599</v>
      </c>
      <c r="F557">
        <v>-1.908242802639974</v>
      </c>
      <c r="G557">
        <v>5.3426174351410235E-5</v>
      </c>
      <c r="H557">
        <v>0.13018548974586297</v>
      </c>
      <c r="I557">
        <v>5395670876.4914312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</row>
    <row r="558" spans="1:23" x14ac:dyDescent="0.25">
      <c r="A558">
        <v>3</v>
      </c>
      <c r="B558">
        <v>57</v>
      </c>
      <c r="C558">
        <v>0.64990878105163574</v>
      </c>
      <c r="D558">
        <v>0.29940968751907349</v>
      </c>
      <c r="E558">
        <v>-0.91356482394258764</v>
      </c>
      <c r="F558">
        <v>-0.11835054285917501</v>
      </c>
      <c r="G558">
        <v>7.7783028861019691E-4</v>
      </c>
      <c r="H558">
        <v>0.12775508745762429</v>
      </c>
      <c r="I558">
        <v>4737035190.4473352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</row>
    <row r="559" spans="1:23" x14ac:dyDescent="0.25">
      <c r="A559">
        <v>3</v>
      </c>
      <c r="B559">
        <v>58</v>
      </c>
      <c r="C559">
        <v>6.9013714790344238E-2</v>
      </c>
      <c r="D559">
        <v>0.32405537366867065</v>
      </c>
      <c r="E559">
        <v>1.3622855404064436</v>
      </c>
      <c r="F559">
        <v>-0.62854308178848906</v>
      </c>
      <c r="G559">
        <v>8.2616558455871265E-4</v>
      </c>
      <c r="H559">
        <v>0.12941748463963465</v>
      </c>
      <c r="I559">
        <v>4168917314.5605297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</row>
    <row r="560" spans="1:23" x14ac:dyDescent="0.25">
      <c r="A560">
        <v>3</v>
      </c>
      <c r="B560">
        <v>59</v>
      </c>
      <c r="C560">
        <v>0.93657159805297852</v>
      </c>
      <c r="D560">
        <v>0.17350059747695923</v>
      </c>
      <c r="E560">
        <v>1.7249900214014902</v>
      </c>
      <c r="F560">
        <v>-1.7843626931142593</v>
      </c>
      <c r="G560">
        <v>1.2897673894473344E-3</v>
      </c>
      <c r="H560">
        <v>0.12632582529611841</v>
      </c>
      <c r="I560">
        <v>3662840285.2054906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</row>
    <row r="561" spans="1:23" x14ac:dyDescent="0.25">
      <c r="A561">
        <v>3</v>
      </c>
      <c r="B561">
        <v>60</v>
      </c>
      <c r="C561">
        <v>0.75999057292938232</v>
      </c>
      <c r="D561">
        <v>0.40517181158065796</v>
      </c>
      <c r="E561">
        <v>8.4323892227953987E-2</v>
      </c>
      <c r="F561">
        <v>-0.93376340697856652</v>
      </c>
      <c r="G561">
        <v>3.3077370562184117E-3</v>
      </c>
      <c r="H561">
        <v>0.1200578981715905</v>
      </c>
      <c r="I561">
        <v>3228162388.494514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</row>
    <row r="562" spans="1:23" x14ac:dyDescent="0.25">
      <c r="A562">
        <v>3</v>
      </c>
      <c r="B562">
        <v>61</v>
      </c>
      <c r="C562">
        <v>0.77794098854064941</v>
      </c>
      <c r="D562">
        <v>0.6869080662727356</v>
      </c>
      <c r="E562">
        <v>0.15137010894077732</v>
      </c>
      <c r="F562">
        <v>-0.66837625461184247</v>
      </c>
      <c r="G562">
        <v>4.7409680975068575E-3</v>
      </c>
      <c r="H562">
        <v>0.11970017039773002</v>
      </c>
      <c r="I562">
        <v>2862957430.5981903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</row>
    <row r="563" spans="1:23" x14ac:dyDescent="0.25">
      <c r="A563">
        <v>3</v>
      </c>
      <c r="B563">
        <v>62</v>
      </c>
      <c r="C563">
        <v>0.62978899478912354</v>
      </c>
      <c r="D563">
        <v>7.3816478252410889E-2</v>
      </c>
      <c r="E563">
        <v>-1.5650647577577002</v>
      </c>
      <c r="F563">
        <v>0.11441514213954473</v>
      </c>
      <c r="G563">
        <v>5.9299414029253886E-3</v>
      </c>
      <c r="H563">
        <v>0.11897481331664175</v>
      </c>
      <c r="I563">
        <v>2539976900.7549605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</row>
    <row r="564" spans="1:23" x14ac:dyDescent="0.25">
      <c r="A564">
        <v>3</v>
      </c>
      <c r="B564">
        <v>63</v>
      </c>
      <c r="C564">
        <v>0.76331138610839844</v>
      </c>
      <c r="D564">
        <v>3.9033949375152588E-2</v>
      </c>
      <c r="E564">
        <v>0.21276825292683266</v>
      </c>
      <c r="F564">
        <v>-1.8070569713956539</v>
      </c>
      <c r="G564">
        <v>5.708910962330096E-3</v>
      </c>
      <c r="H564">
        <v>0.12646515208345882</v>
      </c>
      <c r="I564">
        <v>2255068103.2164159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</row>
    <row r="565" spans="1:23" x14ac:dyDescent="0.25">
      <c r="A565">
        <v>3</v>
      </c>
      <c r="B565">
        <v>64</v>
      </c>
      <c r="C565">
        <v>0.92444169521331787</v>
      </c>
      <c r="D565">
        <v>0.47714513540267944</v>
      </c>
      <c r="E565">
        <v>1.0819642737325015</v>
      </c>
      <c r="F565">
        <v>-1.1843458678509471</v>
      </c>
      <c r="G565">
        <v>9.5649274396376795E-3</v>
      </c>
      <c r="H565">
        <v>0.12516821595763414</v>
      </c>
      <c r="I565">
        <v>1987176965.7849128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</row>
    <row r="566" spans="1:23" x14ac:dyDescent="0.25">
      <c r="A566">
        <v>3</v>
      </c>
      <c r="B566">
        <v>65</v>
      </c>
      <c r="C566">
        <v>0.32279753684997559</v>
      </c>
      <c r="D566">
        <v>0.14900666475296021</v>
      </c>
      <c r="E566">
        <v>-0.86172283938650163</v>
      </c>
      <c r="F566">
        <v>1.7909464238202759</v>
      </c>
      <c r="G566">
        <v>1.2650057669201326E-2</v>
      </c>
      <c r="H566">
        <v>0.11749708881504997</v>
      </c>
      <c r="I566">
        <v>1753382545.4598758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</row>
    <row r="567" spans="1:23" x14ac:dyDescent="0.25">
      <c r="A567">
        <v>3</v>
      </c>
      <c r="B567">
        <v>66</v>
      </c>
      <c r="C567">
        <v>0.31673920154571533</v>
      </c>
      <c r="D567">
        <v>0.28672760725021362</v>
      </c>
      <c r="E567">
        <v>-0.64356512594909909</v>
      </c>
      <c r="F567">
        <v>1.4258304052351201</v>
      </c>
      <c r="G567">
        <v>8.1979172858056421E-3</v>
      </c>
      <c r="H567">
        <v>0.12244805523376509</v>
      </c>
      <c r="I567">
        <v>1559007992.3114815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</row>
    <row r="568" spans="1:23" x14ac:dyDescent="0.25">
      <c r="A568">
        <v>3</v>
      </c>
      <c r="B568">
        <v>67</v>
      </c>
      <c r="C568">
        <v>0.71170949935913086</v>
      </c>
      <c r="D568">
        <v>0.32755619287490845</v>
      </c>
      <c r="E568">
        <v>-0.35599089005304951</v>
      </c>
      <c r="F568">
        <v>-0.66941380085316549</v>
      </c>
      <c r="G568">
        <v>5.3306398151828473E-3</v>
      </c>
      <c r="H568">
        <v>0.1254304658005122</v>
      </c>
      <c r="I568">
        <v>1379335224.0369554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</row>
    <row r="569" spans="1:23" x14ac:dyDescent="0.25">
      <c r="A569">
        <v>3</v>
      </c>
      <c r="B569">
        <v>68</v>
      </c>
      <c r="C569">
        <v>1.5604853630065918E-2</v>
      </c>
      <c r="D569">
        <v>0.99542278051376343</v>
      </c>
      <c r="E569">
        <v>9.5328529933297226E-2</v>
      </c>
      <c r="F569">
        <v>-6.651492601658486E-2</v>
      </c>
      <c r="G569">
        <v>6.593753725443856E-3</v>
      </c>
      <c r="H569">
        <v>0.12727190187284421</v>
      </c>
      <c r="I569">
        <v>1216735187.2048881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</row>
    <row r="570" spans="1:23" x14ac:dyDescent="0.25">
      <c r="A570">
        <v>3</v>
      </c>
      <c r="B570">
        <v>69</v>
      </c>
      <c r="C570">
        <v>0.24492764472961426</v>
      </c>
      <c r="D570">
        <v>0.19888907670974731</v>
      </c>
      <c r="E570">
        <v>5.7268834864830233E-2</v>
      </c>
      <c r="F570">
        <v>1.1206960980730631</v>
      </c>
      <c r="G570">
        <v>6.7251393747154156E-3</v>
      </c>
      <c r="H570">
        <v>0.12679092360655955</v>
      </c>
      <c r="I570">
        <v>1071328314.2245044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</row>
    <row r="571" spans="1:23" x14ac:dyDescent="0.25">
      <c r="A571">
        <v>3</v>
      </c>
      <c r="B571">
        <v>70</v>
      </c>
      <c r="C571">
        <v>0.12546980381011963</v>
      </c>
      <c r="D571">
        <v>0.46425360441207886</v>
      </c>
      <c r="E571">
        <v>0.87338094008084</v>
      </c>
      <c r="F571">
        <v>-9.5632732879486593E-2</v>
      </c>
      <c r="G571">
        <v>4.6498168560475516E-3</v>
      </c>
      <c r="H571">
        <v>0.12655324069216978</v>
      </c>
      <c r="I571">
        <v>943752216.4283272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</row>
    <row r="572" spans="1:23" x14ac:dyDescent="0.25">
      <c r="A572">
        <v>3</v>
      </c>
      <c r="B572">
        <v>71</v>
      </c>
      <c r="C572">
        <v>0.78127765655517578</v>
      </c>
      <c r="D572">
        <v>0.87256342172622681</v>
      </c>
      <c r="E572">
        <v>0.10195526170501007</v>
      </c>
      <c r="F572">
        <v>-0.40956328990730057</v>
      </c>
      <c r="G572">
        <v>4.7989764310002658E-3</v>
      </c>
      <c r="H572">
        <v>0.12273628316699735</v>
      </c>
      <c r="I572">
        <v>831565782.37461352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</row>
    <row r="573" spans="1:23" x14ac:dyDescent="0.25">
      <c r="A573">
        <v>3</v>
      </c>
      <c r="B573">
        <v>72</v>
      </c>
      <c r="C573">
        <v>0.25564801692962646</v>
      </c>
      <c r="D573">
        <v>0.71928209066390991</v>
      </c>
      <c r="E573">
        <v>-2.8802388243196718E-2</v>
      </c>
      <c r="F573">
        <v>0.54777564945073287</v>
      </c>
      <c r="G573">
        <v>5.511163209198108E-3</v>
      </c>
      <c r="H573">
        <v>0.1222686078652206</v>
      </c>
      <c r="I573">
        <v>735517347.1141243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</row>
    <row r="574" spans="1:23" x14ac:dyDescent="0.25">
      <c r="A574">
        <v>3</v>
      </c>
      <c r="B574">
        <v>73</v>
      </c>
      <c r="C574">
        <v>0.45790553092956543</v>
      </c>
      <c r="D574">
        <v>0.36536389589309692</v>
      </c>
      <c r="E574">
        <v>-1.3697116652787222</v>
      </c>
      <c r="F574">
        <v>1.2834800214711308</v>
      </c>
      <c r="G574">
        <v>4.5470919522753355E-3</v>
      </c>
      <c r="H574">
        <v>0.12240053796383366</v>
      </c>
      <c r="I574">
        <v>650867128.29138052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</row>
    <row r="575" spans="1:23" x14ac:dyDescent="0.25">
      <c r="A575">
        <v>3</v>
      </c>
      <c r="B575">
        <v>74</v>
      </c>
      <c r="C575">
        <v>0.37971127033233643</v>
      </c>
      <c r="D575">
        <v>0.99848431348800659</v>
      </c>
      <c r="E575">
        <v>-4.0082240454541083E-2</v>
      </c>
      <c r="F575">
        <v>5.5008222566296075E-2</v>
      </c>
      <c r="G575">
        <v>2.6546859287671864E-3</v>
      </c>
      <c r="H575">
        <v>0.12686924646188932</v>
      </c>
      <c r="I575">
        <v>575883267.40693784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</row>
    <row r="576" spans="1:23" x14ac:dyDescent="0.25">
      <c r="A576">
        <v>3</v>
      </c>
      <c r="B576">
        <v>75</v>
      </c>
      <c r="C576">
        <v>0.6746525764465332</v>
      </c>
      <c r="D576">
        <v>0.27317672967910767</v>
      </c>
      <c r="E576">
        <v>-0.73450350798283348</v>
      </c>
      <c r="F576">
        <v>-0.37001325525044615</v>
      </c>
      <c r="G576">
        <v>2.5621880227326851E-3</v>
      </c>
      <c r="H576">
        <v>0.12700268880871551</v>
      </c>
      <c r="I576">
        <v>507266107.5928489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</row>
    <row r="577" spans="1:23" x14ac:dyDescent="0.25">
      <c r="A577">
        <v>3</v>
      </c>
      <c r="B577">
        <v>76</v>
      </c>
      <c r="C577">
        <v>0.94486415386199951</v>
      </c>
      <c r="D577">
        <v>4.8625409603118896E-2</v>
      </c>
      <c r="E577">
        <v>2.3130167230287246</v>
      </c>
      <c r="F577">
        <v>-2.302559264488417</v>
      </c>
      <c r="G577">
        <v>3.0187510664404175E-3</v>
      </c>
      <c r="H577">
        <v>0.12956106039859452</v>
      </c>
      <c r="I577">
        <v>446765140.65669543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</row>
    <row r="578" spans="1:23" x14ac:dyDescent="0.25">
      <c r="A578">
        <v>3</v>
      </c>
      <c r="B578">
        <v>77</v>
      </c>
      <c r="C578">
        <v>0.3284304141998291</v>
      </c>
      <c r="D578">
        <v>0.69286471605300903</v>
      </c>
      <c r="E578">
        <v>-0.40526878807615707</v>
      </c>
      <c r="F578">
        <v>0.79779346724876277</v>
      </c>
      <c r="G578">
        <v>6.916692746838691E-3</v>
      </c>
      <c r="H578">
        <v>0.11740860809609742</v>
      </c>
      <c r="I578">
        <v>392474663.57449955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</row>
    <row r="579" spans="1:23" x14ac:dyDescent="0.25">
      <c r="A579">
        <v>3</v>
      </c>
      <c r="B579">
        <v>78</v>
      </c>
      <c r="C579">
        <v>0.23131906986236572</v>
      </c>
      <c r="D579">
        <v>0.67213457822799683</v>
      </c>
      <c r="E579">
        <v>0.10438862137875046</v>
      </c>
      <c r="F579">
        <v>0.49430660892720402</v>
      </c>
      <c r="G579">
        <v>5.3776417311820748E-3</v>
      </c>
      <c r="H579">
        <v>0.1192989791751049</v>
      </c>
      <c r="I579">
        <v>348997017.26255858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</row>
    <row r="580" spans="1:23" x14ac:dyDescent="0.25">
      <c r="A580">
        <v>3</v>
      </c>
      <c r="B580">
        <v>79</v>
      </c>
      <c r="C580">
        <v>0.29759597778320313</v>
      </c>
      <c r="D580">
        <v>0.39414221048355103</v>
      </c>
      <c r="E580">
        <v>-0.40202890878918962</v>
      </c>
      <c r="F580">
        <v>1.1513629280976678</v>
      </c>
      <c r="G580">
        <v>4.5132243094103625E-3</v>
      </c>
      <c r="H580">
        <v>0.11886447193020418</v>
      </c>
      <c r="I580">
        <v>309749651.82754457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</row>
    <row r="581" spans="1:23" x14ac:dyDescent="0.25">
      <c r="A581">
        <v>3</v>
      </c>
      <c r="B581">
        <v>80</v>
      </c>
      <c r="C581">
        <v>0.96167123317718506</v>
      </c>
      <c r="D581">
        <v>0.52398008108139038</v>
      </c>
      <c r="E581">
        <v>1.1041166555250221</v>
      </c>
      <c r="F581">
        <v>-1.0165434800352964</v>
      </c>
      <c r="G581">
        <v>2.7980766853446656E-3</v>
      </c>
      <c r="H581">
        <v>0.12021505198200652</v>
      </c>
      <c r="I581">
        <v>275035429.67090917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</row>
    <row r="582" spans="1:23" x14ac:dyDescent="0.25">
      <c r="A582">
        <v>3</v>
      </c>
      <c r="B582">
        <v>81</v>
      </c>
      <c r="C582">
        <v>0.17632651329040527</v>
      </c>
      <c r="D582">
        <v>0.24145013093948364</v>
      </c>
      <c r="E582">
        <v>0.75282632684799911</v>
      </c>
      <c r="F582">
        <v>0.40445049757502727</v>
      </c>
      <c r="G582">
        <v>4.2536127600399098E-3</v>
      </c>
      <c r="H582">
        <v>0.11566923511996714</v>
      </c>
      <c r="I582">
        <v>243882090.42963594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</row>
    <row r="583" spans="1:23" x14ac:dyDescent="0.25">
      <c r="A583">
        <v>3</v>
      </c>
      <c r="B583">
        <v>82</v>
      </c>
      <c r="C583">
        <v>0.16027367115020752</v>
      </c>
      <c r="D583">
        <v>0.15854424238204956</v>
      </c>
      <c r="E583">
        <v>1.0255868331324602</v>
      </c>
      <c r="F583">
        <v>0.27048512336497377</v>
      </c>
      <c r="G583">
        <v>3.6145954347873233E-3</v>
      </c>
      <c r="H583">
        <v>0.11281390402459965</v>
      </c>
      <c r="I583">
        <v>217242803.34091112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</row>
    <row r="584" spans="1:23" x14ac:dyDescent="0.25">
      <c r="A584">
        <v>3</v>
      </c>
      <c r="B584">
        <v>83</v>
      </c>
      <c r="C584">
        <v>0.25899457931518555</v>
      </c>
      <c r="D584">
        <v>0.86583095788955688</v>
      </c>
      <c r="E584">
        <v>-3.0319682104862217E-2</v>
      </c>
      <c r="F584">
        <v>0.37045397217986575</v>
      </c>
      <c r="G584">
        <v>3.2076210042980028E-3</v>
      </c>
      <c r="H584">
        <v>0.1091467015860451</v>
      </c>
      <c r="I584">
        <v>194066664.87445903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</row>
    <row r="585" spans="1:23" x14ac:dyDescent="0.25">
      <c r="A585">
        <v>3</v>
      </c>
      <c r="B585">
        <v>84</v>
      </c>
      <c r="C585">
        <v>0.26261222362518311</v>
      </c>
      <c r="D585">
        <v>0.32649844884872437</v>
      </c>
      <c r="E585">
        <v>-0.11844343036760112</v>
      </c>
      <c r="F585">
        <v>1.0569454690066196</v>
      </c>
      <c r="G585">
        <v>2.6925658218128652E-3</v>
      </c>
      <c r="H585">
        <v>0.10925159009084556</v>
      </c>
      <c r="I585">
        <v>173999953.47376841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</row>
    <row r="586" spans="1:23" x14ac:dyDescent="0.25">
      <c r="A586">
        <v>3</v>
      </c>
      <c r="B586">
        <v>85</v>
      </c>
      <c r="C586">
        <v>0.77454304695129395</v>
      </c>
      <c r="D586">
        <v>0.58680373430252075</v>
      </c>
      <c r="E586">
        <v>0.15859545447224827</v>
      </c>
      <c r="F586">
        <v>-0.78208201968379076</v>
      </c>
      <c r="G586">
        <v>1.4936089411527373E-3</v>
      </c>
      <c r="H586">
        <v>0.10954408454604163</v>
      </c>
      <c r="I586">
        <v>155991799.99470878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</row>
    <row r="587" spans="1:23" x14ac:dyDescent="0.25">
      <c r="A587">
        <v>3</v>
      </c>
      <c r="B587">
        <v>86</v>
      </c>
      <c r="C587">
        <v>0.47468054294586182</v>
      </c>
      <c r="D587">
        <v>0.52167814970016479</v>
      </c>
      <c r="E587">
        <v>-1.1263875729896473</v>
      </c>
      <c r="F587">
        <v>0.97488089818959045</v>
      </c>
      <c r="G587">
        <v>2.2952224160742007E-3</v>
      </c>
      <c r="H587">
        <v>0.10906813103431726</v>
      </c>
      <c r="I587">
        <v>139806504.67985106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</row>
    <row r="588" spans="1:23" x14ac:dyDescent="0.25">
      <c r="A588">
        <v>3</v>
      </c>
      <c r="B588">
        <v>87</v>
      </c>
      <c r="C588">
        <v>0.37086009979248047</v>
      </c>
      <c r="D588">
        <v>0.58423906564712524</v>
      </c>
      <c r="E588">
        <v>-0.71379118039234712</v>
      </c>
      <c r="F588">
        <v>1.0309238089145607</v>
      </c>
      <c r="G588">
        <v>1.2699003274859154E-3</v>
      </c>
      <c r="H588">
        <v>0.11160931986595272</v>
      </c>
      <c r="I588">
        <v>125360204.09920685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</row>
    <row r="589" spans="1:23" x14ac:dyDescent="0.25">
      <c r="A589">
        <v>3</v>
      </c>
      <c r="B589">
        <v>88</v>
      </c>
      <c r="C589">
        <v>0.38235509395599365</v>
      </c>
      <c r="D589">
        <v>0.77795785665512085</v>
      </c>
      <c r="E589">
        <v>-0.52369523403486662</v>
      </c>
      <c r="F589">
        <v>0.7082267569822801</v>
      </c>
      <c r="G589">
        <v>5.0654800137927181E-4</v>
      </c>
      <c r="H589">
        <v>0.11262637453044033</v>
      </c>
      <c r="I589">
        <v>112121365.62863994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</row>
    <row r="590" spans="1:23" x14ac:dyDescent="0.25">
      <c r="A590">
        <v>3</v>
      </c>
      <c r="B590">
        <v>89</v>
      </c>
      <c r="C590">
        <v>0.84915423393249512</v>
      </c>
      <c r="D590">
        <v>0.32023411989212036</v>
      </c>
      <c r="E590">
        <v>0.88053076005997333</v>
      </c>
      <c r="F590">
        <v>-1.4649087598807236</v>
      </c>
      <c r="G590">
        <v>1.6896491916526429E-4</v>
      </c>
      <c r="H590">
        <v>0.11305724590071546</v>
      </c>
      <c r="I590">
        <v>100178694.04452984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</row>
    <row r="591" spans="1:23" x14ac:dyDescent="0.25">
      <c r="A591">
        <v>3</v>
      </c>
      <c r="B591">
        <v>90</v>
      </c>
      <c r="C591">
        <v>0.81077015399932861</v>
      </c>
      <c r="D591">
        <v>0.71612614393234253</v>
      </c>
      <c r="E591">
        <v>0.30450050954660235</v>
      </c>
      <c r="F591">
        <v>-0.72340556758326646</v>
      </c>
      <c r="G591">
        <v>8.7814017622534998E-4</v>
      </c>
      <c r="H591">
        <v>0.11140872668443609</v>
      </c>
      <c r="I591">
        <v>89469544.804150447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</row>
    <row r="592" spans="1:23" x14ac:dyDescent="0.25">
      <c r="A592">
        <v>3</v>
      </c>
      <c r="B592">
        <v>91</v>
      </c>
      <c r="C592">
        <v>0.14832925796508789</v>
      </c>
      <c r="D592">
        <v>0.2109876275062561</v>
      </c>
      <c r="E592">
        <v>1.0518133733572956</v>
      </c>
      <c r="F592">
        <v>0.1169701710103811</v>
      </c>
      <c r="G592">
        <v>1.4437797421996768E-3</v>
      </c>
      <c r="H592">
        <v>0.11067985453836966</v>
      </c>
      <c r="I592">
        <v>80037042.53294459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</row>
    <row r="593" spans="1:23" x14ac:dyDescent="0.25">
      <c r="A593">
        <v>3</v>
      </c>
      <c r="B593">
        <v>92</v>
      </c>
      <c r="C593">
        <v>0.9336928129196167</v>
      </c>
      <c r="D593">
        <v>0.84076064825057983</v>
      </c>
      <c r="E593">
        <v>0.53859900929966187</v>
      </c>
      <c r="F593">
        <v>-0.56462905191174872</v>
      </c>
      <c r="G593">
        <v>1.3075899473045203E-3</v>
      </c>
      <c r="H593">
        <v>0.10827697465146083</v>
      </c>
      <c r="I593">
        <v>71651185.842896253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</row>
    <row r="594" spans="1:23" x14ac:dyDescent="0.25">
      <c r="A594">
        <v>3</v>
      </c>
      <c r="B594">
        <v>93</v>
      </c>
      <c r="C594">
        <v>0.57935929298400879</v>
      </c>
      <c r="D594">
        <v>0.54867488145828247</v>
      </c>
      <c r="E594">
        <v>-0.96226235823333206</v>
      </c>
      <c r="F594">
        <v>0.393140712266142</v>
      </c>
      <c r="G594">
        <v>1.8231343129965817E-3</v>
      </c>
      <c r="H594">
        <v>0.10682615055006654</v>
      </c>
      <c r="I594">
        <v>64298270.272003986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</row>
    <row r="595" spans="1:23" x14ac:dyDescent="0.25">
      <c r="A595">
        <v>3</v>
      </c>
      <c r="B595">
        <v>94</v>
      </c>
      <c r="C595">
        <v>0.63289797306060791</v>
      </c>
      <c r="D595">
        <v>8.7103068828582764E-2</v>
      </c>
      <c r="E595">
        <v>-1.4828444347949308</v>
      </c>
      <c r="F595">
        <v>6.7599808323372867E-2</v>
      </c>
      <c r="G595">
        <v>1.4082608503830697E-3</v>
      </c>
      <c r="H595">
        <v>0.10911280376416163</v>
      </c>
      <c r="I595">
        <v>57783691.358056769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</row>
    <row r="596" spans="1:23" x14ac:dyDescent="0.25">
      <c r="A596">
        <v>3</v>
      </c>
      <c r="B596">
        <v>95</v>
      </c>
      <c r="C596">
        <v>0.30966377258300781</v>
      </c>
      <c r="D596">
        <v>0.67332273721694946</v>
      </c>
      <c r="E596">
        <v>-0.32566816608005456</v>
      </c>
      <c r="F596">
        <v>0.78444872385137432</v>
      </c>
      <c r="G596">
        <v>1.3170496379553438E-3</v>
      </c>
      <c r="H596">
        <v>0.11251894494758044</v>
      </c>
      <c r="I596">
        <v>51810548.921508841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</row>
    <row r="597" spans="1:23" x14ac:dyDescent="0.25">
      <c r="A597">
        <v>3</v>
      </c>
      <c r="B597">
        <v>96</v>
      </c>
      <c r="C597">
        <v>0.10754334926605225</v>
      </c>
      <c r="D597">
        <v>0.61793416738510132</v>
      </c>
      <c r="E597">
        <v>0.76558851272114137</v>
      </c>
      <c r="F597">
        <v>-0.18522041509127463</v>
      </c>
      <c r="G597">
        <v>6.8676826206573818E-4</v>
      </c>
      <c r="H597">
        <v>0.11306009055897691</v>
      </c>
      <c r="I597">
        <v>46296891.967996515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</row>
    <row r="598" spans="1:23" x14ac:dyDescent="0.25">
      <c r="A598">
        <v>3</v>
      </c>
      <c r="B598">
        <v>97</v>
      </c>
      <c r="C598">
        <v>9.7482442855834961E-2</v>
      </c>
      <c r="D598">
        <v>0.39468461275100708</v>
      </c>
      <c r="E598">
        <v>1.1156949227240165</v>
      </c>
      <c r="F598">
        <v>-0.3414794997061471</v>
      </c>
      <c r="G598">
        <v>7.7478459075377949E-4</v>
      </c>
      <c r="H598">
        <v>0.11171386979836523</v>
      </c>
      <c r="I598">
        <v>41347614.946589403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</row>
    <row r="599" spans="1:23" x14ac:dyDescent="0.25">
      <c r="A599">
        <v>3</v>
      </c>
      <c r="B599">
        <v>98</v>
      </c>
      <c r="C599">
        <v>0.73354446887969971</v>
      </c>
      <c r="D599">
        <v>0.8704487681388855</v>
      </c>
      <c r="E599">
        <v>-5.4368022694468388E-2</v>
      </c>
      <c r="F599">
        <v>-0.29821296010847198</v>
      </c>
      <c r="G599">
        <v>9.8838671246211291E-4</v>
      </c>
      <c r="H599">
        <v>0.10949745145032763</v>
      </c>
      <c r="I599">
        <v>36977176.477770209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</row>
    <row r="600" spans="1:23" x14ac:dyDescent="0.25">
      <c r="A600">
        <v>3</v>
      </c>
      <c r="B600">
        <v>99</v>
      </c>
      <c r="C600">
        <v>0.27625036239624023</v>
      </c>
      <c r="D600">
        <v>0.66411548852920532</v>
      </c>
      <c r="E600">
        <v>-0.14855242892505915</v>
      </c>
      <c r="F600">
        <v>0.69160054532046789</v>
      </c>
      <c r="G600">
        <v>1.1970015947123174E-3</v>
      </c>
      <c r="H600">
        <v>0.10961881091637336</v>
      </c>
      <c r="I600">
        <v>33142068.229595046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</row>
    <row r="601" spans="1:23" x14ac:dyDescent="0.25">
      <c r="A601">
        <v>3</v>
      </c>
      <c r="B601">
        <v>100</v>
      </c>
      <c r="C601">
        <v>0.17294967174530029</v>
      </c>
      <c r="D601">
        <v>0.8531307578086853</v>
      </c>
      <c r="E601">
        <v>0.26233339504837927</v>
      </c>
      <c r="F601">
        <v>0.1235797804231229</v>
      </c>
      <c r="G601">
        <v>6.5667074423565264E-4</v>
      </c>
      <c r="H601">
        <v>0.10986088384335217</v>
      </c>
      <c r="I601">
        <v>29701115.617854986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</row>
    <row r="602" spans="1:23" x14ac:dyDescent="0.25">
      <c r="A602">
        <v>3</v>
      </c>
      <c r="B602">
        <v>101</v>
      </c>
      <c r="C602">
        <v>0.98897290229797363</v>
      </c>
      <c r="D602">
        <v>0.49644690752029419</v>
      </c>
      <c r="E602">
        <v>1.1806120917390137</v>
      </c>
      <c r="F602">
        <v>-0.95214039084641788</v>
      </c>
      <c r="G602">
        <v>5.4893788232379616E-4</v>
      </c>
      <c r="H602">
        <v>0.10947325429836052</v>
      </c>
      <c r="I602">
        <v>26610974.985934809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</row>
    <row r="603" spans="1:23" x14ac:dyDescent="0.25">
      <c r="A603">
        <v>3</v>
      </c>
      <c r="B603">
        <v>102</v>
      </c>
      <c r="C603">
        <v>0.733315110206604</v>
      </c>
      <c r="D603">
        <v>0.69262808561325073</v>
      </c>
      <c r="E603">
        <v>-8.9683071347279181E-2</v>
      </c>
      <c r="F603">
        <v>-0.48416233229197037</v>
      </c>
      <c r="G603">
        <v>1.1854360595427067E-3</v>
      </c>
      <c r="H603">
        <v>0.10690477782448678</v>
      </c>
      <c r="I603">
        <v>23851580.174895752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</row>
    <row r="604" spans="1:23" x14ac:dyDescent="0.25">
      <c r="A604">
        <v>3</v>
      </c>
      <c r="B604">
        <v>103</v>
      </c>
      <c r="C604">
        <v>0.67260074615478516</v>
      </c>
      <c r="D604">
        <v>0.14186197519302368</v>
      </c>
      <c r="E604">
        <v>-0.92366860136003526</v>
      </c>
      <c r="F604">
        <v>-0.4290870826227734</v>
      </c>
      <c r="G604">
        <v>1.5955141522989357E-3</v>
      </c>
      <c r="H604">
        <v>0.10713453279825451</v>
      </c>
      <c r="I604">
        <v>21433297.956622701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</row>
    <row r="605" spans="1:23" x14ac:dyDescent="0.25">
      <c r="A605">
        <v>3</v>
      </c>
      <c r="B605">
        <v>104</v>
      </c>
      <c r="C605">
        <v>0.97707974910736084</v>
      </c>
      <c r="D605">
        <v>0.43062776327133179</v>
      </c>
      <c r="E605">
        <v>1.2846465766239699</v>
      </c>
      <c r="F605">
        <v>-1.0990078791131226</v>
      </c>
      <c r="G605">
        <v>2.0132452262874947E-3</v>
      </c>
      <c r="H605">
        <v>0.10975972522496273</v>
      </c>
      <c r="I605">
        <v>19255777.762947451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</row>
    <row r="606" spans="1:23" x14ac:dyDescent="0.25">
      <c r="A606">
        <v>3</v>
      </c>
      <c r="B606">
        <v>105</v>
      </c>
      <c r="C606">
        <v>0.7924048900604248</v>
      </c>
      <c r="D606">
        <v>0.5077703595161438</v>
      </c>
      <c r="E606">
        <v>0.30654010346534444</v>
      </c>
      <c r="F606">
        <v>-0.96142224882431404</v>
      </c>
      <c r="G606">
        <v>3.3786370050888441E-3</v>
      </c>
      <c r="H606">
        <v>0.10504384700541454</v>
      </c>
      <c r="I606">
        <v>17254128.255499702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</row>
    <row r="607" spans="1:23" x14ac:dyDescent="0.25">
      <c r="A607">
        <v>3</v>
      </c>
      <c r="B607">
        <v>106</v>
      </c>
      <c r="C607">
        <v>0.5809403657913208</v>
      </c>
      <c r="D607">
        <v>7.0730865001678467E-2</v>
      </c>
      <c r="E607">
        <v>-2.0103937718100351</v>
      </c>
      <c r="F607">
        <v>0.80448900950225344</v>
      </c>
      <c r="G607">
        <v>4.8740093256022859E-3</v>
      </c>
      <c r="H607">
        <v>0.10370008812678601</v>
      </c>
      <c r="I607">
        <v>15533633.666023113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</row>
    <row r="608" spans="1:23" x14ac:dyDescent="0.25">
      <c r="A608">
        <v>3</v>
      </c>
      <c r="B608">
        <v>107</v>
      </c>
      <c r="C608">
        <v>0.82635164260864258</v>
      </c>
      <c r="D608">
        <v>0.83068329095840454</v>
      </c>
      <c r="E608">
        <v>0.28112862692671003</v>
      </c>
      <c r="F608">
        <v>-0.56431651111053904</v>
      </c>
      <c r="G608">
        <v>3.5783339560644663E-3</v>
      </c>
      <c r="H608">
        <v>0.11131316142317495</v>
      </c>
      <c r="I608">
        <v>14003502.807727842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</row>
    <row r="609" spans="1:23" x14ac:dyDescent="0.25">
      <c r="A609">
        <v>3</v>
      </c>
      <c r="B609">
        <v>108</v>
      </c>
      <c r="C609">
        <v>0.44522655010223389</v>
      </c>
      <c r="D609">
        <v>0.87532752752304077</v>
      </c>
      <c r="E609">
        <v>-0.48579595752787702</v>
      </c>
      <c r="F609">
        <v>0.48278987006827051</v>
      </c>
      <c r="G609">
        <v>4.4385096987523799E-3</v>
      </c>
      <c r="H609">
        <v>0.11013748774256149</v>
      </c>
      <c r="I609">
        <v>12528353.272039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</row>
    <row r="610" spans="1:23" x14ac:dyDescent="0.25">
      <c r="A610">
        <v>3</v>
      </c>
      <c r="B610">
        <v>109</v>
      </c>
      <c r="C610">
        <v>0.49947762489318848</v>
      </c>
      <c r="D610">
        <v>0.59808856248855591</v>
      </c>
      <c r="E610">
        <v>-1.0139140997771585</v>
      </c>
      <c r="F610">
        <v>0.77425258913428896</v>
      </c>
      <c r="G610">
        <v>3.6685508506491753E-3</v>
      </c>
      <c r="H610">
        <v>0.11200575967213229</v>
      </c>
      <c r="I610">
        <v>11221783.556390936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</row>
    <row r="611" spans="1:23" x14ac:dyDescent="0.25">
      <c r="A611">
        <v>3</v>
      </c>
      <c r="B611">
        <v>110</v>
      </c>
      <c r="C611">
        <v>5.3275704383850098E-2</v>
      </c>
      <c r="D611">
        <v>0.9124719500541687</v>
      </c>
      <c r="E611">
        <v>0.40425712037912803</v>
      </c>
      <c r="F611">
        <v>-0.21670131056423597</v>
      </c>
      <c r="G611">
        <v>2.5888507242462352E-3</v>
      </c>
      <c r="H611">
        <v>0.11527369386828992</v>
      </c>
      <c r="I611">
        <v>10032713.362197276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</row>
    <row r="612" spans="1:23" x14ac:dyDescent="0.25">
      <c r="A612">
        <v>3</v>
      </c>
      <c r="B612">
        <v>111</v>
      </c>
      <c r="C612">
        <v>0.2682647705078125</v>
      </c>
      <c r="D612">
        <v>0.7203255295753479</v>
      </c>
      <c r="E612">
        <v>-9.2752742576798469E-2</v>
      </c>
      <c r="F612">
        <v>0.59219297481845012</v>
      </c>
      <c r="G612">
        <v>2.8428215109611611E-3</v>
      </c>
      <c r="H612">
        <v>0.11391617043104718</v>
      </c>
      <c r="I612">
        <v>8940373.7622205857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</row>
    <row r="613" spans="1:23" x14ac:dyDescent="0.25">
      <c r="A613">
        <v>3</v>
      </c>
      <c r="B613">
        <v>112</v>
      </c>
      <c r="C613">
        <v>8.0808043479919434E-2</v>
      </c>
      <c r="D613">
        <v>0.85275739431381226</v>
      </c>
      <c r="E613">
        <v>0.4932107266888871</v>
      </c>
      <c r="F613">
        <v>-0.19771384193211092</v>
      </c>
      <c r="G613">
        <v>2.098669251812854E-3</v>
      </c>
      <c r="H613">
        <v>0.11418910556827001</v>
      </c>
      <c r="I613">
        <v>7977788.3644326851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</row>
    <row r="614" spans="1:23" x14ac:dyDescent="0.25">
      <c r="A614">
        <v>3</v>
      </c>
      <c r="B614">
        <v>113</v>
      </c>
      <c r="C614">
        <v>5.5015325546264648E-2</v>
      </c>
      <c r="D614">
        <v>0.95246011018753052</v>
      </c>
      <c r="E614">
        <v>0.29365030310755535</v>
      </c>
      <c r="F614">
        <v>-0.15506960919280541</v>
      </c>
      <c r="G614">
        <v>2.3001451991862495E-3</v>
      </c>
      <c r="H614">
        <v>0.11269767643541402</v>
      </c>
      <c r="I614">
        <v>7116899.165988626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</row>
    <row r="615" spans="1:23" x14ac:dyDescent="0.25">
      <c r="A615">
        <v>3</v>
      </c>
      <c r="B615">
        <v>114</v>
      </c>
      <c r="C615">
        <v>0.25530159473419189</v>
      </c>
      <c r="D615">
        <v>1.6191184520721436E-2</v>
      </c>
      <c r="E615">
        <v>-9.5640739673641173E-2</v>
      </c>
      <c r="F615">
        <v>1.9331235098684771</v>
      </c>
      <c r="G615">
        <v>2.4608480899226703E-3</v>
      </c>
      <c r="H615">
        <v>0.11178129435436118</v>
      </c>
      <c r="I615">
        <v>6358385.1872092159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</row>
    <row r="616" spans="1:23" x14ac:dyDescent="0.25">
      <c r="A616">
        <v>3</v>
      </c>
      <c r="B616">
        <v>115</v>
      </c>
      <c r="C616">
        <v>0.23222684860229492</v>
      </c>
      <c r="D616">
        <v>0.56615978479385376</v>
      </c>
      <c r="E616">
        <v>0.11886834133705936</v>
      </c>
      <c r="F616">
        <v>0.59654518033799653</v>
      </c>
      <c r="G616">
        <v>6.5350856664123872E-4</v>
      </c>
      <c r="H616">
        <v>0.11193723308356698</v>
      </c>
      <c r="I616">
        <v>5685921.1706853881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</row>
    <row r="617" spans="1:23" x14ac:dyDescent="0.25">
      <c r="A617">
        <v>3</v>
      </c>
      <c r="B617">
        <v>116</v>
      </c>
      <c r="C617">
        <v>0.46536719799041748</v>
      </c>
      <c r="D617">
        <v>0.66906970739364624</v>
      </c>
      <c r="E617">
        <v>-0.8753701260606358</v>
      </c>
      <c r="F617">
        <v>0.79204599220652172</v>
      </c>
      <c r="G617">
        <v>3.0770842784621317E-4</v>
      </c>
      <c r="H617">
        <v>0.11180597246150333</v>
      </c>
      <c r="I617">
        <v>5083784.2546984116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</row>
    <row r="618" spans="1:23" x14ac:dyDescent="0.25">
      <c r="A618">
        <v>3</v>
      </c>
      <c r="B618">
        <v>117</v>
      </c>
      <c r="C618">
        <v>0.85696721076965332</v>
      </c>
      <c r="D618">
        <v>0.27156859636306763</v>
      </c>
      <c r="E618">
        <v>1.0053213840698665</v>
      </c>
      <c r="F618">
        <v>-1.5845028757627029</v>
      </c>
      <c r="G618">
        <v>4.5417629915976574E-5</v>
      </c>
      <c r="H618">
        <v>0.11217917077222356</v>
      </c>
      <c r="I618">
        <v>4546010.0848650234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</row>
    <row r="619" spans="1:23" x14ac:dyDescent="0.25">
      <c r="A619">
        <v>3</v>
      </c>
      <c r="B619">
        <v>118</v>
      </c>
      <c r="C619">
        <v>0.12012350559234619</v>
      </c>
      <c r="D619">
        <v>0.57085341215133667</v>
      </c>
      <c r="E619">
        <v>0.77133403958454339</v>
      </c>
      <c r="F619">
        <v>-0.11715439109190839</v>
      </c>
      <c r="G619">
        <v>5.1586930745006645E-4</v>
      </c>
      <c r="H619">
        <v>0.11073607759544217</v>
      </c>
      <c r="I619">
        <v>4063606.0662462111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</row>
    <row r="620" spans="1:23" x14ac:dyDescent="0.25">
      <c r="A620">
        <v>3</v>
      </c>
      <c r="B620">
        <v>119</v>
      </c>
      <c r="C620">
        <v>0.15524959564208984</v>
      </c>
      <c r="D620">
        <v>0.38918215036392212</v>
      </c>
      <c r="E620">
        <v>0.77042546979333026</v>
      </c>
      <c r="F620">
        <v>0.15059546348834674</v>
      </c>
      <c r="G620">
        <v>5.4650787322902458E-4</v>
      </c>
      <c r="H620">
        <v>0.10959673517177744</v>
      </c>
      <c r="I620">
        <v>3637638.4566764301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</row>
    <row r="621" spans="1:23" x14ac:dyDescent="0.25">
      <c r="A621">
        <v>3</v>
      </c>
      <c r="B621">
        <v>120</v>
      </c>
      <c r="C621">
        <v>0.75857198238372803</v>
      </c>
      <c r="D621">
        <v>0.77104181051254272</v>
      </c>
      <c r="E621">
        <v>3.8820704167603019E-2</v>
      </c>
      <c r="F621">
        <v>-0.49629395059805742</v>
      </c>
      <c r="G621">
        <v>4.313426184743243E-4</v>
      </c>
      <c r="H621">
        <v>0.10858561812917529</v>
      </c>
      <c r="I621">
        <v>3260035.0938082961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</row>
    <row r="622" spans="1:23" x14ac:dyDescent="0.25">
      <c r="A622">
        <v>3</v>
      </c>
      <c r="B622">
        <v>121</v>
      </c>
      <c r="C622">
        <v>0.25640749931335449</v>
      </c>
      <c r="D622">
        <v>0.27172261476516724</v>
      </c>
      <c r="E622">
        <v>-6.4973147458073213E-2</v>
      </c>
      <c r="F622">
        <v>1.0949583216603809</v>
      </c>
      <c r="G622">
        <v>6.7725320535127163E-4</v>
      </c>
      <c r="H622">
        <v>0.10852307733184077</v>
      </c>
      <c r="I622">
        <v>2924584.2743736943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</row>
    <row r="623" spans="1:23" x14ac:dyDescent="0.25">
      <c r="A623">
        <v>3</v>
      </c>
      <c r="B623">
        <v>122</v>
      </c>
      <c r="C623">
        <v>0.90897190570831299</v>
      </c>
      <c r="D623">
        <v>0.6560484766960144</v>
      </c>
      <c r="E623">
        <v>0.77204468047894093</v>
      </c>
      <c r="F623">
        <v>-0.91003642210060076</v>
      </c>
      <c r="G623">
        <v>1.4129438856644248E-4</v>
      </c>
      <c r="H623">
        <v>0.10857220562293943</v>
      </c>
      <c r="I623">
        <v>2623814.7357396595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</row>
    <row r="624" spans="1:23" x14ac:dyDescent="0.25">
      <c r="A624">
        <v>3</v>
      </c>
      <c r="B624">
        <v>123</v>
      </c>
      <c r="C624">
        <v>0.17746973037719727</v>
      </c>
      <c r="D624">
        <v>0.97601372003555298</v>
      </c>
      <c r="E624">
        <v>9.698137286661393E-2</v>
      </c>
      <c r="F624">
        <v>5.4400005573181892E-2</v>
      </c>
      <c r="G624">
        <v>4.6102965007050205E-4</v>
      </c>
      <c r="H624">
        <v>0.10752470391146084</v>
      </c>
      <c r="I624">
        <v>2353861.23666223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</row>
    <row r="625" spans="1:23" x14ac:dyDescent="0.25">
      <c r="A625">
        <v>3</v>
      </c>
      <c r="B625">
        <v>124</v>
      </c>
      <c r="C625">
        <v>0.19821536540985107</v>
      </c>
      <c r="D625">
        <v>0.24607604742050171</v>
      </c>
      <c r="E625">
        <v>0.53530018762400888</v>
      </c>
      <c r="F625">
        <v>0.62082567587155713</v>
      </c>
      <c r="G625">
        <v>3.9871217797455438E-4</v>
      </c>
      <c r="H625">
        <v>0.10740302615940771</v>
      </c>
      <c r="I625">
        <v>2113895.2916261968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</row>
    <row r="626" spans="1:23" x14ac:dyDescent="0.25">
      <c r="A626">
        <v>3</v>
      </c>
      <c r="B626">
        <v>125</v>
      </c>
      <c r="C626">
        <v>5.7535409927368164E-2</v>
      </c>
      <c r="D626">
        <v>0.18485575914382935</v>
      </c>
      <c r="E626">
        <v>1.7187217989153596</v>
      </c>
      <c r="F626">
        <v>-0.887572131902154</v>
      </c>
      <c r="G626">
        <v>1.3033065325134812E-4</v>
      </c>
      <c r="H626">
        <v>0.10701678577142261</v>
      </c>
      <c r="I626">
        <v>1898623.8402474385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</row>
    <row r="627" spans="1:23" x14ac:dyDescent="0.25">
      <c r="A627">
        <v>3</v>
      </c>
      <c r="B627">
        <v>126</v>
      </c>
      <c r="C627">
        <v>0.71120226383209229</v>
      </c>
      <c r="D627">
        <v>0.74199122190475464</v>
      </c>
      <c r="E627">
        <v>-0.18646775904724816</v>
      </c>
      <c r="F627">
        <v>-0.3439406987539233</v>
      </c>
      <c r="G627">
        <v>4.2604111236842679E-4</v>
      </c>
      <c r="H627">
        <v>0.10477395568798588</v>
      </c>
      <c r="I627">
        <v>1705933.6281614886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</row>
    <row r="628" spans="1:23" x14ac:dyDescent="0.25">
      <c r="A628">
        <v>3</v>
      </c>
      <c r="B628">
        <v>127</v>
      </c>
      <c r="C628">
        <v>0.64214897155761719</v>
      </c>
      <c r="D628">
        <v>0.37890058755874634</v>
      </c>
      <c r="E628">
        <v>-0.87347429233695772</v>
      </c>
      <c r="F628">
        <v>-3.8341339296131371E-2</v>
      </c>
      <c r="G628">
        <v>5.7644810772627876E-4</v>
      </c>
      <c r="H628">
        <v>0.10505825681747191</v>
      </c>
      <c r="I628">
        <v>1536241.0986556273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</row>
    <row r="629" spans="1:23" x14ac:dyDescent="0.25">
      <c r="A629">
        <v>3</v>
      </c>
      <c r="B629">
        <v>128</v>
      </c>
      <c r="C629">
        <v>0.60021531581878662</v>
      </c>
      <c r="D629">
        <v>0.32219976186752319</v>
      </c>
      <c r="E629">
        <v>-1.2164108453639486</v>
      </c>
      <c r="F629">
        <v>0.35183412803244674</v>
      </c>
      <c r="G629">
        <v>5.6419791027950976E-4</v>
      </c>
      <c r="H629">
        <v>0.10637157260312209</v>
      </c>
      <c r="I629">
        <v>1383034.9601623395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</row>
    <row r="630" spans="1:23" x14ac:dyDescent="0.25">
      <c r="A630">
        <v>3</v>
      </c>
      <c r="B630">
        <v>129</v>
      </c>
      <c r="C630">
        <v>1.7675161361694336E-2</v>
      </c>
      <c r="D630">
        <v>0.25852662324905396</v>
      </c>
      <c r="E630">
        <v>1.6347115022900001</v>
      </c>
      <c r="F630">
        <v>-1.1266755239674615</v>
      </c>
      <c r="G630">
        <v>3.4893724470687419E-4</v>
      </c>
      <c r="H630">
        <v>0.10780936039700008</v>
      </c>
      <c r="I630">
        <v>1243473.6057446413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</row>
    <row r="631" spans="1:23" x14ac:dyDescent="0.25">
      <c r="A631">
        <v>3</v>
      </c>
      <c r="B631">
        <v>130</v>
      </c>
      <c r="C631">
        <v>0.94429504871368408</v>
      </c>
      <c r="D631">
        <v>0.18952149152755737</v>
      </c>
      <c r="E631">
        <v>1.7132918856206825</v>
      </c>
      <c r="F631">
        <v>-1.7100400402179827</v>
      </c>
      <c r="G631">
        <v>9.99474112780647E-4</v>
      </c>
      <c r="H631">
        <v>0.10454279612758463</v>
      </c>
      <c r="I631">
        <v>1116389.031625601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</row>
    <row r="632" spans="1:23" x14ac:dyDescent="0.25">
      <c r="A632">
        <v>3</v>
      </c>
      <c r="B632">
        <v>131</v>
      </c>
      <c r="C632">
        <v>0.59567403793334961</v>
      </c>
      <c r="D632">
        <v>0.4157138466835022</v>
      </c>
      <c r="E632">
        <v>-1.0926839587417252</v>
      </c>
      <c r="F632">
        <v>0.34636236437273832</v>
      </c>
      <c r="G632">
        <v>2.7264659234182008E-3</v>
      </c>
      <c r="H632">
        <v>9.8890269284346549E-2</v>
      </c>
      <c r="I632">
        <v>1005572.0682784176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</row>
    <row r="633" spans="1:23" x14ac:dyDescent="0.25">
      <c r="A633">
        <v>3</v>
      </c>
      <c r="B633">
        <v>132</v>
      </c>
      <c r="C633">
        <v>0.85861480236053467</v>
      </c>
      <c r="D633">
        <v>0.86806529760360718</v>
      </c>
      <c r="E633">
        <v>0.33550105372185912</v>
      </c>
      <c r="F633">
        <v>-0.52305585523723463</v>
      </c>
      <c r="G633">
        <v>2.2778205417837236E-3</v>
      </c>
      <c r="H633">
        <v>0.1021930805800053</v>
      </c>
      <c r="I633">
        <v>910889.51530999842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</row>
    <row r="634" spans="1:23" x14ac:dyDescent="0.25">
      <c r="A634">
        <v>3</v>
      </c>
      <c r="B634">
        <v>133</v>
      </c>
      <c r="C634">
        <v>0.34727597236633301</v>
      </c>
      <c r="D634">
        <v>0.25591880083084106</v>
      </c>
      <c r="E634">
        <v>-0.94742949687569855</v>
      </c>
      <c r="F634">
        <v>1.5978496766414778</v>
      </c>
      <c r="G634">
        <v>2.9061588284754248E-3</v>
      </c>
      <c r="H634">
        <v>0.10105500475790719</v>
      </c>
      <c r="I634">
        <v>822401.34557087533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</row>
    <row r="635" spans="1:23" x14ac:dyDescent="0.25">
      <c r="A635">
        <v>3</v>
      </c>
      <c r="B635">
        <v>134</v>
      </c>
      <c r="C635">
        <v>0.85385572910308838</v>
      </c>
      <c r="D635">
        <v>0.75010412931442261</v>
      </c>
      <c r="E635">
        <v>0.46047464184790937</v>
      </c>
      <c r="F635">
        <v>-0.74119410962823817</v>
      </c>
      <c r="G635">
        <v>1.1579488089285528E-3</v>
      </c>
      <c r="H635">
        <v>0.10309634108723216</v>
      </c>
      <c r="I635">
        <v>743354.85337300866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</row>
    <row r="636" spans="1:23" x14ac:dyDescent="0.25">
      <c r="A636">
        <v>3</v>
      </c>
      <c r="B636">
        <v>135</v>
      </c>
      <c r="C636">
        <v>0.28755664825439453</v>
      </c>
      <c r="D636">
        <v>0.16994959115982056</v>
      </c>
      <c r="E636">
        <v>-0.44015589759090579</v>
      </c>
      <c r="F636">
        <v>1.5216515502166119</v>
      </c>
      <c r="G636">
        <v>1.8238522804446384E-3</v>
      </c>
      <c r="H636">
        <v>0.10185624609184936</v>
      </c>
      <c r="I636">
        <v>670535.86083040375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</row>
    <row r="637" spans="1:23" x14ac:dyDescent="0.25">
      <c r="A637">
        <v>3</v>
      </c>
      <c r="B637">
        <v>136</v>
      </c>
      <c r="C637">
        <v>0.44558179378509521</v>
      </c>
      <c r="D637">
        <v>0.89294999837875366</v>
      </c>
      <c r="E637">
        <v>-0.44832034793497438</v>
      </c>
      <c r="F637">
        <v>0.44481481652798838</v>
      </c>
      <c r="G637">
        <v>5.5915198068383636E-4</v>
      </c>
      <c r="H637">
        <v>0.10251563044246112</v>
      </c>
      <c r="I637">
        <v>605600.74900090543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</row>
    <row r="638" spans="1:23" x14ac:dyDescent="0.25">
      <c r="A638">
        <v>3</v>
      </c>
      <c r="B638">
        <v>137</v>
      </c>
      <c r="C638">
        <v>0.20991206169128418</v>
      </c>
      <c r="D638">
        <v>0.95584088563919067</v>
      </c>
      <c r="E638">
        <v>7.4903474595866881E-2</v>
      </c>
      <c r="F638">
        <v>0.13161719731821253</v>
      </c>
      <c r="G638">
        <v>3.0361899450099454E-4</v>
      </c>
      <c r="H638">
        <v>0.10301030134485706</v>
      </c>
      <c r="I638">
        <v>546593.45995782793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</row>
    <row r="639" spans="1:23" x14ac:dyDescent="0.25">
      <c r="A639">
        <v>3</v>
      </c>
      <c r="B639">
        <v>138</v>
      </c>
      <c r="C639">
        <v>1.3614773750305176E-2</v>
      </c>
      <c r="D639">
        <v>6.5828979015350342E-2</v>
      </c>
      <c r="E639">
        <v>2.3241489361934065</v>
      </c>
      <c r="F639">
        <v>-1.6406577313149087</v>
      </c>
      <c r="G639">
        <v>2.1724751703000816E-4</v>
      </c>
      <c r="H639">
        <v>0.10294091109293803</v>
      </c>
      <c r="I639">
        <v>493091.62422351557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</row>
    <row r="640" spans="1:23" x14ac:dyDescent="0.25">
      <c r="A640">
        <v>3</v>
      </c>
      <c r="B640">
        <v>139</v>
      </c>
      <c r="C640">
        <v>0.67043352127075195</v>
      </c>
      <c r="D640">
        <v>0.49072891473770142</v>
      </c>
      <c r="E640">
        <v>-0.5719783433881751</v>
      </c>
      <c r="F640">
        <v>-0.24317814144808536</v>
      </c>
      <c r="G640">
        <v>4.4800485038382307E-5</v>
      </c>
      <c r="H640">
        <v>0.10195713615271694</v>
      </c>
      <c r="I640">
        <v>444857.53997908643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</row>
    <row r="641" spans="1:23" x14ac:dyDescent="0.25">
      <c r="A641">
        <v>3</v>
      </c>
      <c r="B641">
        <v>140</v>
      </c>
      <c r="C641">
        <v>0.91140925884246826</v>
      </c>
      <c r="D641">
        <v>4.6756207942962646E-2</v>
      </c>
      <c r="E641">
        <v>2.1013708427478255</v>
      </c>
      <c r="F641">
        <v>-2.4477440739922973</v>
      </c>
      <c r="G641">
        <v>3.2977229847356052E-5</v>
      </c>
      <c r="H641">
        <v>0.10216494045192376</v>
      </c>
      <c r="I641">
        <v>401736.72449638863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</row>
    <row r="642" spans="1:23" x14ac:dyDescent="0.25">
      <c r="A642">
        <v>3</v>
      </c>
      <c r="B642">
        <v>141</v>
      </c>
      <c r="C642">
        <v>0.22228264808654785</v>
      </c>
      <c r="D642">
        <v>0.65272647142410278</v>
      </c>
      <c r="E642">
        <v>0.16005086458659976</v>
      </c>
      <c r="F642">
        <v>0.46776538691484948</v>
      </c>
      <c r="G642">
        <v>8.7116409848563741E-4</v>
      </c>
      <c r="H642">
        <v>9.8244004576053812E-2</v>
      </c>
      <c r="I642">
        <v>362720.30202612065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</row>
    <row r="643" spans="1:23" x14ac:dyDescent="0.25">
      <c r="A643">
        <v>3</v>
      </c>
      <c r="B643">
        <v>142</v>
      </c>
      <c r="C643">
        <v>0.82542765140533447</v>
      </c>
      <c r="D643">
        <v>0.16941088438034058</v>
      </c>
      <c r="E643">
        <v>0.85999519167977678</v>
      </c>
      <c r="F643">
        <v>-1.7416532071294073</v>
      </c>
      <c r="G643">
        <v>5.3778852281600575E-4</v>
      </c>
      <c r="H643">
        <v>9.8010336539933546E-2</v>
      </c>
      <c r="I643">
        <v>328779.73065420176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</row>
    <row r="644" spans="1:23" x14ac:dyDescent="0.25">
      <c r="A644">
        <v>3</v>
      </c>
      <c r="B644">
        <v>143</v>
      </c>
      <c r="C644">
        <v>0.90006637573242188</v>
      </c>
      <c r="D644">
        <v>0.49279791116714478</v>
      </c>
      <c r="E644">
        <v>0.96275394585608898</v>
      </c>
      <c r="F644">
        <v>-1.1861191077738031</v>
      </c>
      <c r="G644">
        <v>1.9316999539227423E-3</v>
      </c>
      <c r="H644">
        <v>9.5623660828923554E-2</v>
      </c>
      <c r="I644">
        <v>298084.70119379956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</row>
    <row r="645" spans="1:23" x14ac:dyDescent="0.25">
      <c r="A645">
        <v>3</v>
      </c>
      <c r="B645">
        <v>144</v>
      </c>
      <c r="C645">
        <v>0.38451516628265381</v>
      </c>
      <c r="D645">
        <v>0.12001127004623413</v>
      </c>
      <c r="E645">
        <v>-1.5404794698111259</v>
      </c>
      <c r="F645">
        <v>2.0587782353799451</v>
      </c>
      <c r="G645">
        <v>3.3956751660626835E-3</v>
      </c>
      <c r="H645">
        <v>9.2082249886689171E-2</v>
      </c>
      <c r="I645">
        <v>270901.15631015104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</row>
    <row r="646" spans="1:23" x14ac:dyDescent="0.25">
      <c r="A646">
        <v>3</v>
      </c>
      <c r="B646">
        <v>145</v>
      </c>
      <c r="C646">
        <v>0.95421195030212402</v>
      </c>
      <c r="D646">
        <v>0.65663415193557739</v>
      </c>
      <c r="E646">
        <v>0.87950390129879852</v>
      </c>
      <c r="F646">
        <v>-0.83842632791268024</v>
      </c>
      <c r="G646">
        <v>1.0731639636420705E-3</v>
      </c>
      <c r="H646">
        <v>9.527607333865723E-2</v>
      </c>
      <c r="I646">
        <v>247070.01737153245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</row>
    <row r="647" spans="1:23" x14ac:dyDescent="0.25">
      <c r="A647">
        <v>3</v>
      </c>
      <c r="B647">
        <v>146</v>
      </c>
      <c r="C647">
        <v>1.927483081817627E-2</v>
      </c>
      <c r="D647">
        <v>0.98418968915939331</v>
      </c>
      <c r="E647">
        <v>0.17722316561570864</v>
      </c>
      <c r="F647">
        <v>-0.12097544585507515</v>
      </c>
      <c r="G647">
        <v>1.8158233885336378E-3</v>
      </c>
      <c r="H647">
        <v>9.2909398150983993E-2</v>
      </c>
      <c r="I647">
        <v>224616.76745481938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</row>
    <row r="648" spans="1:23" x14ac:dyDescent="0.25">
      <c r="A648">
        <v>3</v>
      </c>
      <c r="B648">
        <v>147</v>
      </c>
      <c r="C648">
        <v>0.8353419303894043</v>
      </c>
      <c r="D648">
        <v>5.6527674198150635E-2</v>
      </c>
      <c r="E648">
        <v>1.2246490404662669</v>
      </c>
      <c r="F648">
        <v>-2.2682122417321731</v>
      </c>
      <c r="G648">
        <v>1.9162842923826496E-3</v>
      </c>
      <c r="H648">
        <v>9.2422570944592219E-2</v>
      </c>
      <c r="I648">
        <v>204687.88282293119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</row>
    <row r="649" spans="1:23" x14ac:dyDescent="0.25">
      <c r="A649">
        <v>3</v>
      </c>
      <c r="B649">
        <v>148</v>
      </c>
      <c r="C649">
        <v>7.1442484855651855E-2</v>
      </c>
      <c r="D649">
        <v>0.54386752843856812</v>
      </c>
      <c r="E649">
        <v>0.99433521221167365</v>
      </c>
      <c r="F649">
        <v>-0.44674528896397636</v>
      </c>
      <c r="G649">
        <v>5.1074582864221859E-3</v>
      </c>
      <c r="H649">
        <v>8.6897448990558832E-2</v>
      </c>
      <c r="I649">
        <v>186617.99596526398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</row>
    <row r="650" spans="1:23" x14ac:dyDescent="0.25">
      <c r="A650">
        <v>3</v>
      </c>
      <c r="B650">
        <v>149</v>
      </c>
      <c r="C650">
        <v>0.4286491870880127</v>
      </c>
      <c r="D650">
        <v>0.7932475209236145</v>
      </c>
      <c r="E650">
        <v>-0.61335922985101066</v>
      </c>
      <c r="F650">
        <v>0.6582876370123949</v>
      </c>
      <c r="G650">
        <v>5.9138643555387794E-3</v>
      </c>
      <c r="H650">
        <v>8.2073140841435466E-2</v>
      </c>
      <c r="I650">
        <v>171085.98667535224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</row>
    <row r="651" spans="1:23" x14ac:dyDescent="0.25">
      <c r="A651">
        <v>3</v>
      </c>
      <c r="B651">
        <v>150</v>
      </c>
      <c r="C651">
        <v>0.15326178073883057</v>
      </c>
      <c r="D651">
        <v>0.82413023710250854</v>
      </c>
      <c r="E651">
        <v>0.35519938590727917</v>
      </c>
      <c r="F651">
        <v>6.0452453183045041E-2</v>
      </c>
      <c r="G651">
        <v>4.7266963254895293E-3</v>
      </c>
      <c r="H651">
        <v>8.4749598750937141E-2</v>
      </c>
      <c r="I651">
        <v>157605.19425180569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</row>
    <row r="652" spans="1:23" x14ac:dyDescent="0.25">
      <c r="A652">
        <v>3</v>
      </c>
      <c r="B652">
        <v>151</v>
      </c>
      <c r="C652">
        <v>0.53827190399169922</v>
      </c>
      <c r="D652">
        <v>0.32791429758071899</v>
      </c>
      <c r="E652">
        <v>-1.4503520638421405</v>
      </c>
      <c r="F652">
        <v>0.87392511128139361</v>
      </c>
      <c r="G652">
        <v>4.6125753661172665E-3</v>
      </c>
      <c r="H652">
        <v>8.3233107062306452E-2</v>
      </c>
      <c r="I652">
        <v>144798.56020698696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</row>
    <row r="653" spans="1:23" x14ac:dyDescent="0.25">
      <c r="A653">
        <v>3</v>
      </c>
      <c r="B653">
        <v>152</v>
      </c>
      <c r="C653">
        <v>0.7568591833114624</v>
      </c>
      <c r="D653">
        <v>0.8901023268699646</v>
      </c>
      <c r="E653">
        <v>2.0789520607427746E-2</v>
      </c>
      <c r="F653">
        <v>-0.32830149538303194</v>
      </c>
      <c r="G653">
        <v>3.2550888531530857E-3</v>
      </c>
      <c r="H653">
        <v>8.8473028408485893E-2</v>
      </c>
      <c r="I653">
        <v>133234.45948868489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</row>
    <row r="654" spans="1:23" x14ac:dyDescent="0.25">
      <c r="A654">
        <v>3</v>
      </c>
      <c r="B654">
        <v>153</v>
      </c>
      <c r="C654">
        <v>0.62166857719421387</v>
      </c>
      <c r="D654">
        <v>0.90387517213821411</v>
      </c>
      <c r="E654">
        <v>-0.32448992181157388</v>
      </c>
      <c r="F654">
        <v>4.5401741748688607E-2</v>
      </c>
      <c r="G654">
        <v>3.7116487415599178E-3</v>
      </c>
      <c r="H654">
        <v>8.840034702313801E-2</v>
      </c>
      <c r="I654">
        <v>121953.20445487887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</row>
    <row r="655" spans="1:23" x14ac:dyDescent="0.25">
      <c r="A655">
        <v>3</v>
      </c>
      <c r="B655">
        <v>154</v>
      </c>
      <c r="C655">
        <v>0.11361896991729736</v>
      </c>
      <c r="D655">
        <v>0.89382237195968628</v>
      </c>
      <c r="E655">
        <v>0.35811601961725054</v>
      </c>
      <c r="F655">
        <v>-7.161816163160345E-2</v>
      </c>
      <c r="G655">
        <v>3.6261725474019532E-3</v>
      </c>
      <c r="H655">
        <v>8.9643419999692719E-2</v>
      </c>
      <c r="I655">
        <v>111635.27163462425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</row>
    <row r="656" spans="1:23" x14ac:dyDescent="0.25">
      <c r="A656">
        <v>3</v>
      </c>
      <c r="B656">
        <v>155</v>
      </c>
      <c r="C656">
        <v>0.77399301528930664</v>
      </c>
      <c r="D656">
        <v>0.21857887506484985</v>
      </c>
      <c r="E656">
        <v>0.26190400934573721</v>
      </c>
      <c r="F656">
        <v>-1.3169602287338058</v>
      </c>
      <c r="G656">
        <v>3.714775552567258E-3</v>
      </c>
      <c r="H656">
        <v>8.8270401608283533E-2</v>
      </c>
      <c r="I656">
        <v>102063.34338225228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</row>
    <row r="657" spans="1:23" x14ac:dyDescent="0.25">
      <c r="A657">
        <v>3</v>
      </c>
      <c r="B657">
        <v>156</v>
      </c>
      <c r="C657">
        <v>0.30355823040008545</v>
      </c>
      <c r="D657">
        <v>0.37111800909042358</v>
      </c>
      <c r="E657">
        <v>-0.4649234557626763</v>
      </c>
      <c r="F657">
        <v>1.2154687985513657</v>
      </c>
      <c r="G657">
        <v>5.9362117610348136E-3</v>
      </c>
      <c r="H657">
        <v>8.7006050244695932E-2</v>
      </c>
      <c r="I657">
        <v>93440.346980594826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</row>
    <row r="658" spans="1:23" x14ac:dyDescent="0.25">
      <c r="A658">
        <v>3</v>
      </c>
      <c r="B658">
        <v>157</v>
      </c>
      <c r="C658">
        <v>0.96246933937072754</v>
      </c>
      <c r="D658">
        <v>0.34545069932937622</v>
      </c>
      <c r="E658">
        <v>1.4176653127366907</v>
      </c>
      <c r="F658">
        <v>-1.3003431548492297</v>
      </c>
      <c r="G658">
        <v>3.8483295059444189E-3</v>
      </c>
      <c r="H658">
        <v>8.8837842429983299E-2</v>
      </c>
      <c r="I658">
        <v>85654.107655247426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</row>
    <row r="659" spans="1:23" x14ac:dyDescent="0.25">
      <c r="A659">
        <v>3</v>
      </c>
      <c r="B659">
        <v>158</v>
      </c>
      <c r="C659">
        <v>0.61470186710357666</v>
      </c>
      <c r="D659">
        <v>0.78848093748092651</v>
      </c>
      <c r="E659">
        <v>-0.51799152731953213</v>
      </c>
      <c r="F659">
        <v>9.9568369644817745E-2</v>
      </c>
      <c r="G659">
        <v>6.0739844228111291E-3</v>
      </c>
      <c r="H659">
        <v>8.1862189121614914E-2</v>
      </c>
      <c r="I659">
        <v>78372.988989966034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</row>
    <row r="660" spans="1:23" x14ac:dyDescent="0.25">
      <c r="A660">
        <v>3</v>
      </c>
      <c r="B660">
        <v>159</v>
      </c>
      <c r="C660">
        <v>0.51076698303222656</v>
      </c>
      <c r="D660">
        <v>0.90576750040054321</v>
      </c>
      <c r="E660">
        <v>-0.44389267930106363</v>
      </c>
      <c r="F660">
        <v>0.31853028965522839</v>
      </c>
      <c r="G660">
        <v>5.8791106311649969E-3</v>
      </c>
      <c r="H660">
        <v>8.438588275316726E-2</v>
      </c>
      <c r="I660">
        <v>72212.788097736469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</row>
    <row r="661" spans="1:23" x14ac:dyDescent="0.25">
      <c r="A661">
        <v>3</v>
      </c>
      <c r="B661">
        <v>160</v>
      </c>
      <c r="C661">
        <v>0.152457594871521</v>
      </c>
      <c r="D661">
        <v>0.33994191884994507</v>
      </c>
      <c r="E661">
        <v>0.84500290962100399</v>
      </c>
      <c r="F661">
        <v>0.13538911623689276</v>
      </c>
      <c r="G661">
        <v>5.2866412492664321E-3</v>
      </c>
      <c r="H661">
        <v>8.6437714029323043E-2</v>
      </c>
      <c r="I661">
        <v>66369.078841968134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</row>
    <row r="662" spans="1:23" x14ac:dyDescent="0.25">
      <c r="A662">
        <v>3</v>
      </c>
      <c r="B662">
        <v>161</v>
      </c>
      <c r="C662">
        <v>0.83337569236755371</v>
      </c>
      <c r="D662">
        <v>0.49053269624710083</v>
      </c>
      <c r="E662">
        <v>0.59704276610539753</v>
      </c>
      <c r="F662">
        <v>-1.124509056448848</v>
      </c>
      <c r="G662">
        <v>5.0376148653337727E-3</v>
      </c>
      <c r="H662">
        <v>8.2654633461819893E-2</v>
      </c>
      <c r="I662">
        <v>60873.232976390333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</row>
    <row r="663" spans="1:23" x14ac:dyDescent="0.25">
      <c r="A663">
        <v>3</v>
      </c>
      <c r="B663">
        <v>162</v>
      </c>
      <c r="C663">
        <v>0.69899094104766846</v>
      </c>
      <c r="D663">
        <v>0.99394577741622925</v>
      </c>
      <c r="E663">
        <v>-3.4719193407479899E-2</v>
      </c>
      <c r="F663">
        <v>-4.1355247408015168E-2</v>
      </c>
      <c r="G663">
        <v>7.185618679545828E-3</v>
      </c>
      <c r="H663">
        <v>7.9468138504908623E-2</v>
      </c>
      <c r="I663">
        <v>56044.102220357287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</row>
    <row r="664" spans="1:23" x14ac:dyDescent="0.25">
      <c r="A664">
        <v>3</v>
      </c>
      <c r="B664">
        <v>163</v>
      </c>
      <c r="C664">
        <v>0.41998052597045898</v>
      </c>
      <c r="D664">
        <v>0.33235126733779907</v>
      </c>
      <c r="E664">
        <v>-1.3006083552624161</v>
      </c>
      <c r="F664">
        <v>1.4539955491549241</v>
      </c>
      <c r="G664">
        <v>7.2730460731695963E-3</v>
      </c>
      <c r="H664">
        <v>7.9669950104678755E-2</v>
      </c>
      <c r="I664">
        <v>51762.750171932959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</row>
    <row r="665" spans="1:23" x14ac:dyDescent="0.25">
      <c r="A665">
        <v>3</v>
      </c>
      <c r="B665">
        <v>164</v>
      </c>
      <c r="C665">
        <v>0.82260024547576904</v>
      </c>
      <c r="D665">
        <v>0.79022639989852905</v>
      </c>
      <c r="E665">
        <v>0.30227470290762409</v>
      </c>
      <c r="F665">
        <v>-0.62947575448679549</v>
      </c>
      <c r="G665">
        <v>4.5397987142071919E-3</v>
      </c>
      <c r="H665">
        <v>8.5221391009099381E-2</v>
      </c>
      <c r="I665">
        <v>47798.814208118696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</row>
    <row r="666" spans="1:23" x14ac:dyDescent="0.25">
      <c r="A666">
        <v>3</v>
      </c>
      <c r="B666">
        <v>165</v>
      </c>
      <c r="C666">
        <v>6.9836854934692383E-2</v>
      </c>
      <c r="D666">
        <v>0.22730475664138794</v>
      </c>
      <c r="E666">
        <v>1.5582433372980542</v>
      </c>
      <c r="F666">
        <v>-0.712596974172786</v>
      </c>
      <c r="G666">
        <v>5.6309737981703693E-3</v>
      </c>
      <c r="H666">
        <v>8.3798076986569797E-2</v>
      </c>
      <c r="I666">
        <v>43894.079199701308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</row>
    <row r="667" spans="1:23" x14ac:dyDescent="0.25">
      <c r="A667">
        <v>3</v>
      </c>
      <c r="B667">
        <v>166</v>
      </c>
      <c r="C667">
        <v>0.23709166049957275</v>
      </c>
      <c r="D667">
        <v>0.38668173551559448</v>
      </c>
      <c r="E667">
        <v>0.11168268481275956</v>
      </c>
      <c r="F667">
        <v>0.80552222140548335</v>
      </c>
      <c r="G667">
        <v>7.0183159888472443E-3</v>
      </c>
      <c r="H667">
        <v>7.5555884564416143E-2</v>
      </c>
      <c r="I667">
        <v>40365.738322382858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</row>
    <row r="668" spans="1:23" x14ac:dyDescent="0.25">
      <c r="A668">
        <v>3</v>
      </c>
      <c r="B668">
        <v>167</v>
      </c>
      <c r="C668">
        <v>0.37614536285400391</v>
      </c>
      <c r="D668">
        <v>0.70682626962661743</v>
      </c>
      <c r="E668">
        <v>-0.59326567670777319</v>
      </c>
      <c r="F668">
        <v>0.83081063918439801</v>
      </c>
      <c r="G668">
        <v>5.453701141553486E-3</v>
      </c>
      <c r="H668">
        <v>7.5045163229782205E-2</v>
      </c>
      <c r="I668">
        <v>37428.239235091707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</row>
    <row r="669" spans="1:23" x14ac:dyDescent="0.25">
      <c r="A669">
        <v>3</v>
      </c>
      <c r="B669">
        <v>168</v>
      </c>
      <c r="C669">
        <v>0.41115415096282959</v>
      </c>
      <c r="D669">
        <v>0.85624879598617554</v>
      </c>
      <c r="E669">
        <v>-0.47254886467327328</v>
      </c>
      <c r="F669">
        <v>0.55112178816719504</v>
      </c>
      <c r="G669">
        <v>4.0392794251321272E-3</v>
      </c>
      <c r="H669">
        <v>7.7437927598238546E-2</v>
      </c>
      <c r="I669">
        <v>34722.23695132482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</row>
    <row r="670" spans="1:23" x14ac:dyDescent="0.25">
      <c r="A670">
        <v>3</v>
      </c>
      <c r="B670">
        <v>169</v>
      </c>
      <c r="C670">
        <v>0.46042704582214355</v>
      </c>
      <c r="D670">
        <v>0.45957547426223755</v>
      </c>
      <c r="E670">
        <v>-1.208610228435786</v>
      </c>
      <c r="F670">
        <v>1.1192551621054867</v>
      </c>
      <c r="G670">
        <v>3.2078886451193853E-3</v>
      </c>
      <c r="H670">
        <v>7.9137068194314694E-2</v>
      </c>
      <c r="I670">
        <v>32134.891050220995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</row>
    <row r="671" spans="1:23" x14ac:dyDescent="0.25">
      <c r="A671">
        <v>3</v>
      </c>
      <c r="B671">
        <v>170</v>
      </c>
      <c r="C671">
        <v>0.42773449420928955</v>
      </c>
      <c r="D671">
        <v>0.73377865552902222</v>
      </c>
      <c r="E671">
        <v>-0.7071010110807151</v>
      </c>
      <c r="F671">
        <v>0.76214838979142097</v>
      </c>
      <c r="G671">
        <v>1.820808776775637E-3</v>
      </c>
      <c r="H671">
        <v>8.2402442981158466E-2</v>
      </c>
      <c r="I671">
        <v>29689.852484713138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</row>
    <row r="672" spans="1:23" x14ac:dyDescent="0.25">
      <c r="A672">
        <v>3</v>
      </c>
      <c r="B672">
        <v>171</v>
      </c>
      <c r="C672">
        <v>0.95689821243286133</v>
      </c>
      <c r="D672">
        <v>3.313601016998291E-3</v>
      </c>
      <c r="E672">
        <v>3.2561012793829409</v>
      </c>
      <c r="F672">
        <v>-3.0654722329173731</v>
      </c>
      <c r="G672">
        <v>1.0860358540157561E-3</v>
      </c>
      <c r="H672">
        <v>8.3878398028498405E-2</v>
      </c>
      <c r="I672">
        <v>27341.422973816323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</row>
    <row r="673" spans="1:23" x14ac:dyDescent="0.25">
      <c r="A673">
        <v>3</v>
      </c>
      <c r="B673">
        <v>172</v>
      </c>
      <c r="C673">
        <v>9.3412280082702637E-2</v>
      </c>
      <c r="D673">
        <v>0.31291145086288452</v>
      </c>
      <c r="E673">
        <v>1.2692523121939132</v>
      </c>
      <c r="F673">
        <v>-0.4193567408057316</v>
      </c>
      <c r="G673">
        <v>4.9518465811784901E-3</v>
      </c>
      <c r="H673">
        <v>6.9396863456857097E-2</v>
      </c>
      <c r="I673">
        <v>25141.615952433091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</row>
    <row r="674" spans="1:23" x14ac:dyDescent="0.25">
      <c r="A674">
        <v>3</v>
      </c>
      <c r="B674">
        <v>173</v>
      </c>
      <c r="C674">
        <v>0.24684548377990723</v>
      </c>
      <c r="D674">
        <v>0.60677844285964966</v>
      </c>
      <c r="E674">
        <v>1.9811015643828467E-2</v>
      </c>
      <c r="F674">
        <v>0.63268677017334796</v>
      </c>
      <c r="G674">
        <v>5.694182211908972E-3</v>
      </c>
      <c r="H674">
        <v>6.3350748805182974E-2</v>
      </c>
      <c r="I674">
        <v>23456.030260018557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</row>
    <row r="675" spans="1:23" x14ac:dyDescent="0.25">
      <c r="A675">
        <v>3</v>
      </c>
      <c r="B675">
        <v>174</v>
      </c>
      <c r="C675">
        <v>0.29777491092681885</v>
      </c>
      <c r="D675">
        <v>0.19295138120651245</v>
      </c>
      <c r="E675">
        <v>-0.53638629090023271</v>
      </c>
      <c r="F675">
        <v>1.53165965420945</v>
      </c>
      <c r="G675">
        <v>4.5719265607163566E-3</v>
      </c>
      <c r="H675">
        <v>6.3275172577871505E-2</v>
      </c>
      <c r="I675">
        <v>22016.163033995814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</row>
    <row r="676" spans="1:23" x14ac:dyDescent="0.25">
      <c r="A676">
        <v>3</v>
      </c>
      <c r="B676">
        <v>175</v>
      </c>
      <c r="C676">
        <v>0.94300079345703125</v>
      </c>
      <c r="D676">
        <v>0.46155935525894165</v>
      </c>
      <c r="E676">
        <v>1.1646008233998253</v>
      </c>
      <c r="F676">
        <v>-1.1693677198155144</v>
      </c>
      <c r="G676">
        <v>2.3672108830031032E-3</v>
      </c>
      <c r="H676">
        <v>6.4930447325965493E-2</v>
      </c>
      <c r="I676">
        <v>20666.245030031212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</row>
    <row r="677" spans="1:23" x14ac:dyDescent="0.25">
      <c r="A677">
        <v>3</v>
      </c>
      <c r="B677">
        <v>176</v>
      </c>
      <c r="C677">
        <v>0.62279260158538818</v>
      </c>
      <c r="D677">
        <v>7.5741708278656006E-2</v>
      </c>
      <c r="E677">
        <v>-1.6284948676004682</v>
      </c>
      <c r="F677">
        <v>0.2134463261617956</v>
      </c>
      <c r="G677">
        <v>3.9465381435415496E-3</v>
      </c>
      <c r="H677">
        <v>6.0311172690277505E-2</v>
      </c>
      <c r="I677">
        <v>19367.012788511125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</row>
    <row r="678" spans="1:23" x14ac:dyDescent="0.25">
      <c r="A678">
        <v>3</v>
      </c>
      <c r="B678">
        <v>177</v>
      </c>
      <c r="C678">
        <v>0.6239163875579834</v>
      </c>
      <c r="D678">
        <v>0.10397225618362427</v>
      </c>
      <c r="E678">
        <v>-1.514745611363685</v>
      </c>
      <c r="F678">
        <v>0.18495293694296533</v>
      </c>
      <c r="G678">
        <v>3.6071242981900817E-3</v>
      </c>
      <c r="H678">
        <v>6.6504202173316443E-2</v>
      </c>
      <c r="I678">
        <v>18233.491118356058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</row>
    <row r="679" spans="1:23" x14ac:dyDescent="0.25">
      <c r="A679">
        <v>3</v>
      </c>
      <c r="B679">
        <v>178</v>
      </c>
      <c r="C679">
        <v>0.20219337940216064</v>
      </c>
      <c r="D679">
        <v>0.81253975629806519</v>
      </c>
      <c r="E679">
        <v>0.19064963929075898</v>
      </c>
      <c r="F679">
        <v>0.25376229232335595</v>
      </c>
      <c r="G679">
        <v>3.3208909442107794E-3</v>
      </c>
      <c r="H679">
        <v>7.2031580282061788E-2</v>
      </c>
      <c r="I679">
        <v>17060.329775428356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</row>
    <row r="680" spans="1:23" x14ac:dyDescent="0.25">
      <c r="A680">
        <v>3</v>
      </c>
      <c r="B680">
        <v>179</v>
      </c>
      <c r="C680">
        <v>0.81833982467651367</v>
      </c>
      <c r="D680">
        <v>8.693462610244751E-2</v>
      </c>
      <c r="E680">
        <v>0.9201658958865474</v>
      </c>
      <c r="F680">
        <v>-2.0032585800250793</v>
      </c>
      <c r="G680">
        <v>2.9514639627769164E-3</v>
      </c>
      <c r="H680">
        <v>7.1382417711859922E-2</v>
      </c>
      <c r="I680">
        <v>15874.662614524836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</row>
    <row r="681" spans="1:23" x14ac:dyDescent="0.25">
      <c r="A681">
        <v>3</v>
      </c>
      <c r="B681">
        <v>180</v>
      </c>
      <c r="C681">
        <v>0.83083808422088623</v>
      </c>
      <c r="D681">
        <v>0.70089191198348999</v>
      </c>
      <c r="E681">
        <v>0.41004719012711066</v>
      </c>
      <c r="F681">
        <v>-0.78972657376157351</v>
      </c>
      <c r="G681">
        <v>6.2168764716234552E-3</v>
      </c>
      <c r="H681">
        <v>6.6806229838009462E-2</v>
      </c>
      <c r="I681">
        <v>14780.989682610816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</row>
    <row r="682" spans="1:23" x14ac:dyDescent="0.25">
      <c r="A682">
        <v>3</v>
      </c>
      <c r="B682">
        <v>181</v>
      </c>
      <c r="C682">
        <v>0.23958897590637207</v>
      </c>
      <c r="D682">
        <v>0.90184050798416138</v>
      </c>
      <c r="E682">
        <v>2.9714312753148491E-2</v>
      </c>
      <c r="F682">
        <v>0.27137964623282063</v>
      </c>
      <c r="G682">
        <v>7.8421838609246172E-3</v>
      </c>
      <c r="H682">
        <v>6.4525330146846555E-2</v>
      </c>
      <c r="I682">
        <v>13825.789388094585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</row>
    <row r="683" spans="1:23" x14ac:dyDescent="0.25">
      <c r="A683">
        <v>3</v>
      </c>
      <c r="B683">
        <v>182</v>
      </c>
      <c r="C683">
        <v>0.32409536838531494</v>
      </c>
      <c r="D683">
        <v>3.150862455368042E-2</v>
      </c>
      <c r="E683">
        <v>-1.1804930915591629</v>
      </c>
      <c r="F683">
        <v>2.4219846326565087</v>
      </c>
      <c r="G683">
        <v>7.2650928344345223E-3</v>
      </c>
      <c r="H683">
        <v>6.4379677389037063E-2</v>
      </c>
      <c r="I683">
        <v>12961.848529834715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</row>
    <row r="684" spans="1:23" x14ac:dyDescent="0.25">
      <c r="A684">
        <v>3</v>
      </c>
      <c r="B684">
        <v>183</v>
      </c>
      <c r="C684">
        <v>0.26992702484130859</v>
      </c>
      <c r="D684">
        <v>0.15043550729751587</v>
      </c>
      <c r="E684">
        <v>-0.24306215567932415</v>
      </c>
      <c r="F684">
        <v>1.4367992029537817</v>
      </c>
      <c r="G684">
        <v>3.0711466195513602E-3</v>
      </c>
      <c r="H684">
        <v>6.8523374119893066E-2</v>
      </c>
      <c r="I684">
        <v>12153.663376850778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</row>
    <row r="685" spans="1:23" x14ac:dyDescent="0.25">
      <c r="A685">
        <v>3</v>
      </c>
      <c r="B685">
        <v>184</v>
      </c>
      <c r="C685">
        <v>0.12721669673919678</v>
      </c>
      <c r="D685">
        <v>0.88513940572738647</v>
      </c>
      <c r="E685">
        <v>0.34440074280047206</v>
      </c>
      <c r="F685">
        <v>-3.272623059928767E-2</v>
      </c>
      <c r="G685">
        <v>1.4086715573466801E-3</v>
      </c>
      <c r="H685">
        <v>6.9103160110002018E-2</v>
      </c>
      <c r="I685">
        <v>11348.746107550585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</row>
    <row r="686" spans="1:23" x14ac:dyDescent="0.25">
      <c r="A686">
        <v>3</v>
      </c>
      <c r="B686">
        <v>185</v>
      </c>
      <c r="C686">
        <v>0.69493746757507324</v>
      </c>
      <c r="D686">
        <v>0.96669179201126099</v>
      </c>
      <c r="E686">
        <v>-8.8266463108327906E-2</v>
      </c>
      <c r="F686">
        <v>-9.1499688071875307E-2</v>
      </c>
      <c r="G686">
        <v>1.4087462638777996E-3</v>
      </c>
      <c r="H686">
        <v>6.8288434867190412E-2</v>
      </c>
      <c r="I686">
        <v>10590.994903054709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</row>
    <row r="687" spans="1:23" x14ac:dyDescent="0.25">
      <c r="A687">
        <v>3</v>
      </c>
      <c r="B687">
        <v>186</v>
      </c>
      <c r="C687">
        <v>0.17471134662628174</v>
      </c>
      <c r="D687">
        <v>0.17944782972335815</v>
      </c>
      <c r="E687">
        <v>0.84449955595952408</v>
      </c>
      <c r="F687">
        <v>0.42639786866505125</v>
      </c>
      <c r="G687">
        <v>1.4637335575067186E-3</v>
      </c>
      <c r="H687">
        <v>6.850494044229459E-2</v>
      </c>
      <c r="I687">
        <v>9891.8943350369391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</row>
    <row r="688" spans="1:23" x14ac:dyDescent="0.25">
      <c r="A688">
        <v>3</v>
      </c>
      <c r="B688">
        <v>187</v>
      </c>
      <c r="C688">
        <v>0.68789911270141602</v>
      </c>
      <c r="D688">
        <v>0.68868309259414673</v>
      </c>
      <c r="E688">
        <v>-0.32851510460022065</v>
      </c>
      <c r="F688">
        <v>-0.26756736783410429</v>
      </c>
      <c r="G688">
        <v>1.0636961111098343E-3</v>
      </c>
      <c r="H688">
        <v>6.6765107719370539E-2</v>
      </c>
      <c r="I688">
        <v>9236.940603407822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</row>
    <row r="689" spans="1:23" x14ac:dyDescent="0.25">
      <c r="A689">
        <v>3</v>
      </c>
      <c r="B689">
        <v>188</v>
      </c>
      <c r="C689">
        <v>0.99972140789031982</v>
      </c>
      <c r="D689">
        <v>0.96588653326034546</v>
      </c>
      <c r="E689">
        <v>0.26347222134997267</v>
      </c>
      <c r="F689">
        <v>-0.20093302653762071</v>
      </c>
      <c r="G689">
        <v>1.2546238837711642E-3</v>
      </c>
      <c r="H689">
        <v>6.750355646744173E-2</v>
      </c>
      <c r="I689">
        <v>8640.3718456432016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</row>
    <row r="690" spans="1:23" x14ac:dyDescent="0.25">
      <c r="A690">
        <v>3</v>
      </c>
      <c r="B690">
        <v>189</v>
      </c>
      <c r="C690">
        <v>4.4161081314086914E-2</v>
      </c>
      <c r="D690">
        <v>0.7804597020149231</v>
      </c>
      <c r="E690">
        <v>0.67716031026036516</v>
      </c>
      <c r="F690">
        <v>-0.3906469847401014</v>
      </c>
      <c r="G690">
        <v>1.4032025537135265E-3</v>
      </c>
      <c r="H690">
        <v>6.6882161079467553E-2</v>
      </c>
      <c r="I690">
        <v>8076.3663571678953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</row>
    <row r="691" spans="1:23" x14ac:dyDescent="0.25">
      <c r="A691">
        <v>3</v>
      </c>
      <c r="B691">
        <v>190</v>
      </c>
      <c r="C691">
        <v>9.3396782875061035E-2</v>
      </c>
      <c r="D691">
        <v>0.97657221555709839</v>
      </c>
      <c r="E691">
        <v>0.18131690057486549</v>
      </c>
      <c r="F691">
        <v>-5.9923005356160117E-2</v>
      </c>
      <c r="G691">
        <v>1.7532937658141935E-3</v>
      </c>
      <c r="H691">
        <v>6.5092384651346091E-2</v>
      </c>
      <c r="I691">
        <v>7553.8691488030408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</row>
    <row r="692" spans="1:23" x14ac:dyDescent="0.25">
      <c r="A692">
        <v>3</v>
      </c>
      <c r="B692">
        <v>191</v>
      </c>
      <c r="C692">
        <v>0.66551780700683594</v>
      </c>
      <c r="D692">
        <v>3.9234757423400879E-3</v>
      </c>
      <c r="E692">
        <v>-1.6852151899474364</v>
      </c>
      <c r="F692">
        <v>-0.57747307868025199</v>
      </c>
      <c r="G692">
        <v>1.7869887103880247E-3</v>
      </c>
      <c r="H692">
        <v>6.4611195938839266E-2</v>
      </c>
      <c r="I692">
        <v>7077.831088790962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</row>
    <row r="693" spans="1:23" x14ac:dyDescent="0.25">
      <c r="A693">
        <v>3</v>
      </c>
      <c r="B693">
        <v>192</v>
      </c>
      <c r="C693">
        <v>0.51427018642425537</v>
      </c>
      <c r="D693">
        <v>0.42116063833236694</v>
      </c>
      <c r="E693">
        <v>-1.3098149787489699</v>
      </c>
      <c r="F693">
        <v>0.92109837376481341</v>
      </c>
      <c r="G693">
        <v>2.4069643520600766E-3</v>
      </c>
      <c r="H693">
        <v>6.9845028506144921E-2</v>
      </c>
      <c r="I693">
        <v>6634.9844320443308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</row>
    <row r="694" spans="1:23" x14ac:dyDescent="0.25">
      <c r="A694">
        <v>3</v>
      </c>
      <c r="B694">
        <v>193</v>
      </c>
      <c r="C694">
        <v>0.29458403587341309</v>
      </c>
      <c r="D694">
        <v>0.84070283174514771</v>
      </c>
      <c r="E694">
        <v>-0.1628734618710673</v>
      </c>
      <c r="F694">
        <v>0.49097552956399448</v>
      </c>
      <c r="G694">
        <v>1.4034183361697557E-3</v>
      </c>
      <c r="H694">
        <v>7.2951205085363124E-2</v>
      </c>
      <c r="I694">
        <v>6187.3772724145674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</row>
    <row r="695" spans="1:23" x14ac:dyDescent="0.25">
      <c r="A695">
        <v>3</v>
      </c>
      <c r="B695">
        <v>194</v>
      </c>
      <c r="C695">
        <v>0.74763214588165283</v>
      </c>
      <c r="D695">
        <v>3.3721625804901123E-2</v>
      </c>
      <c r="E695">
        <v>-3.8735488122827809E-2</v>
      </c>
      <c r="F695">
        <v>-1.6579404140913483</v>
      </c>
      <c r="G695">
        <v>9.6160825058576229E-4</v>
      </c>
      <c r="H695">
        <v>7.3272561032131686E-2</v>
      </c>
      <c r="I695">
        <v>5752.0717131199663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</row>
    <row r="696" spans="1:23" x14ac:dyDescent="0.25">
      <c r="A696">
        <v>3</v>
      </c>
      <c r="B696">
        <v>195</v>
      </c>
      <c r="C696">
        <v>0.49916982650756836</v>
      </c>
      <c r="D696">
        <v>0.16402775049209595</v>
      </c>
      <c r="E696">
        <v>-1.9014049916149112</v>
      </c>
      <c r="F696">
        <v>1.4543484479819728</v>
      </c>
      <c r="G696">
        <v>2.5962814582879781E-3</v>
      </c>
      <c r="H696">
        <v>7.3402582429263077E-2</v>
      </c>
      <c r="I696">
        <v>5345.6734180381573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</row>
    <row r="697" spans="1:23" x14ac:dyDescent="0.25">
      <c r="A697">
        <v>3</v>
      </c>
      <c r="B697">
        <v>196</v>
      </c>
      <c r="C697">
        <v>0.81490600109100342</v>
      </c>
      <c r="D697">
        <v>0.36961406469345093</v>
      </c>
      <c r="E697">
        <v>0.55956448939896875</v>
      </c>
      <c r="F697">
        <v>-1.2655956141229185</v>
      </c>
      <c r="G697">
        <v>1.0766089811440858E-3</v>
      </c>
      <c r="H697">
        <v>7.7350522528547669E-2</v>
      </c>
      <c r="I697">
        <v>4967.3422791442754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</row>
    <row r="698" spans="1:23" x14ac:dyDescent="0.25">
      <c r="A698">
        <v>3</v>
      </c>
      <c r="B698">
        <v>197</v>
      </c>
      <c r="C698">
        <v>0.90665555000305176</v>
      </c>
      <c r="D698">
        <v>0.16060477495193481</v>
      </c>
      <c r="E698">
        <v>1.5928795050061313</v>
      </c>
      <c r="F698">
        <v>-1.899038905611774</v>
      </c>
      <c r="G698">
        <v>2.2984685165754149E-3</v>
      </c>
      <c r="H698">
        <v>7.5658441494422274E-2</v>
      </c>
      <c r="I698">
        <v>4597.5999708057689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</row>
    <row r="699" spans="1:23" x14ac:dyDescent="0.25">
      <c r="A699">
        <v>3</v>
      </c>
      <c r="B699">
        <v>198</v>
      </c>
      <c r="C699">
        <v>0.63302290439605713</v>
      </c>
      <c r="D699">
        <v>0.35236090421676636</v>
      </c>
      <c r="E699">
        <v>-0.9685625353021039</v>
      </c>
      <c r="F699">
        <v>4.3059827228160374E-2</v>
      </c>
      <c r="G699">
        <v>5.0573125387254987E-3</v>
      </c>
      <c r="H699">
        <v>6.8504271733004538E-2</v>
      </c>
      <c r="I699">
        <v>4262.5858380554309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</row>
    <row r="700" spans="1:23" x14ac:dyDescent="0.25">
      <c r="A700">
        <v>3</v>
      </c>
      <c r="B700">
        <v>199</v>
      </c>
      <c r="C700">
        <v>0.68836688995361328</v>
      </c>
      <c r="D700">
        <v>0.50249201059341431</v>
      </c>
      <c r="E700">
        <v>-0.44304618674470442</v>
      </c>
      <c r="F700">
        <v>-0.3667258866661704</v>
      </c>
      <c r="G700">
        <v>4.9715912911604361E-3</v>
      </c>
      <c r="H700">
        <v>7.2833435370227795E-2</v>
      </c>
      <c r="I700">
        <v>3980.3577756440595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</row>
    <row r="701" spans="1:23" x14ac:dyDescent="0.25">
      <c r="A701">
        <v>3</v>
      </c>
      <c r="B701">
        <v>200</v>
      </c>
      <c r="C701">
        <v>0.62379682064056396</v>
      </c>
      <c r="D701">
        <v>7.0524156093597412E-2</v>
      </c>
      <c r="E701">
        <v>-1.640698817506375</v>
      </c>
      <c r="F701">
        <v>0.20190724627465229</v>
      </c>
      <c r="G701">
        <v>5.6177909651032934E-3</v>
      </c>
      <c r="H701">
        <v>7.4944876427133475E-2</v>
      </c>
      <c r="I701">
        <v>3700.7602564666481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</row>
    <row r="702" spans="1:23" x14ac:dyDescent="0.25">
      <c r="A702">
        <v>3</v>
      </c>
      <c r="B702">
        <v>201</v>
      </c>
      <c r="C702">
        <v>0.29394984245300293</v>
      </c>
      <c r="D702">
        <v>0.76897412538528442</v>
      </c>
      <c r="E702">
        <v>-0.19762725580897197</v>
      </c>
      <c r="F702">
        <v>0.60251064048701897</v>
      </c>
      <c r="G702">
        <v>5.2436065473083753E-3</v>
      </c>
      <c r="H702">
        <v>8.2469410675807334E-2</v>
      </c>
      <c r="I702">
        <v>3433.545486478828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</row>
    <row r="703" spans="1:23" x14ac:dyDescent="0.25">
      <c r="A703">
        <v>3</v>
      </c>
      <c r="B703">
        <v>202</v>
      </c>
      <c r="C703">
        <v>0.57329952716827393</v>
      </c>
      <c r="D703">
        <v>0.82457989454269409</v>
      </c>
      <c r="E703">
        <v>-0.55638325443594316</v>
      </c>
      <c r="F703">
        <v>0.24476397079763565</v>
      </c>
      <c r="G703">
        <v>4.2148898663738037E-3</v>
      </c>
      <c r="H703">
        <v>8.3289305752267215E-2</v>
      </c>
      <c r="I703">
        <v>3161.7446705048342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</row>
    <row r="704" spans="1:23" x14ac:dyDescent="0.25">
      <c r="A704">
        <v>3</v>
      </c>
      <c r="B704">
        <v>203</v>
      </c>
      <c r="C704">
        <v>0.4357457160949707</v>
      </c>
      <c r="D704">
        <v>0.11843734979629517</v>
      </c>
      <c r="E704">
        <v>-1.8995455218662944</v>
      </c>
      <c r="F704">
        <v>1.9724645243565169</v>
      </c>
      <c r="G704">
        <v>3.8179325246601903E-3</v>
      </c>
      <c r="H704">
        <v>8.5471235132134768E-2</v>
      </c>
      <c r="I704">
        <v>2909.073601236335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</row>
    <row r="705" spans="1:23" x14ac:dyDescent="0.25">
      <c r="A705">
        <v>3</v>
      </c>
      <c r="B705">
        <v>204</v>
      </c>
      <c r="C705">
        <v>0.74123561382293701</v>
      </c>
      <c r="D705">
        <v>0.4237932562828064</v>
      </c>
      <c r="E705">
        <v>-7.2122274219383553E-2</v>
      </c>
      <c r="F705">
        <v>-0.79311479752351632</v>
      </c>
      <c r="G705">
        <v>1.396059011399545E-3</v>
      </c>
      <c r="H705">
        <v>8.996284103644521E-2</v>
      </c>
      <c r="I705">
        <v>2670.7609859728527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</row>
    <row r="706" spans="1:23" x14ac:dyDescent="0.25">
      <c r="A706">
        <v>3</v>
      </c>
      <c r="B706">
        <v>205</v>
      </c>
      <c r="C706">
        <v>0.3231661319732666</v>
      </c>
      <c r="D706">
        <v>0.21024447679519653</v>
      </c>
      <c r="E706">
        <v>-0.78359018791863366</v>
      </c>
      <c r="F706">
        <v>1.6225577304989773</v>
      </c>
      <c r="G706">
        <v>2.184733115198663E-3</v>
      </c>
      <c r="H706">
        <v>9.0180416101047864E-2</v>
      </c>
      <c r="I706">
        <v>2440.9824561792307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</row>
    <row r="707" spans="1:23" x14ac:dyDescent="0.25">
      <c r="A707">
        <v>3</v>
      </c>
      <c r="B707">
        <v>206</v>
      </c>
      <c r="C707">
        <v>0.22031748294830322</v>
      </c>
      <c r="D707">
        <v>0.73309344053268433</v>
      </c>
      <c r="E707">
        <v>0.14611449874692464</v>
      </c>
      <c r="F707">
        <v>0.39063898753530396</v>
      </c>
      <c r="G707">
        <v>7.0156976831904118E-4</v>
      </c>
      <c r="H707">
        <v>9.1494485789089613E-2</v>
      </c>
      <c r="I707">
        <v>2230.4875372339206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</row>
    <row r="708" spans="1:23" x14ac:dyDescent="0.25">
      <c r="A708">
        <v>3</v>
      </c>
      <c r="B708">
        <v>207</v>
      </c>
      <c r="C708">
        <v>0.14706802368164063</v>
      </c>
      <c r="D708">
        <v>0.37660986185073853</v>
      </c>
      <c r="E708">
        <v>0.84213569709640923</v>
      </c>
      <c r="F708">
        <v>8.1613248743882649E-2</v>
      </c>
      <c r="G708">
        <v>4.4220135729898584E-4</v>
      </c>
      <c r="H708">
        <v>9.1301043103339349E-2</v>
      </c>
      <c r="I708">
        <v>2035.4678666070165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</row>
    <row r="709" spans="1:23" x14ac:dyDescent="0.25">
      <c r="A709">
        <v>3</v>
      </c>
      <c r="B709">
        <v>208</v>
      </c>
      <c r="C709">
        <v>0.54564034938812256</v>
      </c>
      <c r="D709">
        <v>0.46994870901107788</v>
      </c>
      <c r="E709">
        <v>-1.1787425458966192</v>
      </c>
      <c r="F709">
        <v>0.67230688535969152</v>
      </c>
      <c r="G709">
        <v>3.6743690803745833E-4</v>
      </c>
      <c r="H709">
        <v>9.0280830356010436E-2</v>
      </c>
      <c r="I709">
        <v>1857.8588323955914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</row>
    <row r="710" spans="1:23" x14ac:dyDescent="0.25">
      <c r="A710">
        <v>3</v>
      </c>
      <c r="B710">
        <v>209</v>
      </c>
      <c r="C710">
        <v>0.81412863731384277</v>
      </c>
      <c r="D710">
        <v>4.4474422931671143E-2</v>
      </c>
      <c r="E710">
        <v>0.9783843383210683</v>
      </c>
      <c r="F710">
        <v>-2.2327788084275513</v>
      </c>
      <c r="G710">
        <v>9.8805326883484758E-5</v>
      </c>
      <c r="H710">
        <v>9.1022063673000267E-2</v>
      </c>
      <c r="I710">
        <v>1697.4783543646806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</row>
    <row r="711" spans="1:23" x14ac:dyDescent="0.25">
      <c r="A711">
        <v>3</v>
      </c>
      <c r="B711">
        <v>210</v>
      </c>
      <c r="C711">
        <v>0.55405724048614502</v>
      </c>
      <c r="D711">
        <v>0.25124138593673706</v>
      </c>
      <c r="E711">
        <v>-1.5671755246272463</v>
      </c>
      <c r="F711">
        <v>0.83448048913071526</v>
      </c>
      <c r="G711">
        <v>3.766932354350117E-4</v>
      </c>
      <c r="H711">
        <v>8.9821843632087603E-2</v>
      </c>
      <c r="I711">
        <v>1549.7936068865063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</row>
    <row r="712" spans="1:23" x14ac:dyDescent="0.25">
      <c r="A712">
        <v>3</v>
      </c>
      <c r="B712">
        <v>211</v>
      </c>
      <c r="C712">
        <v>0.93122053146362305</v>
      </c>
      <c r="D712">
        <v>0.40738064050674438</v>
      </c>
      <c r="E712">
        <v>1.2169484268968136</v>
      </c>
      <c r="F712">
        <v>-1.2905173963613701</v>
      </c>
      <c r="G712">
        <v>6.7240905900103453E-5</v>
      </c>
      <c r="H712">
        <v>9.0634742029659626E-2</v>
      </c>
      <c r="I712">
        <v>1416.6570720652992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</row>
    <row r="713" spans="1:23" x14ac:dyDescent="0.25">
      <c r="A713">
        <v>3</v>
      </c>
      <c r="B713">
        <v>212</v>
      </c>
      <c r="C713">
        <v>0.49355399608612061</v>
      </c>
      <c r="D713">
        <v>0.89014285802841187</v>
      </c>
      <c r="E713">
        <v>-0.48204257898885905</v>
      </c>
      <c r="F713">
        <v>0.37973674165734406</v>
      </c>
      <c r="G713">
        <v>4.6263541204903495E-4</v>
      </c>
      <c r="H713">
        <v>8.8980196193037764E-2</v>
      </c>
      <c r="I713">
        <v>1293.9055200687385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</row>
    <row r="714" spans="1:23" x14ac:dyDescent="0.25">
      <c r="A714">
        <v>3</v>
      </c>
      <c r="B714">
        <v>213</v>
      </c>
      <c r="C714">
        <v>3.9786577224731445E-2</v>
      </c>
      <c r="D714">
        <v>0.34734755754470825</v>
      </c>
      <c r="E714">
        <v>1.4090510071442715</v>
      </c>
      <c r="F714">
        <v>-0.83980241862920779</v>
      </c>
      <c r="G714">
        <v>2.5598934036103827E-4</v>
      </c>
      <c r="H714">
        <v>8.9468490809169993E-2</v>
      </c>
      <c r="I714">
        <v>1183.7471801269562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</row>
    <row r="715" spans="1:23" x14ac:dyDescent="0.25">
      <c r="A715">
        <v>3</v>
      </c>
      <c r="B715">
        <v>214</v>
      </c>
      <c r="C715">
        <v>0.38262426853179932</v>
      </c>
      <c r="D715">
        <v>0.94298857450485229</v>
      </c>
      <c r="E715">
        <v>-0.25360723480456138</v>
      </c>
      <c r="F715">
        <v>0.3424611236777767</v>
      </c>
      <c r="G715">
        <v>6.3483270997904528E-4</v>
      </c>
      <c r="H715">
        <v>8.7224398527268501E-2</v>
      </c>
      <c r="I715">
        <v>1082.4386366103051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</row>
    <row r="716" spans="1:23" x14ac:dyDescent="0.25">
      <c r="A716">
        <v>3</v>
      </c>
      <c r="B716">
        <v>215</v>
      </c>
      <c r="C716">
        <v>0.10021495819091797</v>
      </c>
      <c r="D716">
        <v>0.60674577951431274</v>
      </c>
      <c r="E716">
        <v>0.80793572660129886</v>
      </c>
      <c r="F716">
        <v>-0.2336887690641854</v>
      </c>
      <c r="G716">
        <v>4.1166012396285691E-4</v>
      </c>
      <c r="H716">
        <v>8.755065443157313E-2</v>
      </c>
      <c r="I716">
        <v>992.02407188989162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</row>
    <row r="717" spans="1:23" x14ac:dyDescent="0.25">
      <c r="A717">
        <v>3</v>
      </c>
      <c r="B717">
        <v>216</v>
      </c>
      <c r="C717">
        <v>0.61964452266693115</v>
      </c>
      <c r="D717">
        <v>0.50615304708480835</v>
      </c>
      <c r="E717">
        <v>-0.85247083637402554</v>
      </c>
      <c r="F717">
        <v>0.13260291923725476</v>
      </c>
      <c r="G717">
        <v>4.9639900687521981E-4</v>
      </c>
      <c r="H717">
        <v>8.6413175474312875E-2</v>
      </c>
      <c r="I717">
        <v>908.8651365845601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</row>
    <row r="718" spans="1:23" x14ac:dyDescent="0.25">
      <c r="A718">
        <v>3</v>
      </c>
      <c r="B718">
        <v>217</v>
      </c>
      <c r="C718">
        <v>0.22621417045593262</v>
      </c>
      <c r="D718">
        <v>0.21017247438430786</v>
      </c>
      <c r="E718">
        <v>0.26298649634881183</v>
      </c>
      <c r="F718">
        <v>0.93179836641602953</v>
      </c>
      <c r="G718">
        <v>3.9395706730971705E-4</v>
      </c>
      <c r="H718">
        <v>8.7484087067504893E-2</v>
      </c>
      <c r="I718">
        <v>833.62490175741414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</row>
    <row r="719" spans="1:23" x14ac:dyDescent="0.25">
      <c r="A719">
        <v>3</v>
      </c>
      <c r="B719">
        <v>218</v>
      </c>
      <c r="C719">
        <v>0.84224903583526611</v>
      </c>
      <c r="D719">
        <v>0.26292484998703003</v>
      </c>
      <c r="E719">
        <v>0.89525329334720238</v>
      </c>
      <c r="F719">
        <v>-1.5681576179907106</v>
      </c>
      <c r="G719">
        <v>5.5768771072173571E-5</v>
      </c>
      <c r="H719">
        <v>8.7359987912829146E-2</v>
      </c>
      <c r="I719">
        <v>763.79502099015667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</row>
    <row r="720" spans="1:23" x14ac:dyDescent="0.25">
      <c r="A720">
        <v>3</v>
      </c>
      <c r="B720">
        <v>219</v>
      </c>
      <c r="C720">
        <v>0.66918802261352539</v>
      </c>
      <c r="D720">
        <v>0.1363263726234436</v>
      </c>
      <c r="E720">
        <v>-0.97066078713826121</v>
      </c>
      <c r="F720">
        <v>-0.39155515238047001</v>
      </c>
      <c r="G720">
        <v>2.1907081839799705E-4</v>
      </c>
      <c r="H720">
        <v>8.6522379416155051E-2</v>
      </c>
      <c r="I720">
        <v>699.9014001001035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</row>
    <row r="721" spans="1:23" x14ac:dyDescent="0.25">
      <c r="A721">
        <v>3</v>
      </c>
      <c r="B721">
        <v>220</v>
      </c>
      <c r="C721">
        <v>3.6704897880554199E-2</v>
      </c>
      <c r="D721">
        <v>0.78038161993026733</v>
      </c>
      <c r="E721">
        <v>0.68558796840486569</v>
      </c>
      <c r="F721">
        <v>-0.41773561884995997</v>
      </c>
      <c r="G721">
        <v>3.3660844702227484E-4</v>
      </c>
      <c r="H721">
        <v>8.7649367939262673E-2</v>
      </c>
      <c r="I721">
        <v>641.89008938981317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</row>
    <row r="722" spans="1:23" x14ac:dyDescent="0.25">
      <c r="A722">
        <v>3</v>
      </c>
      <c r="B722">
        <v>221</v>
      </c>
      <c r="C722">
        <v>5.2610635757446289E-2</v>
      </c>
      <c r="D722">
        <v>0.23988276720046997</v>
      </c>
      <c r="E722">
        <v>1.5982542255718497</v>
      </c>
      <c r="F722">
        <v>-0.86158696026513604</v>
      </c>
      <c r="G722">
        <v>5.0615715427909202E-4</v>
      </c>
      <c r="H722">
        <v>8.6674860938033879E-2</v>
      </c>
      <c r="I722">
        <v>588.02397493527872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</row>
    <row r="723" spans="1:23" x14ac:dyDescent="0.25">
      <c r="A723">
        <v>3</v>
      </c>
      <c r="B723">
        <v>222</v>
      </c>
      <c r="C723">
        <v>0.89728701114654541</v>
      </c>
      <c r="D723">
        <v>5.6265056133270264E-2</v>
      </c>
      <c r="E723">
        <v>1.9165411640962415</v>
      </c>
      <c r="F723">
        <v>-2.3947445089866646</v>
      </c>
      <c r="G723">
        <v>1.0460563003134584E-3</v>
      </c>
      <c r="H723">
        <v>8.3407663497100576E-2</v>
      </c>
      <c r="I723">
        <v>539.20339709510802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</row>
    <row r="724" spans="1:23" x14ac:dyDescent="0.25">
      <c r="A724">
        <v>3</v>
      </c>
      <c r="B724">
        <v>223</v>
      </c>
      <c r="C724">
        <v>0.85640144348144531</v>
      </c>
      <c r="D724">
        <v>0.42336851358413696</v>
      </c>
      <c r="E724">
        <v>0.81268322865374276</v>
      </c>
      <c r="F724">
        <v>-1.2857347863254827</v>
      </c>
      <c r="G724">
        <v>3.7740714767241211E-3</v>
      </c>
      <c r="H724">
        <v>7.5968694255291416E-2</v>
      </c>
      <c r="I724">
        <v>496.05420068615973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</row>
    <row r="725" spans="1:23" x14ac:dyDescent="0.25">
      <c r="A725">
        <v>3</v>
      </c>
      <c r="B725">
        <v>224</v>
      </c>
      <c r="C725">
        <v>0.43565309047698975</v>
      </c>
      <c r="D725">
        <v>0.31585592031478882</v>
      </c>
      <c r="E725">
        <v>-1.3957996510818367</v>
      </c>
      <c r="F725">
        <v>1.4500038218592606</v>
      </c>
      <c r="G725">
        <v>5.9520554223834151E-3</v>
      </c>
      <c r="H725">
        <v>7.2015218691350719E-2</v>
      </c>
      <c r="I725">
        <v>459.76546560279093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</row>
    <row r="726" spans="1:23" x14ac:dyDescent="0.25">
      <c r="A726">
        <v>3</v>
      </c>
      <c r="B726">
        <v>225</v>
      </c>
      <c r="C726">
        <v>0.15130019187927246</v>
      </c>
      <c r="D726">
        <v>5.903702974319458E-2</v>
      </c>
      <c r="E726">
        <v>1.3825152753825032</v>
      </c>
      <c r="F726">
        <v>0.20201774441459852</v>
      </c>
      <c r="G726">
        <v>3.5106512153935828E-3</v>
      </c>
      <c r="H726">
        <v>7.7252784757857906E-2</v>
      </c>
      <c r="I726">
        <v>427.81945966856699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</row>
    <row r="727" spans="1:23" x14ac:dyDescent="0.25">
      <c r="A727">
        <v>3</v>
      </c>
      <c r="B727">
        <v>226</v>
      </c>
      <c r="C727">
        <v>0.84021866321563721</v>
      </c>
      <c r="D727">
        <v>5.8849036693572998E-2</v>
      </c>
      <c r="E727">
        <v>1.2781582368946509</v>
      </c>
      <c r="F727">
        <v>-2.2748015102871078</v>
      </c>
      <c r="G727">
        <v>3.2037701449079375E-3</v>
      </c>
      <c r="H727">
        <v>7.2310042384033033E-2</v>
      </c>
      <c r="I727">
        <v>396.01357803238159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</row>
    <row r="728" spans="1:23" x14ac:dyDescent="0.25">
      <c r="A728">
        <v>3</v>
      </c>
      <c r="B728">
        <v>227</v>
      </c>
      <c r="C728">
        <v>0.58324193954467773</v>
      </c>
      <c r="D728">
        <v>0.66074329614639282</v>
      </c>
      <c r="E728">
        <v>-0.78866775689498969</v>
      </c>
      <c r="F728">
        <v>0.30582794528132973</v>
      </c>
      <c r="G728">
        <v>7.1395154914029139E-3</v>
      </c>
      <c r="H728">
        <v>6.549387656839728E-2</v>
      </c>
      <c r="I728">
        <v>368.38863572125859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</row>
    <row r="729" spans="1:23" x14ac:dyDescent="0.25">
      <c r="A729">
        <v>3</v>
      </c>
      <c r="B729">
        <v>228</v>
      </c>
      <c r="C729">
        <v>0.58553206920623779</v>
      </c>
      <c r="D729">
        <v>0.3562282919883728</v>
      </c>
      <c r="E729">
        <v>-1.2342539808006625</v>
      </c>
      <c r="F729">
        <v>0.46314861579414995</v>
      </c>
      <c r="G729">
        <v>6.5172643554381703E-3</v>
      </c>
      <c r="H729">
        <v>6.9533680409768261E-2</v>
      </c>
      <c r="I729">
        <v>345.03455784265731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</row>
    <row r="730" spans="1:23" x14ac:dyDescent="0.25">
      <c r="A730">
        <v>3</v>
      </c>
      <c r="B730">
        <v>229</v>
      </c>
      <c r="C730">
        <v>0.60773205757141113</v>
      </c>
      <c r="D730">
        <v>0.80581885576248169</v>
      </c>
      <c r="E730">
        <v>-0.51222847405680338</v>
      </c>
      <c r="F730">
        <v>0.12327727215494727</v>
      </c>
      <c r="G730">
        <v>5.6256996278794963E-3</v>
      </c>
      <c r="H730">
        <v>7.5399876574759467E-2</v>
      </c>
      <c r="I730">
        <v>321.85814315467877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</row>
    <row r="731" spans="1:23" x14ac:dyDescent="0.25">
      <c r="A731">
        <v>3</v>
      </c>
      <c r="B731">
        <v>230</v>
      </c>
      <c r="C731">
        <v>0.7916494607925415</v>
      </c>
      <c r="D731">
        <v>0.39714163541793823</v>
      </c>
      <c r="E731">
        <v>0.35159731762422713</v>
      </c>
      <c r="F731">
        <v>-1.118617709185654</v>
      </c>
      <c r="G731">
        <v>5.3926732770540695E-3</v>
      </c>
      <c r="H731">
        <v>7.7789669177328519E-2</v>
      </c>
      <c r="I731">
        <v>298.48241584044331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</row>
    <row r="732" spans="1:23" x14ac:dyDescent="0.25">
      <c r="A732">
        <v>3</v>
      </c>
      <c r="B732">
        <v>231</v>
      </c>
      <c r="C732">
        <v>0.97422122955322266</v>
      </c>
      <c r="D732">
        <v>0.30694681406021118</v>
      </c>
      <c r="E732">
        <v>1.5168157069642432</v>
      </c>
      <c r="F732">
        <v>-1.3157055398517867</v>
      </c>
      <c r="G732">
        <v>7.5984677590047144E-3</v>
      </c>
      <c r="H732">
        <v>7.5866487714374251E-2</v>
      </c>
      <c r="I732">
        <v>276.14369202336491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</row>
    <row r="733" spans="1:23" x14ac:dyDescent="0.25">
      <c r="A733">
        <v>3</v>
      </c>
      <c r="B733">
        <v>232</v>
      </c>
      <c r="C733">
        <v>0.83350980281829834</v>
      </c>
      <c r="D733">
        <v>0.28577607870101929</v>
      </c>
      <c r="E733">
        <v>0.79289368067922605</v>
      </c>
      <c r="F733">
        <v>-1.4916592638509334</v>
      </c>
      <c r="G733">
        <v>1.0693792383189708E-2</v>
      </c>
      <c r="H733">
        <v>6.5967486645136089E-2</v>
      </c>
      <c r="I733">
        <v>255.96862178085317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</row>
    <row r="734" spans="1:23" x14ac:dyDescent="0.25">
      <c r="A734">
        <v>3</v>
      </c>
      <c r="B734">
        <v>233</v>
      </c>
      <c r="C734">
        <v>0.4604804515838623</v>
      </c>
      <c r="D734">
        <v>0.6340368390083313</v>
      </c>
      <c r="E734">
        <v>-0.92533983734423464</v>
      </c>
      <c r="F734">
        <v>0.85671332530850242</v>
      </c>
      <c r="G734">
        <v>1.4859327744482301E-2</v>
      </c>
      <c r="H734">
        <v>5.9884344122873689E-2</v>
      </c>
      <c r="I734">
        <v>239.62791812012557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</row>
    <row r="735" spans="1:23" x14ac:dyDescent="0.25">
      <c r="A735">
        <v>3</v>
      </c>
      <c r="B735">
        <v>234</v>
      </c>
      <c r="C735">
        <v>0.2003098726272583</v>
      </c>
      <c r="D735">
        <v>8.8232696056365967E-2</v>
      </c>
      <c r="E735">
        <v>0.67684742432006484</v>
      </c>
      <c r="F735">
        <v>0.84378619946183697</v>
      </c>
      <c r="G735">
        <v>1.243504587979013E-2</v>
      </c>
      <c r="H735">
        <v>6.6435332653338175E-2</v>
      </c>
      <c r="I735">
        <v>225.69917646893609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</row>
    <row r="736" spans="1:23" x14ac:dyDescent="0.25">
      <c r="A736">
        <v>3</v>
      </c>
      <c r="B736">
        <v>235</v>
      </c>
      <c r="C736">
        <v>0.85697603225708008</v>
      </c>
      <c r="D736">
        <v>0.58610016107559204</v>
      </c>
      <c r="E736">
        <v>0.6436519612324455</v>
      </c>
      <c r="F736">
        <v>-1.0144103542500815</v>
      </c>
      <c r="G736">
        <v>1.0250293756628911E-2</v>
      </c>
      <c r="H736">
        <v>6.2121832990024675E-2</v>
      </c>
      <c r="I736">
        <v>211.19200634640512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</row>
    <row r="737" spans="1:23" x14ac:dyDescent="0.25">
      <c r="A737">
        <v>3</v>
      </c>
      <c r="B737">
        <v>236</v>
      </c>
      <c r="C737">
        <v>0.60487926006317139</v>
      </c>
      <c r="D737">
        <v>0.12940162420272827</v>
      </c>
      <c r="E737">
        <v>-1.5988647409977153</v>
      </c>
      <c r="F737">
        <v>0.4149355732425799</v>
      </c>
      <c r="G737">
        <v>1.2958460867805818E-2</v>
      </c>
      <c r="H737">
        <v>5.7513730983906136E-2</v>
      </c>
      <c r="I737">
        <v>198.47157073411967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</row>
    <row r="738" spans="1:23" x14ac:dyDescent="0.25">
      <c r="A738">
        <v>3</v>
      </c>
      <c r="B738">
        <v>237</v>
      </c>
      <c r="C738">
        <v>0.20124459266662598</v>
      </c>
      <c r="D738">
        <v>0.21312457323074341</v>
      </c>
      <c r="E738">
        <v>0.53026298504137959</v>
      </c>
      <c r="F738">
        <v>0.68283886097179414</v>
      </c>
      <c r="G738">
        <v>1.185047406719395E-2</v>
      </c>
      <c r="H738">
        <v>6.8545461390847398E-2</v>
      </c>
      <c r="I738">
        <v>187.37878163676027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</row>
    <row r="739" spans="1:23" x14ac:dyDescent="0.25">
      <c r="A739">
        <v>3</v>
      </c>
      <c r="B739">
        <v>238</v>
      </c>
      <c r="C739">
        <v>0.3430553674697876</v>
      </c>
      <c r="D739">
        <v>0.5398370623588562</v>
      </c>
      <c r="E739">
        <v>-0.61286667298634934</v>
      </c>
      <c r="F739">
        <v>1.0668616779344771</v>
      </c>
      <c r="G739">
        <v>1.0112882682529484E-2</v>
      </c>
      <c r="H739">
        <v>6.5193134085303764E-2</v>
      </c>
      <c r="I739">
        <v>174.96512651576532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</row>
    <row r="740" spans="1:23" x14ac:dyDescent="0.25">
      <c r="A740">
        <v>3</v>
      </c>
      <c r="B740">
        <v>239</v>
      </c>
      <c r="C740">
        <v>0.26226806640625</v>
      </c>
      <c r="D740">
        <v>0.9879494309425354</v>
      </c>
      <c r="E740">
        <v>-1.1991115673074796E-2</v>
      </c>
      <c r="F740">
        <v>0.1097613046904225</v>
      </c>
      <c r="G740">
        <v>7.6560800923374415E-3</v>
      </c>
      <c r="H740">
        <v>6.8600004142230928E-2</v>
      </c>
      <c r="I740">
        <v>163.92246521084112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</row>
    <row r="741" spans="1:23" x14ac:dyDescent="0.25">
      <c r="A741">
        <v>3</v>
      </c>
      <c r="B741">
        <v>240</v>
      </c>
      <c r="C741">
        <v>0.90305840969085693</v>
      </c>
      <c r="D741">
        <v>5.2632272243499756E-2</v>
      </c>
      <c r="E741">
        <v>1.9902838600984174</v>
      </c>
      <c r="F741">
        <v>-2.4155056658694414</v>
      </c>
      <c r="G741">
        <v>7.4243738550678444E-3</v>
      </c>
      <c r="H741">
        <v>6.8680198964577444E-2</v>
      </c>
      <c r="I741">
        <v>153.05441913666925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</row>
    <row r="742" spans="1:23" x14ac:dyDescent="0.25">
      <c r="A742">
        <v>3</v>
      </c>
      <c r="B742">
        <v>241</v>
      </c>
      <c r="C742">
        <v>0.27484869956970215</v>
      </c>
      <c r="D742">
        <v>0.22814065217971802</v>
      </c>
      <c r="E742">
        <v>-0.26732493969773535</v>
      </c>
      <c r="F742">
        <v>1.3043273963404283</v>
      </c>
      <c r="G742">
        <v>1.3450447480921364E-2</v>
      </c>
      <c r="H742">
        <v>5.4108426772787425E-2</v>
      </c>
      <c r="I742">
        <v>142.89546369499826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</row>
    <row r="743" spans="1:23" x14ac:dyDescent="0.25">
      <c r="A743">
        <v>3</v>
      </c>
      <c r="B743">
        <v>242</v>
      </c>
      <c r="C743">
        <v>0.82486641407012939</v>
      </c>
      <c r="D743">
        <v>5.0294578075408936E-2</v>
      </c>
      <c r="E743">
        <v>1.1083345820550765</v>
      </c>
      <c r="F743">
        <v>-2.2568343039440926</v>
      </c>
      <c r="G743">
        <v>1.0010513163703424E-2</v>
      </c>
      <c r="H743">
        <v>5.5820047671546011E-2</v>
      </c>
      <c r="I743">
        <v>135.36907175076541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</row>
    <row r="744" spans="1:23" x14ac:dyDescent="0.25">
      <c r="A744">
        <v>3</v>
      </c>
      <c r="B744">
        <v>243</v>
      </c>
      <c r="C744">
        <v>0.92398405075073242</v>
      </c>
      <c r="D744">
        <v>0.76786571741104126</v>
      </c>
      <c r="E744">
        <v>0.64549010662441197</v>
      </c>
      <c r="F744">
        <v>-0.70809312536440872</v>
      </c>
      <c r="G744">
        <v>1.6375949974191142E-2</v>
      </c>
      <c r="H744">
        <v>4.6882558155412181E-2</v>
      </c>
      <c r="I744">
        <v>128.01979051619747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</row>
    <row r="745" spans="1:23" x14ac:dyDescent="0.25">
      <c r="A745">
        <v>3</v>
      </c>
      <c r="B745">
        <v>244</v>
      </c>
      <c r="C745">
        <v>0.80959022045135498</v>
      </c>
      <c r="D745">
        <v>0.86162036657333374</v>
      </c>
      <c r="E745">
        <v>0.19960955271037012</v>
      </c>
      <c r="F745">
        <v>-0.48125325959882054</v>
      </c>
      <c r="G745">
        <v>1.873938084867054E-2</v>
      </c>
      <c r="H745">
        <v>4.1331511831184393E-2</v>
      </c>
      <c r="I745">
        <v>122.1564142058824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</row>
    <row r="746" spans="1:23" x14ac:dyDescent="0.25">
      <c r="A746">
        <v>3</v>
      </c>
      <c r="B746">
        <v>245</v>
      </c>
      <c r="C746">
        <v>0.57924199104309082</v>
      </c>
      <c r="D746">
        <v>0.87976866960525513</v>
      </c>
      <c r="E746">
        <v>-0.44470304314435394</v>
      </c>
      <c r="F746">
        <v>0.18196264432610182</v>
      </c>
      <c r="G746">
        <v>2.0463776915320014E-2</v>
      </c>
      <c r="H746">
        <v>3.956649565853404E-2</v>
      </c>
      <c r="I746">
        <v>117.21042168181943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</row>
    <row r="747" spans="1:23" x14ac:dyDescent="0.25">
      <c r="A747">
        <v>3</v>
      </c>
      <c r="B747">
        <v>246</v>
      </c>
      <c r="C747">
        <v>7.8848481178283691E-2</v>
      </c>
      <c r="D747">
        <v>0.30857008695602417</v>
      </c>
      <c r="E747">
        <v>1.3491234397239305</v>
      </c>
      <c r="F747">
        <v>-0.55482861197835898</v>
      </c>
      <c r="G747">
        <v>1.9897557065845992E-2</v>
      </c>
      <c r="H747">
        <v>4.3573635847334431E-2</v>
      </c>
      <c r="I747">
        <v>112.66336478358144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</row>
    <row r="748" spans="1:23" x14ac:dyDescent="0.25">
      <c r="A748">
        <v>3</v>
      </c>
      <c r="B748">
        <v>247</v>
      </c>
      <c r="C748">
        <v>0.77913570404052734</v>
      </c>
      <c r="D748">
        <v>0.44684511423110962</v>
      </c>
      <c r="E748">
        <v>0.23106616688975182</v>
      </c>
      <c r="F748">
        <v>-0.98491626919994979</v>
      </c>
      <c r="G748">
        <v>2.1945662697938774E-2</v>
      </c>
      <c r="H748">
        <v>3.0977266408093541E-2</v>
      </c>
      <c r="I748">
        <v>107.8596304695164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</row>
    <row r="749" spans="1:23" x14ac:dyDescent="0.25">
      <c r="A749">
        <v>3</v>
      </c>
      <c r="B749">
        <v>248</v>
      </c>
      <c r="C749">
        <v>0.98414266109466553</v>
      </c>
      <c r="D749">
        <v>0.50314325094223022</v>
      </c>
      <c r="E749">
        <v>1.1662625705696299</v>
      </c>
      <c r="F749">
        <v>-0.96367599530719494</v>
      </c>
      <c r="G749">
        <v>2.5776516799044524E-2</v>
      </c>
      <c r="H749">
        <v>2.8682546831133703E-2</v>
      </c>
      <c r="I749">
        <v>104.56965427802751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</row>
    <row r="750" spans="1:23" x14ac:dyDescent="0.25">
      <c r="A750">
        <v>3</v>
      </c>
      <c r="B750">
        <v>249</v>
      </c>
      <c r="C750">
        <v>0.96549868583679199</v>
      </c>
      <c r="D750">
        <v>0.38431721925735474</v>
      </c>
      <c r="E750">
        <v>1.3505909362526756</v>
      </c>
      <c r="F750">
        <v>-1.2212733626383705</v>
      </c>
      <c r="G750">
        <v>2.9839574819511324E-2</v>
      </c>
      <c r="H750">
        <v>1.6000664656204911E-2</v>
      </c>
      <c r="I750">
        <v>101.6129360782555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</row>
    <row r="751" spans="1:23" x14ac:dyDescent="0.25">
      <c r="A751">
        <v>4</v>
      </c>
      <c r="B751">
        <v>250</v>
      </c>
      <c r="C751">
        <v>0.48694932460784912</v>
      </c>
      <c r="D751">
        <v>0.88599675893783569</v>
      </c>
      <c r="E751">
        <v>-0.49036705930167618</v>
      </c>
      <c r="F751">
        <v>0.39953580346278328</v>
      </c>
      <c r="G751">
        <v>3.5400000000000001E-2</v>
      </c>
      <c r="H751">
        <v>0</v>
      </c>
      <c r="I751">
        <v>100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</row>
    <row r="752" spans="1:23" x14ac:dyDescent="0.25">
      <c r="A752">
        <v>4</v>
      </c>
      <c r="B752">
        <v>1</v>
      </c>
      <c r="C752">
        <v>0.66785144805908203</v>
      </c>
      <c r="D752">
        <v>0.91297632455825806</v>
      </c>
      <c r="E752">
        <v>-0.21060351243418221</v>
      </c>
      <c r="F752">
        <v>-8.0178295380946257E-2</v>
      </c>
      <c r="G752">
        <v>9.9657025754839465E-2</v>
      </c>
      <c r="H752">
        <v>-0.11744613061525488</v>
      </c>
      <c r="I752">
        <v>20.302589779354779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</row>
    <row r="753" spans="1:23" x14ac:dyDescent="0.25">
      <c r="A753">
        <v>4</v>
      </c>
      <c r="B753">
        <v>2</v>
      </c>
      <c r="C753">
        <v>0.13019788265228271</v>
      </c>
      <c r="D753">
        <v>0.90953630208969116</v>
      </c>
      <c r="E753">
        <v>0.297710000862762</v>
      </c>
      <c r="F753">
        <v>-2.0706457366639147E-2</v>
      </c>
      <c r="G753">
        <v>0.10077706096721767</v>
      </c>
      <c r="H753">
        <v>-0.11301617273665576</v>
      </c>
      <c r="I753">
        <v>22.832719747429003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</row>
    <row r="754" spans="1:23" x14ac:dyDescent="0.25">
      <c r="A754">
        <v>4</v>
      </c>
      <c r="B754">
        <v>3</v>
      </c>
      <c r="C754">
        <v>0.67834162712097168</v>
      </c>
      <c r="D754">
        <v>0.75282269716262817</v>
      </c>
      <c r="E754">
        <v>-0.32793693244793037</v>
      </c>
      <c r="F754">
        <v>-0.19003021901886274</v>
      </c>
      <c r="G754">
        <v>0.10143910334522284</v>
      </c>
      <c r="H754">
        <v>-0.11881018505155579</v>
      </c>
      <c r="I754">
        <v>25.564655592386583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</row>
    <row r="755" spans="1:23" x14ac:dyDescent="0.25">
      <c r="A755">
        <v>4</v>
      </c>
      <c r="B755">
        <v>4</v>
      </c>
      <c r="C755">
        <v>9.6912503242492676E-2</v>
      </c>
      <c r="D755">
        <v>3.2854735851287842E-2</v>
      </c>
      <c r="E755">
        <v>2.1439139404135035</v>
      </c>
      <c r="F755">
        <v>-0.6635997998950568</v>
      </c>
      <c r="G755">
        <v>0.10344334643214376</v>
      </c>
      <c r="H755">
        <v>-0.11193259533625759</v>
      </c>
      <c r="I755">
        <v>28.789793778767677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</row>
    <row r="756" spans="1:23" x14ac:dyDescent="0.25">
      <c r="A756">
        <v>4</v>
      </c>
      <c r="B756">
        <v>5</v>
      </c>
      <c r="C756">
        <v>0.23871660232543945</v>
      </c>
      <c r="D756">
        <v>0.33775955438613892</v>
      </c>
      <c r="E756">
        <v>0.10436863521992876</v>
      </c>
      <c r="F756">
        <v>0.87311606448789791</v>
      </c>
      <c r="G756">
        <v>0.10929868800315533</v>
      </c>
      <c r="H756">
        <v>-0.15654152882784289</v>
      </c>
      <c r="I756">
        <v>32.199584121580742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</row>
    <row r="757" spans="1:23" x14ac:dyDescent="0.25">
      <c r="A757">
        <v>4</v>
      </c>
      <c r="B757">
        <v>6</v>
      </c>
      <c r="C757">
        <v>6.1357378959655762E-2</v>
      </c>
      <c r="D757">
        <v>0.74156516790390015</v>
      </c>
      <c r="E757">
        <v>0.71653713114612838</v>
      </c>
      <c r="F757">
        <v>-0.35716294519119784</v>
      </c>
      <c r="G757">
        <v>0.10282669386282078</v>
      </c>
      <c r="H757">
        <v>-0.15845254437657968</v>
      </c>
      <c r="I757">
        <v>37.65610399536272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</row>
    <row r="758" spans="1:23" x14ac:dyDescent="0.25">
      <c r="A758">
        <v>4</v>
      </c>
      <c r="B758">
        <v>7</v>
      </c>
      <c r="C758">
        <v>0.96463799476623535</v>
      </c>
      <c r="D758">
        <v>0.85839968919754028</v>
      </c>
      <c r="E758">
        <v>0.53901967391022465</v>
      </c>
      <c r="F758">
        <v>-0.48939253929577148</v>
      </c>
      <c r="G758">
        <v>0.10618691354263678</v>
      </c>
      <c r="H758">
        <v>-0.17300757586859442</v>
      </c>
      <c r="I758">
        <v>44.121518451543722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</row>
    <row r="759" spans="1:23" x14ac:dyDescent="0.25">
      <c r="A759">
        <v>4</v>
      </c>
      <c r="B759">
        <v>8</v>
      </c>
      <c r="C759">
        <v>0.27249491214752197</v>
      </c>
      <c r="D759">
        <v>0.18184679746627808</v>
      </c>
      <c r="E759">
        <v>-0.26010115824361402</v>
      </c>
      <c r="F759">
        <v>1.3829027047223086</v>
      </c>
      <c r="G759">
        <v>0.11069284856309042</v>
      </c>
      <c r="H759">
        <v>-0.18412831426297396</v>
      </c>
      <c r="I759">
        <v>52.454975182373857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</row>
    <row r="760" spans="1:23" x14ac:dyDescent="0.25">
      <c r="A760">
        <v>4</v>
      </c>
      <c r="B760">
        <v>9</v>
      </c>
      <c r="C760">
        <v>0.95321273803710938</v>
      </c>
      <c r="D760">
        <v>0.67820745706558228</v>
      </c>
      <c r="E760">
        <v>0.84344594833092212</v>
      </c>
      <c r="F760">
        <v>-0.80779226026079842</v>
      </c>
      <c r="G760">
        <v>0.10016706373106822</v>
      </c>
      <c r="H760">
        <v>-0.17872161343700471</v>
      </c>
      <c r="I760">
        <v>63.059801122138026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</row>
    <row r="761" spans="1:23" x14ac:dyDescent="0.25">
      <c r="A761">
        <v>4</v>
      </c>
      <c r="B761">
        <v>10</v>
      </c>
      <c r="C761">
        <v>0.92167031764984131</v>
      </c>
      <c r="D761">
        <v>0.85241788625717163</v>
      </c>
      <c r="E761">
        <v>0.49804535149691176</v>
      </c>
      <c r="F761">
        <v>-0.55234416412740239</v>
      </c>
      <c r="G761">
        <v>0.10708087559349448</v>
      </c>
      <c r="H761">
        <v>-0.19596339041548141</v>
      </c>
      <c r="I761">
        <v>75.399837041713738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</row>
    <row r="762" spans="1:23" x14ac:dyDescent="0.25">
      <c r="A762">
        <v>4</v>
      </c>
      <c r="B762">
        <v>11</v>
      </c>
      <c r="C762">
        <v>0.51736807823181152</v>
      </c>
      <c r="D762">
        <v>0.75537377595901489</v>
      </c>
      <c r="E762">
        <v>-0.74460047867082801</v>
      </c>
      <c r="F762">
        <v>0.5141359701934507</v>
      </c>
      <c r="G762">
        <v>0.11212721976518847</v>
      </c>
      <c r="H762">
        <v>-0.20628675448213077</v>
      </c>
      <c r="I762">
        <v>91.722572432333152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</row>
    <row r="763" spans="1:23" x14ac:dyDescent="0.25">
      <c r="A763">
        <v>4</v>
      </c>
      <c r="B763">
        <v>12</v>
      </c>
      <c r="C763">
        <v>1.9866228103637695E-3</v>
      </c>
      <c r="D763">
        <v>0.65141075849533081</v>
      </c>
      <c r="E763">
        <v>0.92579489308870033</v>
      </c>
      <c r="F763">
        <v>-0.69750218465589908</v>
      </c>
      <c r="G763">
        <v>0.10847310210208048</v>
      </c>
      <c r="H763">
        <v>-0.19055971760060655</v>
      </c>
      <c r="I763">
        <v>112.73672788232012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</row>
    <row r="764" spans="1:23" x14ac:dyDescent="0.25">
      <c r="A764">
        <v>4</v>
      </c>
      <c r="B764">
        <v>13</v>
      </c>
      <c r="C764">
        <v>0.1702265739440918</v>
      </c>
      <c r="D764">
        <v>0.31469112634658813</v>
      </c>
      <c r="E764">
        <v>0.73067319438422929</v>
      </c>
      <c r="F764">
        <v>0.30797416673951694</v>
      </c>
      <c r="G764">
        <v>0.11476498286141633</v>
      </c>
      <c r="H764">
        <v>-0.21016597638908027</v>
      </c>
      <c r="I764">
        <v>136.40316872473923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</row>
    <row r="765" spans="1:23" x14ac:dyDescent="0.25">
      <c r="A765">
        <v>4</v>
      </c>
      <c r="B765">
        <v>14</v>
      </c>
      <c r="C765">
        <v>0.41767966747283936</v>
      </c>
      <c r="D765">
        <v>0.17324680089950562</v>
      </c>
      <c r="E765">
        <v>-1.627517006159938</v>
      </c>
      <c r="F765">
        <v>1.8394809184465752</v>
      </c>
      <c r="G765">
        <v>0.11277523241556429</v>
      </c>
      <c r="H765">
        <v>-0.22545929381550026</v>
      </c>
      <c r="I765">
        <v>168.3055289901269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</row>
    <row r="766" spans="1:23" x14ac:dyDescent="0.25">
      <c r="A766">
        <v>4</v>
      </c>
      <c r="B766">
        <v>15</v>
      </c>
      <c r="C766">
        <v>0.8594810962677002</v>
      </c>
      <c r="D766">
        <v>0.769428551197052</v>
      </c>
      <c r="E766">
        <v>0.4596905376663285</v>
      </c>
      <c r="F766">
        <v>-0.71262076853201517</v>
      </c>
      <c r="G766">
        <v>9.8589529471882417E-2</v>
      </c>
      <c r="H766">
        <v>-0.19294214632649065</v>
      </c>
      <c r="I766">
        <v>210.86966611038682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</row>
    <row r="767" spans="1:23" x14ac:dyDescent="0.25">
      <c r="A767">
        <v>4</v>
      </c>
      <c r="B767">
        <v>16</v>
      </c>
      <c r="C767">
        <v>0.34349310398101807</v>
      </c>
      <c r="D767">
        <v>0.25551146268844604</v>
      </c>
      <c r="E767">
        <v>-0.91556221816294925</v>
      </c>
      <c r="F767">
        <v>1.5884502038279771</v>
      </c>
      <c r="G767">
        <v>0.1046844012406843</v>
      </c>
      <c r="H767">
        <v>-0.20213946134330602</v>
      </c>
      <c r="I767">
        <v>255.74539346191085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</row>
    <row r="768" spans="1:23" x14ac:dyDescent="0.25">
      <c r="A768">
        <v>4</v>
      </c>
      <c r="B768">
        <v>17</v>
      </c>
      <c r="C768">
        <v>0.45176982879638672</v>
      </c>
      <c r="D768">
        <v>0.89320665597915649</v>
      </c>
      <c r="E768">
        <v>-0.4536068422343254</v>
      </c>
      <c r="F768">
        <v>0.43735014985864729</v>
      </c>
      <c r="G768">
        <v>9.288934867830044E-2</v>
      </c>
      <c r="H768">
        <v>-0.18430546637653186</v>
      </c>
      <c r="I768">
        <v>313.03714390854816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</row>
    <row r="769" spans="1:23" x14ac:dyDescent="0.25">
      <c r="A769">
        <v>4</v>
      </c>
      <c r="B769">
        <v>18</v>
      </c>
      <c r="C769">
        <v>0.8340533971786499</v>
      </c>
      <c r="D769">
        <v>0.7758292555809021</v>
      </c>
      <c r="E769">
        <v>0.35903427328083348</v>
      </c>
      <c r="F769">
        <v>-0.67229732259466346</v>
      </c>
      <c r="G769">
        <v>9.0082135207019007E-2</v>
      </c>
      <c r="H769">
        <v>-0.17551479105722748</v>
      </c>
      <c r="I769">
        <v>376.39055729598846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</row>
    <row r="770" spans="1:23" x14ac:dyDescent="0.25">
      <c r="A770">
        <v>4</v>
      </c>
      <c r="B770">
        <v>19</v>
      </c>
      <c r="C770">
        <v>0.46705126762390137</v>
      </c>
      <c r="D770">
        <v>0.24187260866165161</v>
      </c>
      <c r="E770">
        <v>-1.6488645832773741</v>
      </c>
      <c r="F770">
        <v>1.4800793400239467</v>
      </c>
      <c r="G770">
        <v>9.5580019390359441E-2</v>
      </c>
      <c r="H770">
        <v>-0.18234383062958337</v>
      </c>
      <c r="I770">
        <v>448.60470560600925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</row>
    <row r="771" spans="1:23" x14ac:dyDescent="0.25">
      <c r="A771">
        <v>4</v>
      </c>
      <c r="B771">
        <v>20</v>
      </c>
      <c r="C771">
        <v>0.68324482440948486</v>
      </c>
      <c r="D771">
        <v>0.69873875379562378</v>
      </c>
      <c r="E771">
        <v>-0.34482744023057593</v>
      </c>
      <c r="F771">
        <v>-0.23866407062440143</v>
      </c>
      <c r="G771">
        <v>8.5078672020472285E-2</v>
      </c>
      <c r="H771">
        <v>-0.15175604582436353</v>
      </c>
      <c r="I771">
        <v>538.3376374377201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</row>
    <row r="772" spans="1:23" x14ac:dyDescent="0.25">
      <c r="A772">
        <v>4</v>
      </c>
      <c r="B772">
        <v>21</v>
      </c>
      <c r="C772">
        <v>6.2979221343994141E-2</v>
      </c>
      <c r="D772">
        <v>0.82537513971328735</v>
      </c>
      <c r="E772">
        <v>0.57166739008030176</v>
      </c>
      <c r="F772">
        <v>-0.28053544934946784</v>
      </c>
      <c r="G772">
        <v>8.7223489727437764E-2</v>
      </c>
      <c r="H772">
        <v>-0.14514066938123313</v>
      </c>
      <c r="I772">
        <v>626.55840109567191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</row>
    <row r="773" spans="1:23" x14ac:dyDescent="0.25">
      <c r="A773">
        <v>4</v>
      </c>
      <c r="B773">
        <v>22</v>
      </c>
      <c r="C773">
        <v>0.53358447551727295</v>
      </c>
      <c r="D773">
        <v>0.37256759405136108</v>
      </c>
      <c r="E773">
        <v>-1.3740603952091173</v>
      </c>
      <c r="F773">
        <v>0.8555709883787137</v>
      </c>
      <c r="G773">
        <v>8.9710199674833221E-2</v>
      </c>
      <c r="H773">
        <v>-0.15579039791397409</v>
      </c>
      <c r="I773">
        <v>724.42820245033454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</row>
    <row r="774" spans="1:23" x14ac:dyDescent="0.25">
      <c r="A774">
        <v>4</v>
      </c>
      <c r="B774">
        <v>23</v>
      </c>
      <c r="C774">
        <v>0.26927781105041504</v>
      </c>
      <c r="D774">
        <v>2.9639542102813721E-2</v>
      </c>
      <c r="E774">
        <v>-0.32053679410009406</v>
      </c>
      <c r="F774">
        <v>1.9509357772824087</v>
      </c>
      <c r="G774">
        <v>8.3930032305139554E-2</v>
      </c>
      <c r="H774">
        <v>-0.13044608666903346</v>
      </c>
      <c r="I774">
        <v>846.55320736592284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</row>
    <row r="775" spans="1:23" x14ac:dyDescent="0.25">
      <c r="A775">
        <v>4</v>
      </c>
      <c r="B775">
        <v>24</v>
      </c>
      <c r="C775">
        <v>0.23559725284576416</v>
      </c>
      <c r="D775">
        <v>7.6307475566864014E-2</v>
      </c>
      <c r="E775">
        <v>0.20500565854020472</v>
      </c>
      <c r="F775">
        <v>1.3082161546560855</v>
      </c>
      <c r="G775">
        <v>7.0954128811812026E-2</v>
      </c>
      <c r="H775">
        <v>-0.12490414159651451</v>
      </c>
      <c r="I775">
        <v>964.50897918943451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</row>
    <row r="776" spans="1:23" x14ac:dyDescent="0.25">
      <c r="A776">
        <v>4</v>
      </c>
      <c r="B776">
        <v>25</v>
      </c>
      <c r="C776">
        <v>0.47211647033691406</v>
      </c>
      <c r="D776">
        <v>0.78844267129898071</v>
      </c>
      <c r="E776">
        <v>-0.67893161008626313</v>
      </c>
      <c r="F776">
        <v>0.59490233767291167</v>
      </c>
      <c r="G776">
        <v>6.294523838678738E-2</v>
      </c>
      <c r="H776">
        <v>-0.12803120035283183</v>
      </c>
      <c r="I776">
        <v>1092.8270960557943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</row>
    <row r="777" spans="1:23" x14ac:dyDescent="0.25">
      <c r="A777">
        <v>4</v>
      </c>
      <c r="B777">
        <v>26</v>
      </c>
      <c r="C777">
        <v>0.4571908712387085</v>
      </c>
      <c r="D777">
        <v>0.81648916006088257</v>
      </c>
      <c r="E777">
        <v>-0.61387919906619537</v>
      </c>
      <c r="F777">
        <v>0.57715187076446728</v>
      </c>
      <c r="G777">
        <v>5.960922987458845E-2</v>
      </c>
      <c r="H777">
        <v>-0.11742832544861018</v>
      </c>
      <c r="I777">
        <v>1242.0946706383365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</row>
    <row r="778" spans="1:23" x14ac:dyDescent="0.25">
      <c r="A778">
        <v>4</v>
      </c>
      <c r="B778">
        <v>27</v>
      </c>
      <c r="C778">
        <v>0.14848494529724121</v>
      </c>
      <c r="D778">
        <v>5.2879452705383301E-3</v>
      </c>
      <c r="E778">
        <v>1.9280995966608914</v>
      </c>
      <c r="F778">
        <v>0.21786356600884371</v>
      </c>
      <c r="G778">
        <v>5.6458466443697869E-2</v>
      </c>
      <c r="H778">
        <v>-0.10809017321462722</v>
      </c>
      <c r="I778">
        <v>1396.8609357489329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</row>
    <row r="779" spans="1:23" x14ac:dyDescent="0.25">
      <c r="A779">
        <v>4</v>
      </c>
      <c r="B779">
        <v>28</v>
      </c>
      <c r="C779">
        <v>0.54303085803985596</v>
      </c>
      <c r="D779">
        <v>0.37405747175216675</v>
      </c>
      <c r="E779">
        <v>-1.351441769412852</v>
      </c>
      <c r="F779">
        <v>0.78634487324351721</v>
      </c>
      <c r="G779">
        <v>5.5449988777531233E-2</v>
      </c>
      <c r="H779">
        <v>-0.13669436382788955</v>
      </c>
      <c r="I779">
        <v>1556.3101072477064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</row>
    <row r="780" spans="1:23" x14ac:dyDescent="0.25">
      <c r="A780">
        <v>4</v>
      </c>
      <c r="B780">
        <v>29</v>
      </c>
      <c r="C780">
        <v>0.85056829452514648</v>
      </c>
      <c r="D780">
        <v>0.22528034448623657</v>
      </c>
      <c r="E780">
        <v>1.0197951225474395</v>
      </c>
      <c r="F780">
        <v>-1.6795580297140571</v>
      </c>
      <c r="G780">
        <v>5.1227214987733659E-2</v>
      </c>
      <c r="H780">
        <v>-0.11724650974356428</v>
      </c>
      <c r="I780">
        <v>1784.274816547405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</row>
    <row r="781" spans="1:23" x14ac:dyDescent="0.25">
      <c r="A781">
        <v>4</v>
      </c>
      <c r="B781">
        <v>30</v>
      </c>
      <c r="C781">
        <v>0.62391555309295654</v>
      </c>
      <c r="D781">
        <v>0.60124629735946655</v>
      </c>
      <c r="E781">
        <v>-0.71811101625152418</v>
      </c>
      <c r="F781">
        <v>8.7687354493022673E-2</v>
      </c>
      <c r="G781">
        <v>6.1286078468633001E-2</v>
      </c>
      <c r="H781">
        <v>-0.13309095660641168</v>
      </c>
      <c r="I781">
        <v>2006.2324840922299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</row>
    <row r="782" spans="1:23" x14ac:dyDescent="0.25">
      <c r="A782">
        <v>4</v>
      </c>
      <c r="B782">
        <v>31</v>
      </c>
      <c r="C782">
        <v>0.44012188911437988</v>
      </c>
      <c r="D782">
        <v>0.55700141191482544</v>
      </c>
      <c r="E782">
        <v>-1.0061729066442746</v>
      </c>
      <c r="F782">
        <v>1.023833859969393</v>
      </c>
      <c r="G782">
        <v>6.1039942087792301E-2</v>
      </c>
      <c r="H782">
        <v>-0.12174795219628547</v>
      </c>
      <c r="I782">
        <v>2291.8274989775468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</row>
    <row r="783" spans="1:23" x14ac:dyDescent="0.25">
      <c r="A783">
        <v>4</v>
      </c>
      <c r="B783">
        <v>32</v>
      </c>
      <c r="C783">
        <v>0.97615110874176025</v>
      </c>
      <c r="D783">
        <v>0.96845358610153198</v>
      </c>
      <c r="E783">
        <v>0.25036106399110042</v>
      </c>
      <c r="F783">
        <v>-0.21515006236584303</v>
      </c>
      <c r="G783">
        <v>5.52375751235323E-2</v>
      </c>
      <c r="H783">
        <v>-0.10668132343249581</v>
      </c>
      <c r="I783">
        <v>2588.5489972235528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</row>
    <row r="784" spans="1:23" x14ac:dyDescent="0.25">
      <c r="A784">
        <v>4</v>
      </c>
      <c r="B784">
        <v>33</v>
      </c>
      <c r="C784">
        <v>0.57284641265869141</v>
      </c>
      <c r="D784">
        <v>0.84438425302505493</v>
      </c>
      <c r="E784">
        <v>-0.52176295870676836</v>
      </c>
      <c r="F784">
        <v>0.23073195711415537</v>
      </c>
      <c r="G784">
        <v>5.6750877354016696E-2</v>
      </c>
      <c r="H784">
        <v>-0.11033992060661628</v>
      </c>
      <c r="I784">
        <v>2879.9669241815741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</row>
    <row r="785" spans="1:23" x14ac:dyDescent="0.25">
      <c r="A785">
        <v>4</v>
      </c>
      <c r="B785">
        <v>34</v>
      </c>
      <c r="C785">
        <v>0.63092648983001709</v>
      </c>
      <c r="D785">
        <v>0.36111634969711304</v>
      </c>
      <c r="E785">
        <v>-0.97096283660723526</v>
      </c>
      <c r="F785">
        <v>6.1337897792942186E-2</v>
      </c>
      <c r="G785">
        <v>5.5665784072673495E-2</v>
      </c>
      <c r="H785">
        <v>-0.10244289370365119</v>
      </c>
      <c r="I785">
        <v>3215.9368985588731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</row>
    <row r="786" spans="1:23" x14ac:dyDescent="0.25">
      <c r="A786">
        <v>4</v>
      </c>
      <c r="B786">
        <v>35</v>
      </c>
      <c r="C786">
        <v>0.43276286125183105</v>
      </c>
      <c r="D786">
        <v>8.8588535785675049E-2</v>
      </c>
      <c r="E786">
        <v>-2.0081349764406551</v>
      </c>
      <c r="F786">
        <v>2.1143048343466688</v>
      </c>
      <c r="G786">
        <v>5.5567902745799376E-2</v>
      </c>
      <c r="H786">
        <v>-8.785589016441285E-2</v>
      </c>
      <c r="I786">
        <v>3562.8529833536159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</row>
    <row r="787" spans="1:23" x14ac:dyDescent="0.25">
      <c r="A787">
        <v>4</v>
      </c>
      <c r="B787">
        <v>36</v>
      </c>
      <c r="C787">
        <v>0.23368847370147705</v>
      </c>
      <c r="D787">
        <v>0.12658566236495972</v>
      </c>
      <c r="E787">
        <v>0.20800889995983951</v>
      </c>
      <c r="F787">
        <v>1.1524984241734173</v>
      </c>
      <c r="G787">
        <v>4.4194169532088171E-2</v>
      </c>
      <c r="H787">
        <v>-6.1067863107572805E-2</v>
      </c>
      <c r="I787">
        <v>3890.0325060146579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</row>
    <row r="788" spans="1:23" x14ac:dyDescent="0.25">
      <c r="A788">
        <v>4</v>
      </c>
      <c r="B788">
        <v>37</v>
      </c>
      <c r="C788">
        <v>0.71658754348754883</v>
      </c>
      <c r="D788">
        <v>0.11987549066543579</v>
      </c>
      <c r="E788">
        <v>-0.42924935276847559</v>
      </c>
      <c r="F788">
        <v>-0.97887703653635083</v>
      </c>
      <c r="G788">
        <v>3.860905784126907E-2</v>
      </c>
      <c r="H788">
        <v>-6.357562098948373E-2</v>
      </c>
      <c r="I788">
        <v>4134.9919306766451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</row>
    <row r="789" spans="1:23" x14ac:dyDescent="0.25">
      <c r="A789">
        <v>4</v>
      </c>
      <c r="B789">
        <v>38</v>
      </c>
      <c r="C789">
        <v>0.15351665019989014</v>
      </c>
      <c r="D789">
        <v>0.37100166082382202</v>
      </c>
      <c r="E789">
        <v>0.80236063168506155</v>
      </c>
      <c r="F789">
        <v>0.13911567758717258</v>
      </c>
      <c r="G789">
        <v>4.3675380731051552E-2</v>
      </c>
      <c r="H789">
        <v>-5.781467962739828E-2</v>
      </c>
      <c r="I789">
        <v>4406.4130801634228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</row>
    <row r="790" spans="1:23" x14ac:dyDescent="0.25">
      <c r="A790">
        <v>4</v>
      </c>
      <c r="B790">
        <v>39</v>
      </c>
      <c r="C790">
        <v>0.86810708045959473</v>
      </c>
      <c r="D790">
        <v>0.51948291063308716</v>
      </c>
      <c r="E790">
        <v>0.77347505083194734</v>
      </c>
      <c r="F790">
        <v>-1.1357617107003595</v>
      </c>
      <c r="G790">
        <v>4.3155266481083525E-2</v>
      </c>
      <c r="H790">
        <v>-6.8270211236537204E-2</v>
      </c>
      <c r="I790">
        <v>4668.6767372560007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</row>
    <row r="791" spans="1:23" x14ac:dyDescent="0.25">
      <c r="A791">
        <v>4</v>
      </c>
      <c r="B791">
        <v>40</v>
      </c>
      <c r="C791">
        <v>0.84249842166900635</v>
      </c>
      <c r="D791">
        <v>0.50616854429244995</v>
      </c>
      <c r="E791">
        <v>0.64067223324986544</v>
      </c>
      <c r="F791">
        <v>-1.1200604188587624</v>
      </c>
      <c r="G791">
        <v>4.9373926120628138E-2</v>
      </c>
      <c r="H791">
        <v>-7.904135307390453E-2</v>
      </c>
      <c r="I791">
        <v>4998.5400952951786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</row>
    <row r="792" spans="1:23" x14ac:dyDescent="0.25">
      <c r="A792">
        <v>4</v>
      </c>
      <c r="B792">
        <v>41</v>
      </c>
      <c r="C792">
        <v>0.56255340576171875</v>
      </c>
      <c r="D792">
        <v>0.79150015115737915</v>
      </c>
      <c r="E792">
        <v>-0.63170689415599457</v>
      </c>
      <c r="F792">
        <v>0.3112839666116955</v>
      </c>
      <c r="G792">
        <v>5.5940310586467284E-2</v>
      </c>
      <c r="H792">
        <v>-8.8513064851115292E-2</v>
      </c>
      <c r="I792">
        <v>5409.6653968377523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</row>
    <row r="793" spans="1:23" x14ac:dyDescent="0.25">
      <c r="A793">
        <v>4</v>
      </c>
      <c r="B793">
        <v>42</v>
      </c>
      <c r="C793">
        <v>0.44510400295257568</v>
      </c>
      <c r="D793">
        <v>4.6429574489593506E-2</v>
      </c>
      <c r="E793">
        <v>-2.3318897755140044</v>
      </c>
      <c r="F793">
        <v>2.3187737884633051</v>
      </c>
      <c r="G793">
        <v>5.4396563752072455E-2</v>
      </c>
      <c r="H793">
        <v>-7.9086086363864161E-2</v>
      </c>
      <c r="I793">
        <v>5910.3219581789181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</row>
    <row r="794" spans="1:23" x14ac:dyDescent="0.25">
      <c r="A794">
        <v>4</v>
      </c>
      <c r="B794">
        <v>43</v>
      </c>
      <c r="C794">
        <v>0.4409787654876709</v>
      </c>
      <c r="D794">
        <v>0.78474313020706177</v>
      </c>
      <c r="E794">
        <v>-0.64894334997408665</v>
      </c>
      <c r="F794">
        <v>0.65772152295534936</v>
      </c>
      <c r="G794">
        <v>4.210716980777688E-2</v>
      </c>
      <c r="H794">
        <v>-4.8738588978049668E-2</v>
      </c>
      <c r="I794">
        <v>6396.726615201298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</row>
    <row r="795" spans="1:23" x14ac:dyDescent="0.25">
      <c r="A795">
        <v>4</v>
      </c>
      <c r="B795">
        <v>44</v>
      </c>
      <c r="C795">
        <v>0.65756142139434814</v>
      </c>
      <c r="D795">
        <v>0.65554207563400269</v>
      </c>
      <c r="E795">
        <v>-0.50426284017760703</v>
      </c>
      <c r="F795">
        <v>-0.1139972470416179</v>
      </c>
      <c r="G795">
        <v>3.9025696340156464E-2</v>
      </c>
      <c r="H795">
        <v>-4.0552567969663021E-2</v>
      </c>
      <c r="I795">
        <v>6716.2165468748699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</row>
    <row r="796" spans="1:23" x14ac:dyDescent="0.25">
      <c r="A796">
        <v>4</v>
      </c>
      <c r="B796">
        <v>45</v>
      </c>
      <c r="C796">
        <v>9.4630718231201172E-2</v>
      </c>
      <c r="D796">
        <v>0.36462932825088501</v>
      </c>
      <c r="E796">
        <v>1.1766963049346595</v>
      </c>
      <c r="F796">
        <v>-0.38031134136843558</v>
      </c>
      <c r="G796">
        <v>3.975446911254174E-2</v>
      </c>
      <c r="H796">
        <v>-3.4114189120259299E-2</v>
      </c>
      <c r="I796">
        <v>6994.1742328781684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</row>
    <row r="797" spans="1:23" x14ac:dyDescent="0.25">
      <c r="A797">
        <v>4</v>
      </c>
      <c r="B797">
        <v>46</v>
      </c>
      <c r="C797">
        <v>0.83723151683807373</v>
      </c>
      <c r="D797">
        <v>0.44355243444442749</v>
      </c>
      <c r="E797">
        <v>0.66440263429619761</v>
      </c>
      <c r="F797">
        <v>-1.2113555928016821</v>
      </c>
      <c r="G797">
        <v>4.182422024800813E-2</v>
      </c>
      <c r="H797">
        <v>-4.9250318471877733E-2</v>
      </c>
      <c r="I797">
        <v>7236.8913251843514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</row>
    <row r="798" spans="1:23" x14ac:dyDescent="0.25">
      <c r="A798">
        <v>4</v>
      </c>
      <c r="B798">
        <v>47</v>
      </c>
      <c r="C798">
        <v>0.29932713508605957</v>
      </c>
      <c r="D798">
        <v>0.33505278825759888</v>
      </c>
      <c r="E798">
        <v>-0.45103304164051766</v>
      </c>
      <c r="F798">
        <v>1.256317100500751</v>
      </c>
      <c r="G798">
        <v>4.8354161712965631E-2</v>
      </c>
      <c r="H798">
        <v>-5.8393744175999927E-2</v>
      </c>
      <c r="I798">
        <v>7602.2332870662749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</row>
    <row r="799" spans="1:23" x14ac:dyDescent="0.25">
      <c r="A799">
        <v>4</v>
      </c>
      <c r="B799">
        <v>48</v>
      </c>
      <c r="C799">
        <v>0.36198294162750244</v>
      </c>
      <c r="D799">
        <v>0.51367110013961792</v>
      </c>
      <c r="E799">
        <v>-0.74678434714056996</v>
      </c>
      <c r="F799">
        <v>1.1391561654864755</v>
      </c>
      <c r="G799">
        <v>4.1989734459010157E-2</v>
      </c>
      <c r="H799">
        <v>-5.2464422811829198E-2</v>
      </c>
      <c r="I799">
        <v>8059.3733218413545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</row>
    <row r="800" spans="1:23" x14ac:dyDescent="0.25">
      <c r="A800">
        <v>4</v>
      </c>
      <c r="B800">
        <v>49</v>
      </c>
      <c r="C800">
        <v>0.49983119964599609</v>
      </c>
      <c r="D800">
        <v>0.61025911569595337</v>
      </c>
      <c r="E800">
        <v>-0.99385217877944942</v>
      </c>
      <c r="F800">
        <v>0.75750165433379602</v>
      </c>
      <c r="G800">
        <v>3.660707971272003E-2</v>
      </c>
      <c r="H800">
        <v>-4.3354552770878761E-2</v>
      </c>
      <c r="I800">
        <v>8493.4920126971283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</row>
    <row r="801" spans="1:23" x14ac:dyDescent="0.25">
      <c r="A801">
        <v>4</v>
      </c>
      <c r="B801">
        <v>50</v>
      </c>
      <c r="C801">
        <v>0.23956716060638428</v>
      </c>
      <c r="D801">
        <v>0.75914758443832397</v>
      </c>
      <c r="E801">
        <v>4.8628813732285156E-2</v>
      </c>
      <c r="F801">
        <v>0.44311605099668538</v>
      </c>
      <c r="G801">
        <v>3.3271825672011465E-2</v>
      </c>
      <c r="H801">
        <v>-3.1822585493288917E-2</v>
      </c>
      <c r="I801">
        <v>8869.8224343503734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</row>
    <row r="802" spans="1:23" x14ac:dyDescent="0.25">
      <c r="A802">
        <v>4</v>
      </c>
      <c r="B802">
        <v>51</v>
      </c>
      <c r="C802">
        <v>0.54422640800476074</v>
      </c>
      <c r="D802">
        <v>0.63672047853469849</v>
      </c>
      <c r="E802">
        <v>-0.91373313649617038</v>
      </c>
      <c r="F802">
        <v>0.52686062738806561</v>
      </c>
      <c r="G802">
        <v>3.1444936335428393E-2</v>
      </c>
      <c r="H802">
        <v>-3.2305075398763115E-2</v>
      </c>
      <c r="I802">
        <v>9156.6222706765093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</row>
    <row r="803" spans="1:23" x14ac:dyDescent="0.25">
      <c r="A803">
        <v>4</v>
      </c>
      <c r="B803">
        <v>52</v>
      </c>
      <c r="C803">
        <v>0.96699345111846924</v>
      </c>
      <c r="D803">
        <v>0.91014546155929565</v>
      </c>
      <c r="E803">
        <v>0.42463920155334078</v>
      </c>
      <c r="F803">
        <v>-0.38127561476488353</v>
      </c>
      <c r="G803">
        <v>2.9309538106642757E-2</v>
      </c>
      <c r="H803">
        <v>-2.2352867486440407E-2</v>
      </c>
      <c r="I803">
        <v>9457.2575204960176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</row>
    <row r="804" spans="1:23" x14ac:dyDescent="0.25">
      <c r="A804">
        <v>4</v>
      </c>
      <c r="B804">
        <v>53</v>
      </c>
      <c r="C804">
        <v>0.66829156875610352</v>
      </c>
      <c r="D804">
        <v>6.5010607242584229E-2</v>
      </c>
      <c r="E804">
        <v>-1.1482848485463091</v>
      </c>
      <c r="F804">
        <v>-0.44565156735149303</v>
      </c>
      <c r="G804">
        <v>3.1062730402238746E-2</v>
      </c>
      <c r="H804">
        <v>-2.7024105922639846E-2</v>
      </c>
      <c r="I804">
        <v>9671.0347101469415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</row>
    <row r="805" spans="1:23" x14ac:dyDescent="0.25">
      <c r="A805">
        <v>4</v>
      </c>
      <c r="B805">
        <v>54</v>
      </c>
      <c r="C805">
        <v>0.63990390300750732</v>
      </c>
      <c r="D805">
        <v>0.83061736822128296</v>
      </c>
      <c r="E805">
        <v>-0.38862687690472697</v>
      </c>
      <c r="F805">
        <v>-8.1744875796221916E-3</v>
      </c>
      <c r="G805">
        <v>3.3161245735115134E-2</v>
      </c>
      <c r="H805">
        <v>-1.3732802682405388E-2</v>
      </c>
      <c r="I805">
        <v>9935.9491929488559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</row>
    <row r="806" spans="1:23" x14ac:dyDescent="0.25">
      <c r="A806">
        <v>4</v>
      </c>
      <c r="B806">
        <v>55</v>
      </c>
      <c r="C806">
        <v>0.72987580299377441</v>
      </c>
      <c r="D806">
        <v>0.6716797947883606</v>
      </c>
      <c r="E806">
        <v>-0.11250780586705326</v>
      </c>
      <c r="F806">
        <v>-0.48797471951705274</v>
      </c>
      <c r="G806">
        <v>3.3337209175116005E-2</v>
      </c>
      <c r="H806">
        <v>-9.1783907404912653E-3</v>
      </c>
      <c r="I806">
        <v>10073.338835922357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</row>
    <row r="807" spans="1:23" x14ac:dyDescent="0.25">
      <c r="A807">
        <v>4</v>
      </c>
      <c r="B807">
        <v>56</v>
      </c>
      <c r="C807">
        <v>0.31194841861724854</v>
      </c>
      <c r="D807">
        <v>6.5180003643035889E-2</v>
      </c>
      <c r="E807">
        <v>-0.88681349069062143</v>
      </c>
      <c r="F807">
        <v>2.076719392657524</v>
      </c>
      <c r="G807">
        <v>3.5714634105399018E-2</v>
      </c>
      <c r="H807">
        <v>-7.7622294299733276E-3</v>
      </c>
      <c r="I807">
        <v>10166.221480364309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</row>
    <row r="808" spans="1:23" x14ac:dyDescent="0.25">
      <c r="A808">
        <v>4</v>
      </c>
      <c r="B808">
        <v>57</v>
      </c>
      <c r="C808">
        <v>0.69327354431152344</v>
      </c>
      <c r="D808">
        <v>0.53112989664077759</v>
      </c>
      <c r="E808">
        <v>-0.39251984272743035</v>
      </c>
      <c r="F808">
        <v>-0.38441859545981522</v>
      </c>
      <c r="G808">
        <v>2.6830293146917303E-2</v>
      </c>
      <c r="H808">
        <v>1.4784582205676199E-3</v>
      </c>
      <c r="I808">
        <v>10245.441086547491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</row>
    <row r="809" spans="1:23" x14ac:dyDescent="0.25">
      <c r="A809">
        <v>4</v>
      </c>
      <c r="B809">
        <v>58</v>
      </c>
      <c r="C809">
        <v>0.60415971279144287</v>
      </c>
      <c r="D809">
        <v>0.63598912954330444</v>
      </c>
      <c r="E809">
        <v>-0.75481569179569863</v>
      </c>
      <c r="F809">
        <v>0.19941518421354004</v>
      </c>
      <c r="G809">
        <v>2.8513566132816914E-2</v>
      </c>
      <c r="H809">
        <v>5.7274477698920669E-3</v>
      </c>
      <c r="I809">
        <v>10230.30482187433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</row>
    <row r="810" spans="1:23" x14ac:dyDescent="0.25">
      <c r="A810">
        <v>4</v>
      </c>
      <c r="B810">
        <v>59</v>
      </c>
      <c r="C810">
        <v>0.36359953880310059</v>
      </c>
      <c r="D810">
        <v>0.43748933076858521</v>
      </c>
      <c r="E810">
        <v>-0.84182670913303193</v>
      </c>
      <c r="F810">
        <v>1.2710505640804919</v>
      </c>
      <c r="G810">
        <v>2.7802310029987211E-2</v>
      </c>
      <c r="H810">
        <v>1.3743021029734605E-2</v>
      </c>
      <c r="I810">
        <v>10171.878761158168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</row>
    <row r="811" spans="1:23" x14ac:dyDescent="0.25">
      <c r="A811">
        <v>4</v>
      </c>
      <c r="B811">
        <v>60</v>
      </c>
      <c r="C811">
        <v>0.56432831287384033</v>
      </c>
      <c r="D811">
        <v>8.9614570140838623E-2</v>
      </c>
      <c r="E811">
        <v>-2.0194828345266997</v>
      </c>
      <c r="F811">
        <v>0.97794631751516092</v>
      </c>
      <c r="G811">
        <v>2.2924747727942788E-2</v>
      </c>
      <c r="H811">
        <v>2.1850168583198933E-2</v>
      </c>
      <c r="I811">
        <v>10033.042616624263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</row>
    <row r="812" spans="1:23" x14ac:dyDescent="0.25">
      <c r="A812">
        <v>4</v>
      </c>
      <c r="B812">
        <v>61</v>
      </c>
      <c r="C812">
        <v>0.37116384506225586</v>
      </c>
      <c r="D812">
        <v>0.57648807764053345</v>
      </c>
      <c r="E812">
        <v>-0.7240571166402493</v>
      </c>
      <c r="F812">
        <v>1.0438650227485948</v>
      </c>
      <c r="G812">
        <v>1.9498570300632474E-2</v>
      </c>
      <c r="H812">
        <v>3.9724101345881314E-2</v>
      </c>
      <c r="I812">
        <v>9816.1966320356823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</row>
    <row r="813" spans="1:23" x14ac:dyDescent="0.25">
      <c r="A813">
        <v>4</v>
      </c>
      <c r="B813">
        <v>62</v>
      </c>
      <c r="C813">
        <v>0.77637755870819092</v>
      </c>
      <c r="D813">
        <v>0.79391521215438843</v>
      </c>
      <c r="E813">
        <v>0.11208234478525698</v>
      </c>
      <c r="F813">
        <v>-0.51966703147706383</v>
      </c>
      <c r="G813">
        <v>1.6131973624768103E-2</v>
      </c>
      <c r="H813">
        <v>4.5572662277484396E-2</v>
      </c>
      <c r="I813">
        <v>9433.9004981314592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</row>
    <row r="814" spans="1:23" x14ac:dyDescent="0.25">
      <c r="A814">
        <v>4</v>
      </c>
      <c r="B814">
        <v>63</v>
      </c>
      <c r="C814">
        <v>0.40584683418273926</v>
      </c>
      <c r="D814">
        <v>0.44733268022537231</v>
      </c>
      <c r="E814">
        <v>-1.0528694668534941</v>
      </c>
      <c r="F814">
        <v>1.2602520479531434</v>
      </c>
      <c r="G814">
        <v>1.7851150867134933E-2</v>
      </c>
      <c r="H814">
        <v>4.466125481549036E-2</v>
      </c>
      <c r="I814">
        <v>9013.6218805880417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</row>
    <row r="815" spans="1:23" x14ac:dyDescent="0.25">
      <c r="A815">
        <v>4</v>
      </c>
      <c r="B815">
        <v>64</v>
      </c>
      <c r="C815">
        <v>0.71973860263824463</v>
      </c>
      <c r="D815">
        <v>0.48491400480270386</v>
      </c>
      <c r="E815">
        <v>-0.22738838943749698</v>
      </c>
      <c r="F815">
        <v>-0.59262855494498212</v>
      </c>
      <c r="G815">
        <v>1.3993727253781969E-2</v>
      </c>
      <c r="H815">
        <v>5.2566430612567994E-2</v>
      </c>
      <c r="I815">
        <v>8619.9192816807263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</row>
    <row r="816" spans="1:23" x14ac:dyDescent="0.25">
      <c r="A816">
        <v>4</v>
      </c>
      <c r="B816">
        <v>65</v>
      </c>
      <c r="C816">
        <v>0.70147418975830078</v>
      </c>
      <c r="D816">
        <v>3.4581243991851807E-2</v>
      </c>
      <c r="E816">
        <v>-0.77870778385820782</v>
      </c>
      <c r="F816">
        <v>-1.0108131672265659</v>
      </c>
      <c r="G816">
        <v>1.5814854050635534E-2</v>
      </c>
      <c r="H816">
        <v>5.4406611801051656E-2</v>
      </c>
      <c r="I816">
        <v>8178.5043364756366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</row>
    <row r="817" spans="1:23" x14ac:dyDescent="0.25">
      <c r="A817">
        <v>4</v>
      </c>
      <c r="B817">
        <v>66</v>
      </c>
      <c r="C817">
        <v>0.37872540950775146</v>
      </c>
      <c r="D817">
        <v>6.3672959804534912E-2</v>
      </c>
      <c r="E817">
        <v>-1.6979034603791698</v>
      </c>
      <c r="F817">
        <v>2.3431235528254795</v>
      </c>
      <c r="G817">
        <v>1.9155897657370888E-2</v>
      </c>
      <c r="H817">
        <v>6.1261334548719432E-2</v>
      </c>
      <c r="I817">
        <v>7745.427568912708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</row>
    <row r="818" spans="1:23" x14ac:dyDescent="0.25">
      <c r="A818">
        <v>4</v>
      </c>
      <c r="B818">
        <v>67</v>
      </c>
      <c r="C818">
        <v>0.77019190788269043</v>
      </c>
      <c r="D818">
        <v>0.23001843690872192</v>
      </c>
      <c r="E818">
        <v>0.21692294494706099</v>
      </c>
      <c r="F818">
        <v>-1.2674743054389157</v>
      </c>
      <c r="G818">
        <v>1.2050241581380496E-2</v>
      </c>
      <c r="H818">
        <v>7.3073455083858999E-2</v>
      </c>
      <c r="I818">
        <v>7285.1741423431704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</row>
    <row r="819" spans="1:23" x14ac:dyDescent="0.25">
      <c r="A819">
        <v>4</v>
      </c>
      <c r="B819">
        <v>68</v>
      </c>
      <c r="C819">
        <v>0.10190975666046143</v>
      </c>
      <c r="D819">
        <v>0.64316815137863159</v>
      </c>
      <c r="E819">
        <v>0.75340674915128258</v>
      </c>
      <c r="F819">
        <v>-0.20989345767312101</v>
      </c>
      <c r="G819">
        <v>1.5756057531697426E-2</v>
      </c>
      <c r="H819">
        <v>7.1382863631454158E-2</v>
      </c>
      <c r="I819">
        <v>6771.8064877216275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</row>
    <row r="820" spans="1:23" x14ac:dyDescent="0.25">
      <c r="A820">
        <v>4</v>
      </c>
      <c r="B820">
        <v>69</v>
      </c>
      <c r="C820">
        <v>0.3868412971496582</v>
      </c>
      <c r="D820">
        <v>0.50453048944473267</v>
      </c>
      <c r="E820">
        <v>-0.88631331981686434</v>
      </c>
      <c r="F820">
        <v>1.1697040596859829</v>
      </c>
      <c r="G820">
        <v>1.6459630152083699E-2</v>
      </c>
      <c r="H820">
        <v>6.5302569747559935E-2</v>
      </c>
      <c r="I820">
        <v>6305.2651652703898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</row>
    <row r="821" spans="1:23" x14ac:dyDescent="0.25">
      <c r="A821">
        <v>4</v>
      </c>
      <c r="B821">
        <v>70</v>
      </c>
      <c r="C821">
        <v>0.71149623394012451</v>
      </c>
      <c r="D821">
        <v>0.8451647162437439</v>
      </c>
      <c r="E821">
        <v>-0.1389623022178039</v>
      </c>
      <c r="F821">
        <v>-0.25919372113654388</v>
      </c>
      <c r="G821">
        <v>1.3013694475957528E-2</v>
      </c>
      <c r="H821">
        <v>7.1723258855447627E-2</v>
      </c>
      <c r="I821">
        <v>5906.6713838717087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</row>
    <row r="822" spans="1:23" x14ac:dyDescent="0.25">
      <c r="A822">
        <v>4</v>
      </c>
      <c r="B822">
        <v>71</v>
      </c>
      <c r="C822">
        <v>0.8233339786529541</v>
      </c>
      <c r="D822">
        <v>0.82998019456863403</v>
      </c>
      <c r="E822">
        <v>0.27145076721087141</v>
      </c>
      <c r="F822">
        <v>-0.56114477689757314</v>
      </c>
      <c r="G822">
        <v>1.3785536858314261E-2</v>
      </c>
      <c r="H822">
        <v>7.2782732841326636E-2</v>
      </c>
      <c r="I822">
        <v>5497.8614880680943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</row>
    <row r="823" spans="1:23" x14ac:dyDescent="0.25">
      <c r="A823">
        <v>4</v>
      </c>
      <c r="B823">
        <v>72</v>
      </c>
      <c r="C823">
        <v>0.86269724369049072</v>
      </c>
      <c r="D823">
        <v>0.34709185361862183</v>
      </c>
      <c r="E823">
        <v>0.94616237786386981</v>
      </c>
      <c r="F823">
        <v>-1.4367493376662703</v>
      </c>
      <c r="G823">
        <v>1.5495806044154202E-2</v>
      </c>
      <c r="H823">
        <v>7.067660816178549E-2</v>
      </c>
      <c r="I823">
        <v>5111.9271359135364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</row>
    <row r="824" spans="1:23" x14ac:dyDescent="0.25">
      <c r="A824">
        <v>4</v>
      </c>
      <c r="B824">
        <v>73</v>
      </c>
      <c r="C824">
        <v>0.33302688598632813</v>
      </c>
      <c r="D824">
        <v>0.85108190774917603</v>
      </c>
      <c r="E824">
        <v>-0.28299521756717161</v>
      </c>
      <c r="F824">
        <v>0.53462419104030745</v>
      </c>
      <c r="G824">
        <v>2.027155552779749E-2</v>
      </c>
      <c r="H824">
        <v>6.2197158848766934E-2</v>
      </c>
      <c r="I824">
        <v>4763.1054228133307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</row>
    <row r="825" spans="1:23" x14ac:dyDescent="0.25">
      <c r="A825">
        <v>4</v>
      </c>
      <c r="B825">
        <v>74</v>
      </c>
      <c r="C825">
        <v>0.65310800075531006</v>
      </c>
      <c r="D825">
        <v>0.67891782522201538</v>
      </c>
      <c r="E825">
        <v>-0.50328637273939214</v>
      </c>
      <c r="F825">
        <v>-8.4690706912375791E-2</v>
      </c>
      <c r="G825">
        <v>1.8506019333440808E-2</v>
      </c>
      <c r="H825">
        <v>6.4668983808108899E-2</v>
      </c>
      <c r="I825">
        <v>4475.878728788668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</row>
    <row r="826" spans="1:23" x14ac:dyDescent="0.25">
      <c r="A826">
        <v>4</v>
      </c>
      <c r="B826">
        <v>75</v>
      </c>
      <c r="C826">
        <v>0.88509726524353027</v>
      </c>
      <c r="D826">
        <v>0.30727654695510864</v>
      </c>
      <c r="E826">
        <v>1.1529666287060985</v>
      </c>
      <c r="F826">
        <v>-1.5360174413192611</v>
      </c>
      <c r="G826">
        <v>1.8852665075037908E-2</v>
      </c>
      <c r="H826">
        <v>6.9077193350243413E-2</v>
      </c>
      <c r="I826">
        <v>4195.5889047992969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</row>
    <row r="827" spans="1:23" x14ac:dyDescent="0.25">
      <c r="A827">
        <v>4</v>
      </c>
      <c r="B827">
        <v>76</v>
      </c>
      <c r="C827">
        <v>0.48208153247833252</v>
      </c>
      <c r="D827">
        <v>0.27002495527267456</v>
      </c>
      <c r="E827">
        <v>-1.6079277045326381</v>
      </c>
      <c r="F827">
        <v>1.3422716369630892</v>
      </c>
      <c r="G827">
        <v>2.4483809837788532E-2</v>
      </c>
      <c r="H827">
        <v>5.7716145536481515E-2</v>
      </c>
      <c r="I827">
        <v>3915.5527971844731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</row>
    <row r="828" spans="1:23" x14ac:dyDescent="0.25">
      <c r="A828">
        <v>4</v>
      </c>
      <c r="B828">
        <v>77</v>
      </c>
      <c r="C828">
        <v>0.14891767501831055</v>
      </c>
      <c r="D828">
        <v>0.70460659265518188</v>
      </c>
      <c r="E828">
        <v>0.49645005726944752</v>
      </c>
      <c r="F828">
        <v>5.8572412679416375E-2</v>
      </c>
      <c r="G828">
        <v>1.9664506424411286E-2</v>
      </c>
      <c r="H828">
        <v>7.2016082446708291E-2</v>
      </c>
      <c r="I828">
        <v>3695.9601571528615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</row>
    <row r="829" spans="1:23" x14ac:dyDescent="0.25">
      <c r="A829">
        <v>4</v>
      </c>
      <c r="B829">
        <v>78</v>
      </c>
      <c r="C829">
        <v>0.16010367870330811</v>
      </c>
      <c r="D829">
        <v>0.74608463048934937</v>
      </c>
      <c r="E829">
        <v>0.40969911774296852</v>
      </c>
      <c r="F829">
        <v>0.10706118848053836</v>
      </c>
      <c r="G829">
        <v>1.9529461433890241E-2</v>
      </c>
      <c r="H829">
        <v>6.7667302265451784E-2</v>
      </c>
      <c r="I829">
        <v>3439.1498055297457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</row>
    <row r="830" spans="1:23" x14ac:dyDescent="0.25">
      <c r="A830">
        <v>4</v>
      </c>
      <c r="B830">
        <v>79</v>
      </c>
      <c r="C830">
        <v>0.72843098640441895</v>
      </c>
      <c r="D830">
        <v>0.23759108781814575</v>
      </c>
      <c r="E830">
        <v>-0.22906259776964577</v>
      </c>
      <c r="F830">
        <v>-0.91439689420856196</v>
      </c>
      <c r="G830">
        <v>1.9228297872299939E-2</v>
      </c>
      <c r="H830">
        <v>6.4112690789995638E-2</v>
      </c>
      <c r="I830">
        <v>3214.1308822174724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</row>
    <row r="831" spans="1:23" x14ac:dyDescent="0.25">
      <c r="A831">
        <v>4</v>
      </c>
      <c r="B831">
        <v>80</v>
      </c>
      <c r="C831">
        <v>0.26816809177398682</v>
      </c>
      <c r="D831">
        <v>0.47593230009078979</v>
      </c>
      <c r="E831">
        <v>-0.1388042728794828</v>
      </c>
      <c r="F831">
        <v>0.89040546119107022</v>
      </c>
      <c r="G831">
        <v>2.2551889123833161E-2</v>
      </c>
      <c r="H831">
        <v>6.633337749111981E-2</v>
      </c>
      <c r="I831">
        <v>3014.531107632311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</row>
    <row r="832" spans="1:23" x14ac:dyDescent="0.25">
      <c r="A832">
        <v>4</v>
      </c>
      <c r="B832">
        <v>81</v>
      </c>
      <c r="C832">
        <v>0.64652538299560547</v>
      </c>
      <c r="D832">
        <v>0.96110063791275024</v>
      </c>
      <c r="E832">
        <v>-0.17051191510976399</v>
      </c>
      <c r="F832">
        <v>-1.549160554565121E-2</v>
      </c>
      <c r="G832">
        <v>1.9453330498492512E-2</v>
      </c>
      <c r="H832">
        <v>6.7596702457220353E-2</v>
      </c>
      <c r="I832">
        <v>2821.054978206635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</row>
    <row r="833" spans="1:23" x14ac:dyDescent="0.25">
      <c r="A833">
        <v>4</v>
      </c>
      <c r="B833">
        <v>82</v>
      </c>
      <c r="C833">
        <v>0.76715123653411865</v>
      </c>
      <c r="D833">
        <v>0.36844247579574585</v>
      </c>
      <c r="E833">
        <v>0.15199071109478762</v>
      </c>
      <c r="F833">
        <v>-1.0263699945349973</v>
      </c>
      <c r="G833">
        <v>1.9572846193159937E-2</v>
      </c>
      <c r="H833">
        <v>6.9144578821828506E-2</v>
      </c>
      <c r="I833">
        <v>2636.6633053624955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</row>
    <row r="834" spans="1:23" x14ac:dyDescent="0.25">
      <c r="A834">
        <v>4</v>
      </c>
      <c r="B834">
        <v>83</v>
      </c>
      <c r="C834">
        <v>7.9409360885620117E-2</v>
      </c>
      <c r="D834">
        <v>0.21223241090774536</v>
      </c>
      <c r="E834">
        <v>1.5460708664348874</v>
      </c>
      <c r="F834">
        <v>-0.63125199751352956</v>
      </c>
      <c r="G834">
        <v>2.3346289976808779E-2</v>
      </c>
      <c r="H834">
        <v>6.7722494005781897E-2</v>
      </c>
      <c r="I834">
        <v>2460.5124455701921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</row>
    <row r="835" spans="1:23" x14ac:dyDescent="0.25">
      <c r="A835">
        <v>4</v>
      </c>
      <c r="B835">
        <v>84</v>
      </c>
      <c r="C835">
        <v>0.85718739032745361</v>
      </c>
      <c r="D835">
        <v>0.91940373182296753</v>
      </c>
      <c r="E835">
        <v>0.25568997917214137</v>
      </c>
      <c r="F835">
        <v>-0.40240660511469784</v>
      </c>
      <c r="G835">
        <v>2.587609441778797E-2</v>
      </c>
      <c r="H835">
        <v>5.2044969369565292E-2</v>
      </c>
      <c r="I835">
        <v>2299.3975307092715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</row>
    <row r="836" spans="1:23" x14ac:dyDescent="0.25">
      <c r="A836">
        <v>4</v>
      </c>
      <c r="B836">
        <v>85</v>
      </c>
      <c r="C836">
        <v>0.34098672866821289</v>
      </c>
      <c r="D836">
        <v>0.2821851372718811</v>
      </c>
      <c r="E836">
        <v>-0.86065977709461927</v>
      </c>
      <c r="F836">
        <v>1.522492834451338</v>
      </c>
      <c r="G836">
        <v>2.7599966018107706E-2</v>
      </c>
      <c r="H836">
        <v>4.9413600437978475E-2</v>
      </c>
      <c r="I836">
        <v>2182.7862915190494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</row>
    <row r="837" spans="1:23" x14ac:dyDescent="0.25">
      <c r="A837">
        <v>4</v>
      </c>
      <c r="B837">
        <v>86</v>
      </c>
      <c r="C837">
        <v>8.7043642997741699E-2</v>
      </c>
      <c r="D837">
        <v>0.50839370489120483</v>
      </c>
      <c r="E837">
        <v>0.99351644942102946</v>
      </c>
      <c r="F837">
        <v>-0.36447748310789541</v>
      </c>
      <c r="G837">
        <v>2.1815842141888666E-2</v>
      </c>
      <c r="H837">
        <v>5.7497073743729497E-2</v>
      </c>
      <c r="I837">
        <v>2077.5484642715242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</row>
    <row r="838" spans="1:23" x14ac:dyDescent="0.25">
      <c r="A838">
        <v>4</v>
      </c>
      <c r="B838">
        <v>87</v>
      </c>
      <c r="C838">
        <v>0.11723160743713379</v>
      </c>
      <c r="D838">
        <v>0.33813410997390747</v>
      </c>
      <c r="E838">
        <v>1.0908692823637263</v>
      </c>
      <c r="F838">
        <v>-0.18949522855462653</v>
      </c>
      <c r="G838">
        <v>2.3244302988496137E-2</v>
      </c>
      <c r="H838">
        <v>4.7963610602903162E-2</v>
      </c>
      <c r="I838">
        <v>1961.4647231974873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</row>
    <row r="839" spans="1:23" x14ac:dyDescent="0.25">
      <c r="A839">
        <v>4</v>
      </c>
      <c r="B839">
        <v>88</v>
      </c>
      <c r="C839">
        <v>0.71349489688873291</v>
      </c>
      <c r="D839">
        <v>0.94565409421920776</v>
      </c>
      <c r="E839">
        <v>-7.6007387905441107E-2</v>
      </c>
      <c r="F839">
        <v>-0.15312740417808107</v>
      </c>
      <c r="G839">
        <v>2.4049619521982205E-2</v>
      </c>
      <c r="H839">
        <v>3.7312374159534978E-2</v>
      </c>
      <c r="I839">
        <v>1869.6063324495565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</row>
    <row r="840" spans="1:23" x14ac:dyDescent="0.25">
      <c r="A840">
        <v>4</v>
      </c>
      <c r="B840">
        <v>89</v>
      </c>
      <c r="C840">
        <v>0.95056343078613281</v>
      </c>
      <c r="D840">
        <v>0.59510618448257446</v>
      </c>
      <c r="E840">
        <v>0.97008100966103694</v>
      </c>
      <c r="F840">
        <v>-0.94055912438669709</v>
      </c>
      <c r="G840">
        <v>2.4730308220524244E-2</v>
      </c>
      <c r="H840">
        <v>3.8117797824857948E-2</v>
      </c>
      <c r="I840">
        <v>1801.1322900095554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</row>
    <row r="841" spans="1:23" x14ac:dyDescent="0.25">
      <c r="A841">
        <v>4</v>
      </c>
      <c r="B841">
        <v>90</v>
      </c>
      <c r="C841">
        <v>0.31069886684417725</v>
      </c>
      <c r="D841">
        <v>0.26896566152572632</v>
      </c>
      <c r="E841">
        <v>-0.603193240605989</v>
      </c>
      <c r="F841">
        <v>1.4342761864539209</v>
      </c>
      <c r="G841">
        <v>2.8612811832325502E-2</v>
      </c>
      <c r="H841">
        <v>2.7796913486813207E-2</v>
      </c>
      <c r="I841">
        <v>1733.7691175886955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</row>
    <row r="842" spans="1:23" x14ac:dyDescent="0.25">
      <c r="A842">
        <v>4</v>
      </c>
      <c r="B842">
        <v>91</v>
      </c>
      <c r="C842">
        <v>0.97422194480895996</v>
      </c>
      <c r="D842">
        <v>0.73785477876663208</v>
      </c>
      <c r="E842">
        <v>0.76954853930233158</v>
      </c>
      <c r="F842">
        <v>-0.66751404325631247</v>
      </c>
      <c r="G842">
        <v>2.3049118550716546E-2</v>
      </c>
      <c r="H842">
        <v>3.3634812605410284E-2</v>
      </c>
      <c r="I842">
        <v>1686.2393383587514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</row>
    <row r="843" spans="1:23" x14ac:dyDescent="0.25">
      <c r="A843">
        <v>4</v>
      </c>
      <c r="B843">
        <v>92</v>
      </c>
      <c r="C843">
        <v>0.62957108020782471</v>
      </c>
      <c r="D843">
        <v>0.7905232310295105</v>
      </c>
      <c r="E843">
        <v>-0.47070729267931832</v>
      </c>
      <c r="F843">
        <v>3.5299029689349448E-2</v>
      </c>
      <c r="G843">
        <v>2.5705262947228528E-2</v>
      </c>
      <c r="H843">
        <v>2.5882945853129467E-2</v>
      </c>
      <c r="I843">
        <v>1630.4662114563523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</row>
    <row r="844" spans="1:23" x14ac:dyDescent="0.25">
      <c r="A844">
        <v>4</v>
      </c>
      <c r="B844">
        <v>93</v>
      </c>
      <c r="C844">
        <v>0.89664220809936523</v>
      </c>
      <c r="D844">
        <v>0.59273487329483032</v>
      </c>
      <c r="E844">
        <v>0.8145553860223449</v>
      </c>
      <c r="F844">
        <v>-1.0211599958314599</v>
      </c>
      <c r="G844">
        <v>2.5665117514568122E-2</v>
      </c>
      <c r="H844">
        <v>3.0703553133172062E-2</v>
      </c>
      <c r="I844">
        <v>1588.8064077377348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</row>
    <row r="845" spans="1:23" x14ac:dyDescent="0.25">
      <c r="A845">
        <v>4</v>
      </c>
      <c r="B845">
        <v>94</v>
      </c>
      <c r="C845">
        <v>0.70715987682342529</v>
      </c>
      <c r="D845">
        <v>0.3938106894493103</v>
      </c>
      <c r="E845">
        <v>-0.36305266173920181</v>
      </c>
      <c r="F845">
        <v>-0.57654669555182692</v>
      </c>
      <c r="G845">
        <v>2.996419175125193E-2</v>
      </c>
      <c r="H845">
        <v>2.1845801209146355E-2</v>
      </c>
      <c r="I845">
        <v>1540.7656901146245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</row>
    <row r="846" spans="1:23" x14ac:dyDescent="0.25">
      <c r="A846">
        <v>4</v>
      </c>
      <c r="B846">
        <v>95</v>
      </c>
      <c r="C846">
        <v>0.23582959175109863</v>
      </c>
      <c r="D846">
        <v>4.9578011035919189E-2</v>
      </c>
      <c r="E846">
        <v>0.21795571977608383</v>
      </c>
      <c r="F846">
        <v>1.4165198585144394</v>
      </c>
      <c r="G846">
        <v>3.2602317914024605E-2</v>
      </c>
      <c r="H846">
        <v>2.605695393207148E-2</v>
      </c>
      <c r="I846">
        <v>1507.4714232064209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</row>
    <row r="847" spans="1:23" x14ac:dyDescent="0.25">
      <c r="A847">
        <v>4</v>
      </c>
      <c r="B847">
        <v>96</v>
      </c>
      <c r="C847">
        <v>0.226021409034729</v>
      </c>
      <c r="D847">
        <v>8.0475986003875732E-2</v>
      </c>
      <c r="E847">
        <v>0.33694343641632685</v>
      </c>
      <c r="F847">
        <v>1.1820023263617498</v>
      </c>
      <c r="G847">
        <v>2.6726708912156564E-2</v>
      </c>
      <c r="H847">
        <v>2.3856837580702256E-2</v>
      </c>
      <c r="I847">
        <v>1468.6986536670115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</row>
    <row r="848" spans="1:23" x14ac:dyDescent="0.25">
      <c r="A848">
        <v>4</v>
      </c>
      <c r="B848">
        <v>97</v>
      </c>
      <c r="C848">
        <v>0.80373477935791016</v>
      </c>
      <c r="D848">
        <v>0.23356729745864868</v>
      </c>
      <c r="E848">
        <v>0.56492731938415763</v>
      </c>
      <c r="F848">
        <v>-1.4731994996024136</v>
      </c>
      <c r="G848">
        <v>2.2272043046450092E-2</v>
      </c>
      <c r="H848">
        <v>2.0721089458930059E-2</v>
      </c>
      <c r="I848">
        <v>1434.0747984380591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</row>
    <row r="849" spans="1:23" x14ac:dyDescent="0.25">
      <c r="A849">
        <v>4</v>
      </c>
      <c r="B849">
        <v>98</v>
      </c>
      <c r="C849">
        <v>0.12359464168548584</v>
      </c>
      <c r="D849">
        <v>0.76720613241195679</v>
      </c>
      <c r="E849">
        <v>0.51930673200083</v>
      </c>
      <c r="F849">
        <v>-6.4748174808078707E-2</v>
      </c>
      <c r="G849">
        <v>2.8114431394785463E-2</v>
      </c>
      <c r="H849">
        <v>1.4786485158400245E-2</v>
      </c>
      <c r="I849">
        <v>1404.6649604756908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</row>
    <row r="850" spans="1:23" x14ac:dyDescent="0.25">
      <c r="A850">
        <v>4</v>
      </c>
      <c r="B850">
        <v>99</v>
      </c>
      <c r="C850">
        <v>0.4406287670135498</v>
      </c>
      <c r="D850">
        <v>0.9271124005317688</v>
      </c>
      <c r="E850">
        <v>-0.36229376534709568</v>
      </c>
      <c r="F850">
        <v>0.36778945897887705</v>
      </c>
      <c r="G850">
        <v>2.8495514660664075E-2</v>
      </c>
      <c r="H850">
        <v>9.2992339021784453E-3</v>
      </c>
      <c r="I850">
        <v>1384.047706887425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</row>
    <row r="851" spans="1:23" x14ac:dyDescent="0.25">
      <c r="A851">
        <v>4</v>
      </c>
      <c r="B851">
        <v>100</v>
      </c>
      <c r="C851">
        <v>0.4515763521194458</v>
      </c>
      <c r="D851">
        <v>0.33260220289230347</v>
      </c>
      <c r="E851">
        <v>-1.4156349055427331</v>
      </c>
      <c r="F851">
        <v>1.3661253020645197</v>
      </c>
      <c r="G851">
        <v>2.7096959778468471E-2</v>
      </c>
      <c r="H851">
        <v>1.3125249388367857E-2</v>
      </c>
      <c r="I851">
        <v>1371.2367817434119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</row>
    <row r="852" spans="1:23" x14ac:dyDescent="0.25">
      <c r="A852">
        <v>4</v>
      </c>
      <c r="B852">
        <v>101</v>
      </c>
      <c r="C852">
        <v>0.99947786331176758</v>
      </c>
      <c r="D852">
        <v>0.24172455072402954</v>
      </c>
      <c r="E852">
        <v>1.685195026390039</v>
      </c>
      <c r="F852">
        <v>-1.2868594623625358</v>
      </c>
      <c r="G852">
        <v>2.1934262308426614E-2</v>
      </c>
      <c r="H852">
        <v>2.6429095031373095E-2</v>
      </c>
      <c r="I852">
        <v>1353.356554918679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</row>
    <row r="853" spans="1:23" x14ac:dyDescent="0.25">
      <c r="A853">
        <v>4</v>
      </c>
      <c r="B853">
        <v>102</v>
      </c>
      <c r="C853">
        <v>0.48529613018035889</v>
      </c>
      <c r="D853">
        <v>0.91405433416366577</v>
      </c>
      <c r="E853">
        <v>-0.42213838508732648</v>
      </c>
      <c r="F853">
        <v>0.34680908091331836</v>
      </c>
      <c r="G853">
        <v>2.6973302433167354E-2</v>
      </c>
      <c r="H853">
        <v>8.9786417857679688E-3</v>
      </c>
      <c r="I853">
        <v>1318.0570871027667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</row>
    <row r="854" spans="1:23" x14ac:dyDescent="0.25">
      <c r="A854">
        <v>4</v>
      </c>
      <c r="B854">
        <v>103</v>
      </c>
      <c r="C854">
        <v>0.58031868934631348</v>
      </c>
      <c r="D854">
        <v>0.53989154100418091</v>
      </c>
      <c r="E854">
        <v>-0.97189342509905996</v>
      </c>
      <c r="F854">
        <v>0.39213599084790074</v>
      </c>
      <c r="G854">
        <v>2.569103057364194E-2</v>
      </c>
      <c r="H854">
        <v>1.330935211958645E-2</v>
      </c>
      <c r="I854">
        <v>1306.2756942647918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</row>
    <row r="855" spans="1:23" x14ac:dyDescent="0.25">
      <c r="A855">
        <v>4</v>
      </c>
      <c r="B855">
        <v>104</v>
      </c>
      <c r="C855">
        <v>8.3091378211975098E-2</v>
      </c>
      <c r="D855">
        <v>0.4546167254447937</v>
      </c>
      <c r="E855">
        <v>1.0883587424345045</v>
      </c>
      <c r="F855">
        <v>-0.42293021385081964</v>
      </c>
      <c r="G855">
        <v>2.4261493243690313E-2</v>
      </c>
      <c r="H855">
        <v>2.2932183305237885E-2</v>
      </c>
      <c r="I855">
        <v>1289.0051955975284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</row>
    <row r="856" spans="1:23" x14ac:dyDescent="0.25">
      <c r="A856">
        <v>4</v>
      </c>
      <c r="B856">
        <v>105</v>
      </c>
      <c r="C856">
        <v>1.46331787109375E-2</v>
      </c>
      <c r="D856">
        <v>0.6069527268409729</v>
      </c>
      <c r="E856">
        <v>0.99508328959317871</v>
      </c>
      <c r="F856">
        <v>-0.69828705532173296</v>
      </c>
      <c r="G856">
        <v>2.6007542497559846E-2</v>
      </c>
      <c r="H856">
        <v>1.1883463669841329E-2</v>
      </c>
      <c r="I856">
        <v>1259.7818503906458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</row>
    <row r="857" spans="1:23" x14ac:dyDescent="0.25">
      <c r="A857">
        <v>4</v>
      </c>
      <c r="B857">
        <v>106</v>
      </c>
      <c r="C857">
        <v>0.29568231105804443</v>
      </c>
      <c r="D857">
        <v>0.49988263845443726</v>
      </c>
      <c r="E857">
        <v>-0.33338756644566608</v>
      </c>
      <c r="F857">
        <v>0.98593280774068326</v>
      </c>
      <c r="G857">
        <v>2.8964465343033013E-2</v>
      </c>
      <c r="H857">
        <v>1.2305857672674375E-3</v>
      </c>
      <c r="I857">
        <v>1244.8998783581089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</row>
    <row r="858" spans="1:23" x14ac:dyDescent="0.25">
      <c r="A858">
        <v>4</v>
      </c>
      <c r="B858">
        <v>107</v>
      </c>
      <c r="C858">
        <v>0.59972357749938965</v>
      </c>
      <c r="D858">
        <v>7.2974026203155518E-2</v>
      </c>
      <c r="E858">
        <v>-1.8534274704520901</v>
      </c>
      <c r="F858">
        <v>0.54175396282343291</v>
      </c>
      <c r="G858">
        <v>2.5085026582281969E-2</v>
      </c>
      <c r="H858">
        <v>4.6202960336747109E-3</v>
      </c>
      <c r="I858">
        <v>1243.3688645012658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</row>
    <row r="859" spans="1:23" x14ac:dyDescent="0.25">
      <c r="A859">
        <v>4</v>
      </c>
      <c r="B859">
        <v>108</v>
      </c>
      <c r="C859">
        <v>0.22554695606231689</v>
      </c>
      <c r="D859">
        <v>0.24485939741134644</v>
      </c>
      <c r="E859">
        <v>0.25672951531872645</v>
      </c>
      <c r="F859">
        <v>0.8790148424070281</v>
      </c>
      <c r="G859">
        <v>2.310676857793496E-2</v>
      </c>
      <c r="H859">
        <v>2.248517603521006E-2</v>
      </c>
      <c r="I859">
        <v>1237.6373830346483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</row>
    <row r="860" spans="1:23" x14ac:dyDescent="0.25">
      <c r="A860">
        <v>4</v>
      </c>
      <c r="B860">
        <v>109</v>
      </c>
      <c r="C860">
        <v>8.3087444305419922E-2</v>
      </c>
      <c r="D860">
        <v>8.462291955947876E-2</v>
      </c>
      <c r="E860">
        <v>1.926376835174243</v>
      </c>
      <c r="F860">
        <v>-0.74862050715457717</v>
      </c>
      <c r="G860">
        <v>2.0010408243484615E-2</v>
      </c>
      <c r="H860">
        <v>2.0228340836617138E-2</v>
      </c>
      <c r="I860">
        <v>1210.1194210935794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</row>
    <row r="861" spans="1:23" x14ac:dyDescent="0.25">
      <c r="A861">
        <v>4</v>
      </c>
      <c r="B861">
        <v>110</v>
      </c>
      <c r="C861">
        <v>0.13629615306854248</v>
      </c>
      <c r="D861">
        <v>0.83084338903427124</v>
      </c>
      <c r="E861">
        <v>0.39886914642395976</v>
      </c>
      <c r="F861">
        <v>-5.6313807478607369E-3</v>
      </c>
      <c r="G861">
        <v>2.2780127128160021E-2</v>
      </c>
      <c r="H861">
        <v>1.8852736247271893E-3</v>
      </c>
      <c r="I861">
        <v>1185.8866338344187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</row>
    <row r="862" spans="1:23" x14ac:dyDescent="0.25">
      <c r="A862">
        <v>4</v>
      </c>
      <c r="B862">
        <v>111</v>
      </c>
      <c r="C862">
        <v>0.89679265022277832</v>
      </c>
      <c r="D862">
        <v>0.22704344987869263</v>
      </c>
      <c r="E862">
        <v>1.3724351970759749</v>
      </c>
      <c r="F862">
        <v>-1.7192162932777264</v>
      </c>
      <c r="G862">
        <v>2.2884977934078714E-2</v>
      </c>
      <c r="H862">
        <v>-1.8851964999745871E-3</v>
      </c>
      <c r="I862">
        <v>1183.6530191906918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</row>
    <row r="863" spans="1:23" x14ac:dyDescent="0.25">
      <c r="A863">
        <v>4</v>
      </c>
      <c r="B863">
        <v>112</v>
      </c>
      <c r="C863">
        <v>0.81204855442047119</v>
      </c>
      <c r="D863">
        <v>0.89229506254196167</v>
      </c>
      <c r="E863">
        <v>0.1814436782008097</v>
      </c>
      <c r="F863">
        <v>-0.42438757925596116</v>
      </c>
      <c r="G863">
        <v>2.9844152068784126E-2</v>
      </c>
      <c r="H863">
        <v>-1.6820680660722467E-2</v>
      </c>
      <c r="I863">
        <v>1185.8865423732088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</row>
    <row r="864" spans="1:23" x14ac:dyDescent="0.25">
      <c r="A864">
        <v>4</v>
      </c>
      <c r="B864">
        <v>113</v>
      </c>
      <c r="C864">
        <v>0.64185237884521484</v>
      </c>
      <c r="D864">
        <v>0.69573122262954712</v>
      </c>
      <c r="E864">
        <v>-0.53528987202780753</v>
      </c>
      <c r="F864">
        <v>-2.1855589607666703E-2</v>
      </c>
      <c r="G864">
        <v>3.1804124914746892E-2</v>
      </c>
      <c r="H864">
        <v>-1.8803580955190049E-2</v>
      </c>
      <c r="I864">
        <v>1206.002670390418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</row>
    <row r="865" spans="1:23" x14ac:dyDescent="0.25">
      <c r="A865">
        <v>4</v>
      </c>
      <c r="B865">
        <v>114</v>
      </c>
      <c r="C865">
        <v>0.16680562496185303</v>
      </c>
      <c r="D865">
        <v>0.35371392965316772</v>
      </c>
      <c r="E865">
        <v>0.71976562661586496</v>
      </c>
      <c r="F865">
        <v>0.26157840230724616</v>
      </c>
      <c r="G865">
        <v>3.2032426499192634E-2</v>
      </c>
      <c r="H865">
        <v>-1.268033488951413E-2</v>
      </c>
      <c r="I865">
        <v>1228.8943878764678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</row>
    <row r="866" spans="1:23" x14ac:dyDescent="0.25">
      <c r="A866">
        <v>4</v>
      </c>
      <c r="B866">
        <v>115</v>
      </c>
      <c r="C866">
        <v>0.82260012626647949</v>
      </c>
      <c r="D866">
        <v>0.71840840578079224</v>
      </c>
      <c r="E866">
        <v>0.35825577211096349</v>
      </c>
      <c r="F866">
        <v>-0.7460551320292903</v>
      </c>
      <c r="G866">
        <v>3.1019577057574483E-2</v>
      </c>
      <c r="H866">
        <v>-2.0635796946000751E-2</v>
      </c>
      <c r="I866">
        <v>1244.5763966939051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</row>
    <row r="867" spans="1:23" x14ac:dyDescent="0.25">
      <c r="A867">
        <v>4</v>
      </c>
      <c r="B867">
        <v>116</v>
      </c>
      <c r="C867">
        <v>0.10382664203643799</v>
      </c>
      <c r="D867">
        <v>0.4765135645866394</v>
      </c>
      <c r="E867">
        <v>0.96755810292934952</v>
      </c>
      <c r="F867">
        <v>-0.25770143271352475</v>
      </c>
      <c r="G867">
        <v>3.4478127172363572E-2</v>
      </c>
      <c r="H867">
        <v>-2.4774058786078239E-2</v>
      </c>
      <c r="I867">
        <v>1270.5260475107305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</row>
    <row r="868" spans="1:23" x14ac:dyDescent="0.25">
      <c r="A868">
        <v>4</v>
      </c>
      <c r="B868">
        <v>117</v>
      </c>
      <c r="C868">
        <v>0.83106470108032227</v>
      </c>
      <c r="D868">
        <v>0.22689872980117798</v>
      </c>
      <c r="E868">
        <v>0.83982853355928822</v>
      </c>
      <c r="F868">
        <v>-1.6141916658204676</v>
      </c>
      <c r="G868">
        <v>3.5816535654498674E-2</v>
      </c>
      <c r="H868">
        <v>-3.6283499757701683E-2</v>
      </c>
      <c r="I868">
        <v>1302.3952695189164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</row>
    <row r="869" spans="1:23" x14ac:dyDescent="0.25">
      <c r="A869">
        <v>4</v>
      </c>
      <c r="B869">
        <v>118</v>
      </c>
      <c r="C869">
        <v>0.62500369548797607</v>
      </c>
      <c r="D869">
        <v>0.15589660406112671</v>
      </c>
      <c r="E869">
        <v>-1.363259321047454</v>
      </c>
      <c r="F869">
        <v>0.15446408330584027</v>
      </c>
      <c r="G869">
        <v>4.391475398932855E-2</v>
      </c>
      <c r="H869">
        <v>-4.732645664835157E-2</v>
      </c>
      <c r="I869">
        <v>1350.518487986139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</row>
    <row r="870" spans="1:23" x14ac:dyDescent="0.25">
      <c r="A870">
        <v>4</v>
      </c>
      <c r="B870">
        <v>119</v>
      </c>
      <c r="C870">
        <v>0.18134522438049316</v>
      </c>
      <c r="D870">
        <v>0.77900248765945435</v>
      </c>
      <c r="E870">
        <v>0.29549971324091207</v>
      </c>
      <c r="F870">
        <v>0.19109783015554779</v>
      </c>
      <c r="G870">
        <v>4.3315171918364821E-2</v>
      </c>
      <c r="H870">
        <v>-2.9295444852383036E-2</v>
      </c>
      <c r="I870">
        <v>1415.9703284102682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</row>
    <row r="871" spans="1:23" x14ac:dyDescent="0.25">
      <c r="A871">
        <v>4</v>
      </c>
      <c r="B871">
        <v>120</v>
      </c>
      <c r="C871">
        <v>0.19023668766021729</v>
      </c>
      <c r="D871">
        <v>0.46772974729537964</v>
      </c>
      <c r="E871">
        <v>0.45210892238642636</v>
      </c>
      <c r="F871">
        <v>0.39908445292078287</v>
      </c>
      <c r="G871">
        <v>4.2531444473186374E-2</v>
      </c>
      <c r="H871">
        <v>-3.3064651884582727E-2</v>
      </c>
      <c r="I871">
        <v>1458.0653953987742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</row>
    <row r="872" spans="1:23" x14ac:dyDescent="0.25">
      <c r="A872">
        <v>4</v>
      </c>
      <c r="B872">
        <v>121</v>
      </c>
      <c r="C872">
        <v>0.99398612976074219</v>
      </c>
      <c r="D872">
        <v>0.73037153482437134</v>
      </c>
      <c r="E872">
        <v>0.79215341693857577</v>
      </c>
      <c r="F872">
        <v>-0.62263527240480554</v>
      </c>
      <c r="G872">
        <v>4.0711509351390451E-2</v>
      </c>
      <c r="H872">
        <v>-3.8752642486825688E-2</v>
      </c>
      <c r="I872">
        <v>1507.0817081865127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</row>
    <row r="873" spans="1:23" x14ac:dyDescent="0.25">
      <c r="A873">
        <v>4</v>
      </c>
      <c r="B873">
        <v>122</v>
      </c>
      <c r="C873">
        <v>0.32680833339691162</v>
      </c>
      <c r="D873">
        <v>0.46541875600814819</v>
      </c>
      <c r="E873">
        <v>-0.57397265267898523</v>
      </c>
      <c r="F873">
        <v>1.1471657188335882</v>
      </c>
      <c r="G873">
        <v>4.4053859843959549E-2</v>
      </c>
      <c r="H873">
        <v>-4.9180067471401308E-2</v>
      </c>
      <c r="I873">
        <v>1566.6315106151644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</row>
    <row r="874" spans="1:23" x14ac:dyDescent="0.25">
      <c r="A874">
        <v>4</v>
      </c>
      <c r="B874">
        <v>123</v>
      </c>
      <c r="C874">
        <v>0.73035216331481934</v>
      </c>
      <c r="D874">
        <v>0.65638428926467896</v>
      </c>
      <c r="E874">
        <v>-0.11299300043167548</v>
      </c>
      <c r="F874">
        <v>-0.50419541423034742</v>
      </c>
      <c r="G874">
        <v>3.8503299171691097E-2</v>
      </c>
      <c r="H874">
        <v>-4.1979942391320593E-2</v>
      </c>
      <c r="I874">
        <v>1645.6045877384961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</row>
    <row r="875" spans="1:23" x14ac:dyDescent="0.25">
      <c r="A875">
        <v>4</v>
      </c>
      <c r="B875">
        <v>124</v>
      </c>
      <c r="C875">
        <v>0.48875916004180908</v>
      </c>
      <c r="D875">
        <v>0.22678345441818237</v>
      </c>
      <c r="E875">
        <v>-1.7183541210073234</v>
      </c>
      <c r="F875">
        <v>1.3873218694758302</v>
      </c>
      <c r="G875">
        <v>4.1153917922618757E-2</v>
      </c>
      <c r="H875">
        <v>-4.0447904541318268E-2</v>
      </c>
      <c r="I875">
        <v>1716.1575163982934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</row>
    <row r="876" spans="1:23" x14ac:dyDescent="0.25">
      <c r="A876">
        <v>4</v>
      </c>
      <c r="B876">
        <v>125</v>
      </c>
      <c r="C876">
        <v>0.17700338363647461</v>
      </c>
      <c r="D876">
        <v>2.4020731449127197E-2</v>
      </c>
      <c r="E876">
        <v>1.209065144479968</v>
      </c>
      <c r="F876">
        <v>0.66641937020308795</v>
      </c>
      <c r="G876">
        <v>3.4676476117174955E-2</v>
      </c>
      <c r="H876">
        <v>-2.0140898683151456E-2</v>
      </c>
      <c r="I876">
        <v>1786.9954574338988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</row>
    <row r="877" spans="1:23" x14ac:dyDescent="0.25">
      <c r="A877">
        <v>4</v>
      </c>
      <c r="B877">
        <v>126</v>
      </c>
      <c r="C877">
        <v>0.16626250743865967</v>
      </c>
      <c r="D877">
        <v>0.15093272924423218</v>
      </c>
      <c r="E877">
        <v>0.97662156109191489</v>
      </c>
      <c r="F877">
        <v>0.34630956950496816</v>
      </c>
      <c r="G877">
        <v>3.1825915184744626E-2</v>
      </c>
      <c r="H877">
        <v>-3.3718998773377834E-2</v>
      </c>
      <c r="I877">
        <v>1823.352050100427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</row>
    <row r="878" spans="1:23" x14ac:dyDescent="0.25">
      <c r="A878">
        <v>4</v>
      </c>
      <c r="B878">
        <v>127</v>
      </c>
      <c r="C878">
        <v>0.68007016181945801</v>
      </c>
      <c r="D878">
        <v>0.11373740434646606</v>
      </c>
      <c r="E878">
        <v>-0.88696916103752033</v>
      </c>
      <c r="F878">
        <v>-0.54770183692972418</v>
      </c>
      <c r="G878">
        <v>3.0450174618005012E-2</v>
      </c>
      <c r="H878">
        <v>-4.4436421505150966E-2</v>
      </c>
      <c r="I878">
        <v>1885.8819540745112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</row>
    <row r="879" spans="1:23" x14ac:dyDescent="0.25">
      <c r="A879">
        <v>4</v>
      </c>
      <c r="B879">
        <v>128</v>
      </c>
      <c r="C879">
        <v>0.24499952793121338</v>
      </c>
      <c r="D879">
        <v>0.50513952970504761</v>
      </c>
      <c r="E879">
        <v>3.6712970170368522E-2</v>
      </c>
      <c r="F879">
        <v>0.72917441728439847</v>
      </c>
      <c r="G879">
        <v>3.2981539563089704E-2</v>
      </c>
      <c r="H879">
        <v>-3.418280932188357E-2</v>
      </c>
      <c r="I879">
        <v>1971.5736148055705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</row>
    <row r="880" spans="1:23" x14ac:dyDescent="0.25">
      <c r="A880">
        <v>4</v>
      </c>
      <c r="B880">
        <v>129</v>
      </c>
      <c r="C880">
        <v>0.62962818145751953</v>
      </c>
      <c r="D880">
        <v>0.19134241342544556</v>
      </c>
      <c r="E880">
        <v>-1.2480253183373533</v>
      </c>
      <c r="F880">
        <v>9.2975210595724223E-2</v>
      </c>
      <c r="G880">
        <v>2.992972774993554E-2</v>
      </c>
      <c r="H880">
        <v>-3.452464900484073E-2</v>
      </c>
      <c r="I880">
        <v>2040.1326340847725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</row>
    <row r="881" spans="1:23" x14ac:dyDescent="0.25">
      <c r="A881">
        <v>4</v>
      </c>
      <c r="B881">
        <v>130</v>
      </c>
      <c r="C881">
        <v>0.61553418636322021</v>
      </c>
      <c r="D881">
        <v>0.22171586751937866</v>
      </c>
      <c r="E881">
        <v>-1.2981213669455911</v>
      </c>
      <c r="F881">
        <v>0.24169445635631315</v>
      </c>
      <c r="G881">
        <v>2.9655690946464766E-2</v>
      </c>
      <c r="H881">
        <v>-2.0872584940796784E-2</v>
      </c>
      <c r="I881">
        <v>2111.7974807622481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</row>
    <row r="882" spans="1:23" x14ac:dyDescent="0.25">
      <c r="A882">
        <v>4</v>
      </c>
      <c r="B882">
        <v>131</v>
      </c>
      <c r="C882">
        <v>0.19407343864440918</v>
      </c>
      <c r="D882">
        <v>0.92987042665481567</v>
      </c>
      <c r="E882">
        <v>0.13126087525971608</v>
      </c>
      <c r="F882">
        <v>0.13211199600161672</v>
      </c>
      <c r="G882">
        <v>2.8757009765549926E-2</v>
      </c>
      <c r="H882">
        <v>-6.8925731661690619E-3</v>
      </c>
      <c r="I882">
        <v>2156.3393883317667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</row>
    <row r="883" spans="1:23" x14ac:dyDescent="0.25">
      <c r="A883">
        <v>4</v>
      </c>
      <c r="B883">
        <v>132</v>
      </c>
      <c r="C883">
        <v>3.2688260078430176E-2</v>
      </c>
      <c r="D883">
        <v>0.94488781690597534</v>
      </c>
      <c r="E883">
        <v>0.32963968199620797</v>
      </c>
      <c r="F883">
        <v>-0.20650994062826222</v>
      </c>
      <c r="G883">
        <v>2.8322008091135876E-2</v>
      </c>
      <c r="H883">
        <v>-8.2330285713172503E-3</v>
      </c>
      <c r="I883">
        <v>2171.253454438659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</row>
    <row r="884" spans="1:23" x14ac:dyDescent="0.25">
      <c r="A884">
        <v>4</v>
      </c>
      <c r="B884">
        <v>133</v>
      </c>
      <c r="C884">
        <v>0.30449724197387695</v>
      </c>
      <c r="D884">
        <v>8.1457674503326416E-2</v>
      </c>
      <c r="E884">
        <v>-0.75194236701999639</v>
      </c>
      <c r="F884">
        <v>1.9398981378906677</v>
      </c>
      <c r="G884">
        <v>2.9300342114661093E-2</v>
      </c>
      <c r="H884">
        <v>-1.1743093267538722E-2</v>
      </c>
      <c r="I884">
        <v>2189.2032353036202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</row>
    <row r="885" spans="1:23" x14ac:dyDescent="0.25">
      <c r="A885">
        <v>4</v>
      </c>
      <c r="B885">
        <v>134</v>
      </c>
      <c r="C885">
        <v>0.22491633892059326</v>
      </c>
      <c r="D885">
        <v>0.32767051458358765</v>
      </c>
      <c r="E885">
        <v>0.23446021986034982</v>
      </c>
      <c r="F885">
        <v>0.77769880902882704</v>
      </c>
      <c r="G885">
        <v>2.1791121568371815E-2</v>
      </c>
      <c r="H885">
        <v>-4.6792325030549633E-3</v>
      </c>
      <c r="I885">
        <v>2215.0627914982806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</row>
    <row r="886" spans="1:23" x14ac:dyDescent="0.25">
      <c r="A886">
        <v>4</v>
      </c>
      <c r="B886">
        <v>135</v>
      </c>
      <c r="C886">
        <v>0.88906121253967285</v>
      </c>
      <c r="D886">
        <v>0.39921694993972778</v>
      </c>
      <c r="E886">
        <v>1.0390671938957539</v>
      </c>
      <c r="F886">
        <v>-1.3551307579467551</v>
      </c>
      <c r="G886">
        <v>1.9126952062983205E-2</v>
      </c>
      <c r="H886">
        <v>-6.6917726467012875E-3</v>
      </c>
      <c r="I886">
        <v>2225.4518728161315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</row>
    <row r="887" spans="1:23" x14ac:dyDescent="0.25">
      <c r="A887">
        <v>4</v>
      </c>
      <c r="B887">
        <v>136</v>
      </c>
      <c r="C887">
        <v>0.25368082523345947</v>
      </c>
      <c r="D887">
        <v>0.57874315977096558</v>
      </c>
      <c r="E887">
        <v>-2.4185435763838865E-2</v>
      </c>
      <c r="F887">
        <v>0.69611633595518019</v>
      </c>
      <c r="G887">
        <v>2.4099703989413492E-2</v>
      </c>
      <c r="H887">
        <v>-1.6845436142074028E-2</v>
      </c>
      <c r="I887">
        <v>2240.3940297849513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</row>
    <row r="888" spans="1:23" x14ac:dyDescent="0.25">
      <c r="A888">
        <v>4</v>
      </c>
      <c r="B888">
        <v>137</v>
      </c>
      <c r="C888">
        <v>0.35737228393554688</v>
      </c>
      <c r="D888">
        <v>0.80911260843276978</v>
      </c>
      <c r="E888">
        <v>-0.40654518447337407</v>
      </c>
      <c r="F888">
        <v>0.63903775938939078</v>
      </c>
      <c r="G888">
        <v>2.1595633802937442E-2</v>
      </c>
      <c r="H888">
        <v>-1.6577460100928022E-2</v>
      </c>
      <c r="I888">
        <v>2278.4541136857197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</row>
    <row r="889" spans="1:23" x14ac:dyDescent="0.25">
      <c r="A889">
        <v>4</v>
      </c>
      <c r="B889">
        <v>138</v>
      </c>
      <c r="C889">
        <v>0.12282693386077881</v>
      </c>
      <c r="D889">
        <v>0.25932401418685913</v>
      </c>
      <c r="E889">
        <v>1.1775095652616197</v>
      </c>
      <c r="F889">
        <v>-0.15401536116776327</v>
      </c>
      <c r="G889">
        <v>1.9416412749147707E-2</v>
      </c>
      <c r="H889">
        <v>-1.2955821095513194E-2</v>
      </c>
      <c r="I889">
        <v>2316.5399065032339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</row>
    <row r="890" spans="1:23" x14ac:dyDescent="0.25">
      <c r="A890">
        <v>4</v>
      </c>
      <c r="B890">
        <v>139</v>
      </c>
      <c r="C890">
        <v>0.33485770225524902</v>
      </c>
      <c r="D890">
        <v>0.83183556795120239</v>
      </c>
      <c r="E890">
        <v>-0.30843378083976797</v>
      </c>
      <c r="F890">
        <v>0.573602578787059</v>
      </c>
      <c r="G890">
        <v>2.0015894686937884E-2</v>
      </c>
      <c r="H890">
        <v>-2.3451939260744473E-2</v>
      </c>
      <c r="I890">
        <v>2346.7478448744437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</row>
    <row r="891" spans="1:23" x14ac:dyDescent="0.25">
      <c r="A891">
        <v>4</v>
      </c>
      <c r="B891">
        <v>140</v>
      </c>
      <c r="C891">
        <v>0.63795769214630127</v>
      </c>
      <c r="D891">
        <v>0.33004540205001831</v>
      </c>
      <c r="E891">
        <v>-0.96375267208397963</v>
      </c>
      <c r="F891">
        <v>-1.7711946811529433E-3</v>
      </c>
      <c r="G891">
        <v>1.8131329139726187E-2</v>
      </c>
      <c r="H891">
        <v>-2.0788999101524767E-2</v>
      </c>
      <c r="I891">
        <v>2402.4340553750012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</row>
    <row r="892" spans="1:23" x14ac:dyDescent="0.25">
      <c r="A892">
        <v>4</v>
      </c>
      <c r="B892">
        <v>141</v>
      </c>
      <c r="C892">
        <v>0.6471400260925293</v>
      </c>
      <c r="D892">
        <v>0.25467830896377563</v>
      </c>
      <c r="E892">
        <v>-0.99604627693591741</v>
      </c>
      <c r="F892">
        <v>-9.73339082098863E-2</v>
      </c>
      <c r="G892">
        <v>1.8196298155977057E-2</v>
      </c>
      <c r="H892">
        <v>-1.253042398916024E-2</v>
      </c>
      <c r="I892">
        <v>2452.9010160285652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</row>
    <row r="893" spans="1:23" x14ac:dyDescent="0.25">
      <c r="A893">
        <v>4</v>
      </c>
      <c r="B893">
        <v>142</v>
      </c>
      <c r="C893">
        <v>0.51580893993377686</v>
      </c>
      <c r="D893">
        <v>0.44782871007919312</v>
      </c>
      <c r="E893">
        <v>-1.2613042935236076</v>
      </c>
      <c r="F893">
        <v>0.87900910787496644</v>
      </c>
      <c r="G893">
        <v>1.8581359878735052E-2</v>
      </c>
      <c r="H893">
        <v>-3.9061268838350774E-3</v>
      </c>
      <c r="I893">
        <v>2483.8302794686233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</row>
    <row r="894" spans="1:23" x14ac:dyDescent="0.25">
      <c r="A894">
        <v>4</v>
      </c>
      <c r="B894">
        <v>143</v>
      </c>
      <c r="C894">
        <v>0.5544121265411377</v>
      </c>
      <c r="D894">
        <v>5.3409874439239502E-2</v>
      </c>
      <c r="E894">
        <v>-2.2805509287598866</v>
      </c>
      <c r="F894">
        <v>1.210623963529021</v>
      </c>
      <c r="G894">
        <v>1.5802209398518278E-2</v>
      </c>
      <c r="H894">
        <v>6.1533494001875825E-3</v>
      </c>
      <c r="I894">
        <v>2493.551409321195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</row>
    <row r="895" spans="1:23" x14ac:dyDescent="0.25">
      <c r="A895">
        <v>4</v>
      </c>
      <c r="B895">
        <v>144</v>
      </c>
      <c r="C895">
        <v>0.74362432956695557</v>
      </c>
      <c r="D895">
        <v>0.51275938749313354</v>
      </c>
      <c r="E895">
        <v>-4.6288816440517903E-2</v>
      </c>
      <c r="F895">
        <v>-0.71330563136409819</v>
      </c>
      <c r="G895">
        <v>1.2315555801555987E-2</v>
      </c>
      <c r="H895">
        <v>2.2184495259101905E-2</v>
      </c>
      <c r="I895">
        <v>2478.2548271251662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</row>
    <row r="896" spans="1:23" x14ac:dyDescent="0.25">
      <c r="A896">
        <v>4</v>
      </c>
      <c r="B896">
        <v>145</v>
      </c>
      <c r="C896">
        <v>0.23581218719482422</v>
      </c>
      <c r="D896">
        <v>0.56415086984634399</v>
      </c>
      <c r="E896">
        <v>9.5257132082062643E-2</v>
      </c>
      <c r="F896">
        <v>0.61823436716622859</v>
      </c>
      <c r="G896">
        <v>1.4374960699226462E-2</v>
      </c>
      <c r="H896">
        <v>2.2564247030206677E-2</v>
      </c>
      <c r="I896">
        <v>2423.8813487310717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</row>
    <row r="897" spans="1:23" x14ac:dyDescent="0.25">
      <c r="A897">
        <v>4</v>
      </c>
      <c r="B897">
        <v>146</v>
      </c>
      <c r="C897">
        <v>0.1885303258895874</v>
      </c>
      <c r="D897">
        <v>0.4649619460105896</v>
      </c>
      <c r="E897">
        <v>0.46618885656574133</v>
      </c>
      <c r="F897">
        <v>0.38806316741496366</v>
      </c>
      <c r="G897">
        <v>1.2642674284039739E-2</v>
      </c>
      <c r="H897">
        <v>2.1912129602374569E-2</v>
      </c>
      <c r="I897">
        <v>2369.8007299815799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</row>
    <row r="898" spans="1:23" x14ac:dyDescent="0.25">
      <c r="A898">
        <v>4</v>
      </c>
      <c r="B898">
        <v>147</v>
      </c>
      <c r="C898">
        <v>0.52379870414733887</v>
      </c>
      <c r="D898">
        <v>0.90524846315383911</v>
      </c>
      <c r="E898">
        <v>-0.44121774983835821</v>
      </c>
      <c r="F898">
        <v>0.29290236930440217</v>
      </c>
      <c r="G898">
        <v>1.1618615175443166E-2</v>
      </c>
      <c r="H898">
        <v>1.8757255787416709E-2</v>
      </c>
      <c r="I898">
        <v>2318.4381362523045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</row>
    <row r="899" spans="1:23" x14ac:dyDescent="0.25">
      <c r="A899">
        <v>4</v>
      </c>
      <c r="B899">
        <v>148</v>
      </c>
      <c r="C899">
        <v>0.45691120624542236</v>
      </c>
      <c r="D899">
        <v>0.33147495985031128</v>
      </c>
      <c r="E899">
        <v>-1.4319399771151824</v>
      </c>
      <c r="F899">
        <v>1.3480251743451026</v>
      </c>
      <c r="G899">
        <v>1.0876992912138275E-2</v>
      </c>
      <c r="H899">
        <v>2.1689307324378754E-2</v>
      </c>
      <c r="I899">
        <v>2275.3559143752491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</row>
    <row r="900" spans="1:23" x14ac:dyDescent="0.25">
      <c r="A900">
        <v>4</v>
      </c>
      <c r="B900">
        <v>149</v>
      </c>
      <c r="C900">
        <v>0.88852548599243164</v>
      </c>
      <c r="D900">
        <v>0.64915138483047485</v>
      </c>
      <c r="E900">
        <v>0.71075794363779365</v>
      </c>
      <c r="F900">
        <v>-0.92960158433756235</v>
      </c>
      <c r="G900">
        <v>7.7057854967690796E-3</v>
      </c>
      <c r="H900">
        <v>2.965464821305942E-2</v>
      </c>
      <c r="I900">
        <v>2226.5363655918177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</row>
    <row r="901" spans="1:23" x14ac:dyDescent="0.25">
      <c r="A901">
        <v>4</v>
      </c>
      <c r="B901">
        <v>150</v>
      </c>
      <c r="C901">
        <v>3.7840604782104492E-3</v>
      </c>
      <c r="D901">
        <v>0.52312606573104858</v>
      </c>
      <c r="E901">
        <v>1.1380391871327644</v>
      </c>
      <c r="F901">
        <v>-0.84907551115157576</v>
      </c>
      <c r="G901">
        <v>9.8534199723587755E-3</v>
      </c>
      <c r="H901">
        <v>2.5212194272774852E-2</v>
      </c>
      <c r="I901">
        <v>2161.4786128906799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</row>
    <row r="902" spans="1:23" x14ac:dyDescent="0.25">
      <c r="A902">
        <v>4</v>
      </c>
      <c r="B902">
        <v>151</v>
      </c>
      <c r="C902">
        <v>0.67221665382385254</v>
      </c>
      <c r="D902">
        <v>0.74428492784500122</v>
      </c>
      <c r="E902">
        <v>-0.36083415568115423</v>
      </c>
      <c r="F902">
        <v>-0.16505204330026524</v>
      </c>
      <c r="G902">
        <v>1.2057781449139278E-2</v>
      </c>
      <c r="H902">
        <v>1.7332783288611247E-2</v>
      </c>
      <c r="I902">
        <v>2107.6642340564995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</row>
    <row r="903" spans="1:23" x14ac:dyDescent="0.25">
      <c r="A903">
        <v>4</v>
      </c>
      <c r="B903">
        <v>152</v>
      </c>
      <c r="C903">
        <v>0.49217379093170166</v>
      </c>
      <c r="D903">
        <v>0.38140696287155151</v>
      </c>
      <c r="E903">
        <v>-1.3867656557014874</v>
      </c>
      <c r="F903">
        <v>1.1002574663768285</v>
      </c>
      <c r="G903">
        <v>1.2535923020147628E-2</v>
      </c>
      <c r="H903">
        <v>1.991300156671006E-2</v>
      </c>
      <c r="I903">
        <v>2071.4473232774476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</row>
    <row r="904" spans="1:23" x14ac:dyDescent="0.25">
      <c r="A904">
        <v>4</v>
      </c>
      <c r="B904">
        <v>153</v>
      </c>
      <c r="C904">
        <v>0.57354164123535156</v>
      </c>
      <c r="D904">
        <v>0.68692594766616821</v>
      </c>
      <c r="E904">
        <v>-0.77575084791398019</v>
      </c>
      <c r="F904">
        <v>0.3403141923190493</v>
      </c>
      <c r="G904">
        <v>9.7096704502402324E-3</v>
      </c>
      <c r="H904">
        <v>2.8574839913796484E-2</v>
      </c>
      <c r="I904">
        <v>2030.6065700072716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</row>
    <row r="905" spans="1:23" x14ac:dyDescent="0.25">
      <c r="A905">
        <v>4</v>
      </c>
      <c r="B905">
        <v>154</v>
      </c>
      <c r="C905">
        <v>0.402488112449646</v>
      </c>
      <c r="D905">
        <v>0.97534841299057007</v>
      </c>
      <c r="E905">
        <v>-0.18278975134581008</v>
      </c>
      <c r="F905">
        <v>0.22247528134202077</v>
      </c>
      <c r="G905">
        <v>8.9143065986434233E-3</v>
      </c>
      <c r="H905">
        <v>3.3224961705819518E-2</v>
      </c>
      <c r="I905">
        <v>1973.4034890246137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</row>
    <row r="906" spans="1:23" x14ac:dyDescent="0.25">
      <c r="A906">
        <v>4</v>
      </c>
      <c r="B906">
        <v>155</v>
      </c>
      <c r="C906">
        <v>0.38199019432067871</v>
      </c>
      <c r="D906">
        <v>0.94307786226272583</v>
      </c>
      <c r="E906">
        <v>-0.25248343008672181</v>
      </c>
      <c r="F906">
        <v>0.34213803388663383</v>
      </c>
      <c r="G906">
        <v>8.413736232916174E-3</v>
      </c>
      <c r="H906">
        <v>3.4302205208246617E-2</v>
      </c>
      <c r="I906">
        <v>1908.9144882927208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</row>
    <row r="907" spans="1:23" x14ac:dyDescent="0.25">
      <c r="A907">
        <v>4</v>
      </c>
      <c r="B907">
        <v>156</v>
      </c>
      <c r="C907">
        <v>0.89189255237579346</v>
      </c>
      <c r="D907">
        <v>0.14839524030685425</v>
      </c>
      <c r="E907">
        <v>1.5198162485913067</v>
      </c>
      <c r="F907">
        <v>-1.9527392053189141</v>
      </c>
      <c r="G907">
        <v>7.6649405607274622E-3</v>
      </c>
      <c r="H907">
        <v>3.5715567606861412E-2</v>
      </c>
      <c r="I907">
        <v>1844.5448338800186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</row>
    <row r="908" spans="1:23" x14ac:dyDescent="0.25">
      <c r="A908">
        <v>4</v>
      </c>
      <c r="B908">
        <v>157</v>
      </c>
      <c r="C908">
        <v>0.96224737167358398</v>
      </c>
      <c r="D908">
        <v>0.62034565210342407</v>
      </c>
      <c r="E908">
        <v>0.9498550216373941</v>
      </c>
      <c r="F908">
        <v>-0.8721561038503387</v>
      </c>
      <c r="G908">
        <v>1.2466725117485023E-2</v>
      </c>
      <c r="H908">
        <v>2.5008090672409691E-2</v>
      </c>
      <c r="I908">
        <v>1779.8284387701908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</row>
    <row r="909" spans="1:23" x14ac:dyDescent="0.25">
      <c r="A909">
        <v>4</v>
      </c>
      <c r="B909">
        <v>158</v>
      </c>
      <c r="C909">
        <v>0.90368545055389404</v>
      </c>
      <c r="D909">
        <v>0.81528133153915405</v>
      </c>
      <c r="E909">
        <v>0.52559908643489583</v>
      </c>
      <c r="F909">
        <v>-0.6359028339797933</v>
      </c>
      <c r="G909">
        <v>1.5015140310911008E-2</v>
      </c>
      <c r="H909">
        <v>1.7676863345168898E-2</v>
      </c>
      <c r="I909">
        <v>1735.8702736279354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</row>
    <row r="910" spans="1:23" x14ac:dyDescent="0.25">
      <c r="A910">
        <v>4</v>
      </c>
      <c r="B910">
        <v>159</v>
      </c>
      <c r="C910">
        <v>0.48856854438781738</v>
      </c>
      <c r="D910">
        <v>0.38981086015701294</v>
      </c>
      <c r="E910">
        <v>-1.3691177838687165</v>
      </c>
      <c r="F910">
        <v>1.1064323934549425</v>
      </c>
      <c r="G910">
        <v>1.7042938302155825E-2</v>
      </c>
      <c r="H910">
        <v>1.337127794891169E-2</v>
      </c>
      <c r="I910">
        <v>1705.4551460274317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</row>
    <row r="911" spans="1:23" x14ac:dyDescent="0.25">
      <c r="A911">
        <v>4</v>
      </c>
      <c r="B911">
        <v>160</v>
      </c>
      <c r="C911">
        <v>0.52667295932769775</v>
      </c>
      <c r="D911">
        <v>0.50890463590621948</v>
      </c>
      <c r="E911">
        <v>-1.1460358805410722</v>
      </c>
      <c r="F911">
        <v>0.7470374732534304</v>
      </c>
      <c r="G911">
        <v>1.3716849218983435E-2</v>
      </c>
      <c r="H911">
        <v>2.3540113447243344E-2</v>
      </c>
      <c r="I911">
        <v>1682.8028140558797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</row>
    <row r="912" spans="1:23" x14ac:dyDescent="0.25">
      <c r="A912">
        <v>4</v>
      </c>
      <c r="B912">
        <v>161</v>
      </c>
      <c r="C912">
        <v>0.92915439605712891</v>
      </c>
      <c r="D912">
        <v>0.65790659189224243</v>
      </c>
      <c r="E912">
        <v>0.825913888022208</v>
      </c>
      <c r="F912">
        <v>-0.88432263948047862</v>
      </c>
      <c r="G912">
        <v>1.1678033389003655E-2</v>
      </c>
      <c r="H912">
        <v>3.1396197900425221E-2</v>
      </c>
      <c r="I912">
        <v>1643.6520593966975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</row>
    <row r="913" spans="1:23" x14ac:dyDescent="0.25">
      <c r="A913">
        <v>4</v>
      </c>
      <c r="B913">
        <v>162</v>
      </c>
      <c r="C913">
        <v>0.60454404354095459</v>
      </c>
      <c r="D913">
        <v>0.17720216512680054</v>
      </c>
      <c r="E913">
        <v>-1.4732309318574452</v>
      </c>
      <c r="F913">
        <v>0.38554355109417271</v>
      </c>
      <c r="G913">
        <v>1.4180459578215536E-2</v>
      </c>
      <c r="H913">
        <v>2.5204279059030603E-2</v>
      </c>
      <c r="I913">
        <v>1592.8493136339462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</row>
    <row r="914" spans="1:23" x14ac:dyDescent="0.25">
      <c r="A914">
        <v>4</v>
      </c>
      <c r="B914">
        <v>163</v>
      </c>
      <c r="C914">
        <v>0.78052592277526855</v>
      </c>
      <c r="D914">
        <v>0.98829251527786255</v>
      </c>
      <c r="E914">
        <v>2.9255452040701086E-2</v>
      </c>
      <c r="F914">
        <v>-0.11992796387883471</v>
      </c>
      <c r="G914">
        <v>1.3107907656122565E-2</v>
      </c>
      <c r="H914">
        <v>3.5898114235836658E-2</v>
      </c>
      <c r="I914">
        <v>1553.2044044107333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</row>
    <row r="915" spans="1:23" x14ac:dyDescent="0.25">
      <c r="A915">
        <v>4</v>
      </c>
      <c r="B915">
        <v>164</v>
      </c>
      <c r="C915">
        <v>0.59524548053741455</v>
      </c>
      <c r="D915">
        <v>0.23002499341964722</v>
      </c>
      <c r="E915">
        <v>-1.4164510493355014</v>
      </c>
      <c r="F915">
        <v>0.45261926705605326</v>
      </c>
      <c r="G915">
        <v>1.3481299874571211E-2</v>
      </c>
      <c r="H915">
        <v>3.5710242994587603E-2</v>
      </c>
      <c r="I915">
        <v>1498.4362140516168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</row>
    <row r="916" spans="1:23" x14ac:dyDescent="0.25">
      <c r="A916">
        <v>4</v>
      </c>
      <c r="B916">
        <v>165</v>
      </c>
      <c r="C916">
        <v>5.1899433135986328E-2</v>
      </c>
      <c r="D916">
        <v>0.77372986078262329</v>
      </c>
      <c r="E916">
        <v>0.67853794129436107</v>
      </c>
      <c r="F916">
        <v>-0.36797965797977172</v>
      </c>
      <c r="G916">
        <v>1.2249743073059267E-2</v>
      </c>
      <c r="H916">
        <v>4.5649795847127084E-2</v>
      </c>
      <c r="I916">
        <v>1445.8708398020842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</row>
    <row r="917" spans="1:23" x14ac:dyDescent="0.25">
      <c r="A917">
        <v>4</v>
      </c>
      <c r="B917">
        <v>166</v>
      </c>
      <c r="C917">
        <v>0.68035686016082764</v>
      </c>
      <c r="D917">
        <v>0.83601325750350952</v>
      </c>
      <c r="E917">
        <v>-0.25362087317309651</v>
      </c>
      <c r="F917">
        <v>-0.15825324142110006</v>
      </c>
      <c r="G917">
        <v>1.330326945086322E-2</v>
      </c>
      <c r="H917">
        <v>4.0726651680179846E-2</v>
      </c>
      <c r="I917">
        <v>1381.3509940770275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</row>
    <row r="918" spans="1:23" x14ac:dyDescent="0.25">
      <c r="A918">
        <v>4</v>
      </c>
      <c r="B918">
        <v>167</v>
      </c>
      <c r="C918">
        <v>0.49956154823303223</v>
      </c>
      <c r="D918">
        <v>0.15795642137527466</v>
      </c>
      <c r="E918">
        <v>-1.9211569912388482</v>
      </c>
      <c r="F918">
        <v>1.4663914993730556</v>
      </c>
      <c r="G918">
        <v>1.3790958931164986E-2</v>
      </c>
      <c r="H918">
        <v>4.2637935696832135E-2</v>
      </c>
      <c r="I918">
        <v>1326.2233941912586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</row>
    <row r="919" spans="1:23" x14ac:dyDescent="0.25">
      <c r="A919">
        <v>4</v>
      </c>
      <c r="B919">
        <v>168</v>
      </c>
      <c r="C919">
        <v>0.12446558475494385</v>
      </c>
      <c r="D919">
        <v>0.46947115659713745</v>
      </c>
      <c r="E919">
        <v>0.87248290186545474</v>
      </c>
      <c r="F919">
        <v>-0.10266802481224446</v>
      </c>
      <c r="G919">
        <v>9.9044768265256003E-3</v>
      </c>
      <c r="H919">
        <v>5.4750036525975071E-2</v>
      </c>
      <c r="I919">
        <v>1270.8645464664812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</row>
    <row r="920" spans="1:23" x14ac:dyDescent="0.25">
      <c r="A920">
        <v>4</v>
      </c>
      <c r="B920">
        <v>169</v>
      </c>
      <c r="C920">
        <v>0.11124420166015625</v>
      </c>
      <c r="D920">
        <v>0.20756155252456665</v>
      </c>
      <c r="E920">
        <v>1.3574862908498662</v>
      </c>
      <c r="F920">
        <v>-0.29416832523284386</v>
      </c>
      <c r="G920">
        <v>1.017339064481191E-2</v>
      </c>
      <c r="H920">
        <v>4.9204683466541978E-2</v>
      </c>
      <c r="I920">
        <v>1203.1551255416557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</row>
    <row r="921" spans="1:23" x14ac:dyDescent="0.25">
      <c r="A921">
        <v>4</v>
      </c>
      <c r="B921">
        <v>170</v>
      </c>
      <c r="C921">
        <v>0.88454186916351318</v>
      </c>
      <c r="D921">
        <v>0.70724195241928101</v>
      </c>
      <c r="E921">
        <v>0.62274919299481135</v>
      </c>
      <c r="F921">
        <v>-0.8321539639309935</v>
      </c>
      <c r="G921">
        <v>1.0935289826114448E-2</v>
      </c>
      <c r="H921">
        <v>4.0248533457234434E-2</v>
      </c>
      <c r="I921">
        <v>1145.387140835463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</row>
    <row r="922" spans="1:23" x14ac:dyDescent="0.25">
      <c r="A922">
        <v>4</v>
      </c>
      <c r="B922">
        <v>171</v>
      </c>
      <c r="C922">
        <v>0.8404996395111084</v>
      </c>
      <c r="D922">
        <v>0.33386117219924927</v>
      </c>
      <c r="E922">
        <v>0.7976082106879413</v>
      </c>
      <c r="F922">
        <v>-1.4163864032308202</v>
      </c>
      <c r="G922">
        <v>1.3208990349690003E-2</v>
      </c>
      <c r="H922">
        <v>3.5748290344445384E-2</v>
      </c>
      <c r="I922">
        <v>1100.2023975681127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</row>
    <row r="923" spans="1:23" x14ac:dyDescent="0.25">
      <c r="A923">
        <v>4</v>
      </c>
      <c r="B923">
        <v>172</v>
      </c>
      <c r="C923">
        <v>0.46931374073028564</v>
      </c>
      <c r="D923">
        <v>0.27558296918869019</v>
      </c>
      <c r="E923">
        <v>-1.5757817599470021</v>
      </c>
      <c r="F923">
        <v>1.3993619489526585</v>
      </c>
      <c r="G923">
        <v>1.7566283532251554E-2</v>
      </c>
      <c r="H923">
        <v>2.9097527850239415E-2</v>
      </c>
      <c r="I923">
        <v>1061.5667366521518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</row>
    <row r="924" spans="1:23" x14ac:dyDescent="0.25">
      <c r="A924">
        <v>4</v>
      </c>
      <c r="B924">
        <v>173</v>
      </c>
      <c r="C924">
        <v>0.59107542037963867</v>
      </c>
      <c r="D924">
        <v>0.96477276086807251</v>
      </c>
      <c r="E924">
        <v>-0.22514965545330379</v>
      </c>
      <c r="F924">
        <v>7.7449660125180717E-2</v>
      </c>
      <c r="G924">
        <v>1.3341942021205798E-2</v>
      </c>
      <c r="H924">
        <v>4.0635809051302318E-2</v>
      </c>
      <c r="I924">
        <v>1031.1228380162447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</row>
    <row r="925" spans="1:23" x14ac:dyDescent="0.25">
      <c r="A925">
        <v>4</v>
      </c>
      <c r="B925">
        <v>174</v>
      </c>
      <c r="C925">
        <v>4.864203929901123E-2</v>
      </c>
      <c r="D925">
        <v>0.34704059362411499</v>
      </c>
      <c r="E925">
        <v>1.3874426898400203</v>
      </c>
      <c r="F925">
        <v>-0.77279989320535059</v>
      </c>
      <c r="G925">
        <v>1.3155608189668417E-2</v>
      </c>
      <c r="H925">
        <v>4.2295385614247352E-2</v>
      </c>
      <c r="I925">
        <v>990.06224253931157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</row>
    <row r="926" spans="1:23" x14ac:dyDescent="0.25">
      <c r="A926">
        <v>4</v>
      </c>
      <c r="B926">
        <v>175</v>
      </c>
      <c r="C926">
        <v>0.45128941535949707</v>
      </c>
      <c r="D926">
        <v>0.46669036149978638</v>
      </c>
      <c r="E926">
        <v>-1.1772040506362824</v>
      </c>
      <c r="F926">
        <v>1.1375453200290164</v>
      </c>
      <c r="G926">
        <v>1.5467148249377356E-2</v>
      </c>
      <c r="H926">
        <v>3.1413168698724653E-2</v>
      </c>
      <c r="I926">
        <v>949.06038506387267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</row>
    <row r="927" spans="1:23" x14ac:dyDescent="0.25">
      <c r="A927">
        <v>4</v>
      </c>
      <c r="B927">
        <v>176</v>
      </c>
      <c r="C927">
        <v>0.81289541721343994</v>
      </c>
      <c r="D927">
        <v>8.732527494430542E-2</v>
      </c>
      <c r="E927">
        <v>0.85011482913859815</v>
      </c>
      <c r="F927">
        <v>-1.9683370714676482</v>
      </c>
      <c r="G927">
        <v>1.2217030701609857E-2</v>
      </c>
      <c r="H927">
        <v>3.9666934617178129E-2</v>
      </c>
      <c r="I927">
        <v>919.71078647272293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</row>
    <row r="928" spans="1:23" x14ac:dyDescent="0.25">
      <c r="A928">
        <v>4</v>
      </c>
      <c r="B928">
        <v>177</v>
      </c>
      <c r="C928">
        <v>0.17840480804443359</v>
      </c>
      <c r="D928">
        <v>0.31635957956314087</v>
      </c>
      <c r="E928">
        <v>0.65969844923354404</v>
      </c>
      <c r="F928">
        <v>0.3831737080100347</v>
      </c>
      <c r="G928">
        <v>1.8206130640282644E-2</v>
      </c>
      <c r="H928">
        <v>3.2448697710380885E-2</v>
      </c>
      <c r="I928">
        <v>883.94277243179238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</row>
    <row r="929" spans="1:23" x14ac:dyDescent="0.25">
      <c r="A929">
        <v>4</v>
      </c>
      <c r="B929">
        <v>178</v>
      </c>
      <c r="C929">
        <v>0.58232533931732178</v>
      </c>
      <c r="D929">
        <v>0.45218652486801147</v>
      </c>
      <c r="E929">
        <v>-1.0950639260332655</v>
      </c>
      <c r="F929">
        <v>0.43007037765264816</v>
      </c>
      <c r="G929">
        <v>1.7011451176986332E-2</v>
      </c>
      <c r="H929">
        <v>2.7040875954059206E-2</v>
      </c>
      <c r="I929">
        <v>855.72034736711726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</row>
    <row r="930" spans="1:23" x14ac:dyDescent="0.25">
      <c r="A930">
        <v>4</v>
      </c>
      <c r="B930">
        <v>179</v>
      </c>
      <c r="C930">
        <v>0.93300509452819824</v>
      </c>
      <c r="D930">
        <v>0.52275258302688599</v>
      </c>
      <c r="E930">
        <v>1.0395597982281048</v>
      </c>
      <c r="F930">
        <v>-1.093289275784868</v>
      </c>
      <c r="G930">
        <v>1.5707895096358674E-2</v>
      </c>
      <c r="H930">
        <v>3.575246640982218E-2</v>
      </c>
      <c r="I930">
        <v>832.89097380188775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</row>
    <row r="931" spans="1:23" x14ac:dyDescent="0.25">
      <c r="A931">
        <v>4</v>
      </c>
      <c r="B931">
        <v>180</v>
      </c>
      <c r="C931">
        <v>0.66644108295440674</v>
      </c>
      <c r="D931">
        <v>0.23428791761398315</v>
      </c>
      <c r="E931">
        <v>-0.85391325225126369</v>
      </c>
      <c r="F931">
        <v>-0.30526438721295046</v>
      </c>
      <c r="G931">
        <v>1.9319425642025902E-2</v>
      </c>
      <c r="H931">
        <v>2.6652570308137905E-2</v>
      </c>
      <c r="I931">
        <v>803.63909645984222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</row>
    <row r="932" spans="1:23" x14ac:dyDescent="0.25">
      <c r="A932">
        <v>4</v>
      </c>
      <c r="B932">
        <v>181</v>
      </c>
      <c r="C932">
        <v>0.26336908340454102</v>
      </c>
      <c r="D932">
        <v>0.29894310235977173</v>
      </c>
      <c r="E932">
        <v>-0.13038558370772205</v>
      </c>
      <c r="F932">
        <v>1.1030036666472531</v>
      </c>
      <c r="G932">
        <v>2.044678189383093E-2</v>
      </c>
      <c r="H932">
        <v>3.4415933900858391E-2</v>
      </c>
      <c r="I932">
        <v>782.50296621060318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</row>
    <row r="933" spans="1:23" x14ac:dyDescent="0.25">
      <c r="A933">
        <v>4</v>
      </c>
      <c r="B933">
        <v>182</v>
      </c>
      <c r="C933">
        <v>0.97338473796844482</v>
      </c>
      <c r="D933">
        <v>0.36008208990097046</v>
      </c>
      <c r="E933">
        <v>1.4093431134068026</v>
      </c>
      <c r="F933">
        <v>-1.2274160337138527</v>
      </c>
      <c r="G933">
        <v>1.680915333580215E-2</v>
      </c>
      <c r="H933">
        <v>3.5518687068519732E-2</v>
      </c>
      <c r="I933">
        <v>756.03054529353085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</row>
    <row r="934" spans="1:23" x14ac:dyDescent="0.25">
      <c r="A934">
        <v>4</v>
      </c>
      <c r="B934">
        <v>183</v>
      </c>
      <c r="C934">
        <v>0.33984589576721191</v>
      </c>
      <c r="D934">
        <v>0.9839814305305481</v>
      </c>
      <c r="E934">
        <v>-9.6147694219862218E-2</v>
      </c>
      <c r="F934">
        <v>0.17162687571839311</v>
      </c>
      <c r="G934">
        <v>2.1020304715450199E-2</v>
      </c>
      <c r="H934">
        <v>2.2637641600989928E-2</v>
      </c>
      <c r="I934">
        <v>729.64863191371103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</row>
    <row r="935" spans="1:23" x14ac:dyDescent="0.25">
      <c r="A935">
        <v>4</v>
      </c>
      <c r="B935">
        <v>184</v>
      </c>
      <c r="C935">
        <v>0.36930620670318604</v>
      </c>
      <c r="D935">
        <v>0.43668574094772339</v>
      </c>
      <c r="E935">
        <v>-0.87710297879090249</v>
      </c>
      <c r="F935">
        <v>1.2786260632675437</v>
      </c>
      <c r="G935">
        <v>2.0484800459020507E-2</v>
      </c>
      <c r="H935">
        <v>2.3548942773916712E-2</v>
      </c>
      <c r="I935">
        <v>713.31666376516569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</row>
    <row r="936" spans="1:23" x14ac:dyDescent="0.25">
      <c r="A936">
        <v>4</v>
      </c>
      <c r="B936">
        <v>185</v>
      </c>
      <c r="C936">
        <v>0.43922996520996094</v>
      </c>
      <c r="D936">
        <v>0.21476942300796509</v>
      </c>
      <c r="E936">
        <v>-1.6276490247304387</v>
      </c>
      <c r="F936">
        <v>1.6630686634980769</v>
      </c>
      <c r="G936">
        <v>1.6286867242046654E-2</v>
      </c>
      <c r="H936">
        <v>3.0660963916172183E-2</v>
      </c>
      <c r="I936">
        <v>696.71505286163608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</row>
    <row r="937" spans="1:23" x14ac:dyDescent="0.25">
      <c r="A937">
        <v>4</v>
      </c>
      <c r="B937">
        <v>186</v>
      </c>
      <c r="C937">
        <v>0.28773820400238037</v>
      </c>
      <c r="D937">
        <v>0.54875463247299194</v>
      </c>
      <c r="E937">
        <v>-0.25734279961601497</v>
      </c>
      <c r="F937">
        <v>0.88618835163034571</v>
      </c>
      <c r="G937">
        <v>1.151831153917135E-2</v>
      </c>
      <c r="H937">
        <v>4.1732038769693301E-2</v>
      </c>
      <c r="I937">
        <v>675.67726528905257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</row>
    <row r="938" spans="1:23" x14ac:dyDescent="0.25">
      <c r="A938">
        <v>4</v>
      </c>
      <c r="B938">
        <v>187</v>
      </c>
      <c r="C938">
        <v>0.67913603782653809</v>
      </c>
      <c r="D938">
        <v>0.34793549776077271</v>
      </c>
      <c r="E938">
        <v>-0.62582461677991419</v>
      </c>
      <c r="F938">
        <v>-0.37345035429907031</v>
      </c>
      <c r="G938">
        <v>9.3150727954359764E-3</v>
      </c>
      <c r="H938">
        <v>4.3321520460441305E-2</v>
      </c>
      <c r="I938">
        <v>648.06014283439208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</row>
    <row r="939" spans="1:23" x14ac:dyDescent="0.25">
      <c r="A939">
        <v>4</v>
      </c>
      <c r="B939">
        <v>188</v>
      </c>
      <c r="C939">
        <v>0.58897125720977783</v>
      </c>
      <c r="D939">
        <v>0.30535858869552612</v>
      </c>
      <c r="E939">
        <v>-1.3058294258261591</v>
      </c>
      <c r="F939">
        <v>0.46489490753659479</v>
      </c>
      <c r="G939">
        <v>1.0237553952277342E-2</v>
      </c>
      <c r="H939">
        <v>4.7346794713141793E-2</v>
      </c>
      <c r="I939">
        <v>620.58462953366825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</row>
    <row r="940" spans="1:23" x14ac:dyDescent="0.25">
      <c r="A940">
        <v>4</v>
      </c>
      <c r="B940">
        <v>189</v>
      </c>
      <c r="C940">
        <v>2.3741722106933594E-3</v>
      </c>
      <c r="D940">
        <v>0.13170963525772095</v>
      </c>
      <c r="E940">
        <v>2.0133079483120877</v>
      </c>
      <c r="F940">
        <v>-1.5136660614740303</v>
      </c>
      <c r="G940">
        <v>9.1270554752190119E-3</v>
      </c>
      <c r="H940">
        <v>5.525513581781924E-2</v>
      </c>
      <c r="I940">
        <v>591.88667541034499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</row>
    <row r="941" spans="1:23" x14ac:dyDescent="0.25">
      <c r="A941">
        <v>4</v>
      </c>
      <c r="B941">
        <v>190</v>
      </c>
      <c r="C941">
        <v>0.66942870616912842</v>
      </c>
      <c r="D941">
        <v>0.13685649633407593</v>
      </c>
      <c r="E941">
        <v>-0.96707842126147692</v>
      </c>
      <c r="F941">
        <v>-0.39413068493018744</v>
      </c>
      <c r="G941">
        <v>1.3055344206566533E-2</v>
      </c>
      <c r="H941">
        <v>4.073220553017555E-2</v>
      </c>
      <c r="I941">
        <v>560.06903564581421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</row>
    <row r="942" spans="1:23" x14ac:dyDescent="0.25">
      <c r="A942">
        <v>4</v>
      </c>
      <c r="B942">
        <v>191</v>
      </c>
      <c r="C942">
        <v>0.41132473945617676</v>
      </c>
      <c r="D942">
        <v>0.62779837846755981</v>
      </c>
      <c r="E942">
        <v>-0.81898497648802793</v>
      </c>
      <c r="F942">
        <v>0.95437112448325001</v>
      </c>
      <c r="G942">
        <v>1.4222578438869446E-2</v>
      </c>
      <c r="H942">
        <v>4.8054904268910389E-2</v>
      </c>
      <c r="I942">
        <v>537.71455289915821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</row>
    <row r="943" spans="1:23" x14ac:dyDescent="0.25">
      <c r="A943">
        <v>4</v>
      </c>
      <c r="B943">
        <v>192</v>
      </c>
      <c r="C943">
        <v>0.82104170322418213</v>
      </c>
      <c r="D943">
        <v>0.84177130460739136</v>
      </c>
      <c r="E943">
        <v>0.25337580331110465</v>
      </c>
      <c r="F943">
        <v>-0.5361026429532203</v>
      </c>
      <c r="G943">
        <v>1.1590391936537967E-2</v>
      </c>
      <c r="H943">
        <v>5.3654498834437063E-2</v>
      </c>
      <c r="I943">
        <v>512.48576974249431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</row>
    <row r="944" spans="1:23" x14ac:dyDescent="0.25">
      <c r="A944">
        <v>4</v>
      </c>
      <c r="B944">
        <v>193</v>
      </c>
      <c r="C944">
        <v>0.45231342315673828</v>
      </c>
      <c r="D944">
        <v>0.38325983285903931</v>
      </c>
      <c r="E944">
        <v>-1.323246439822175</v>
      </c>
      <c r="F944">
        <v>1.2726105863488488</v>
      </c>
      <c r="G944">
        <v>1.3082764203910581E-2</v>
      </c>
      <c r="H944">
        <v>5.1847738533562997E-2</v>
      </c>
      <c r="I944">
        <v>485.71325788934337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</row>
    <row r="945" spans="1:23" x14ac:dyDescent="0.25">
      <c r="A945">
        <v>4</v>
      </c>
      <c r="B945">
        <v>194</v>
      </c>
      <c r="C945">
        <v>0.84062421321868896</v>
      </c>
      <c r="D945">
        <v>0.38366502523422241</v>
      </c>
      <c r="E945">
        <v>0.7462619539862142</v>
      </c>
      <c r="F945">
        <v>-1.3239019935929957</v>
      </c>
      <c r="G945">
        <v>9.769467042189341E-3</v>
      </c>
      <c r="H945">
        <v>6.0139194426522144E-2</v>
      </c>
      <c r="I945">
        <v>461.17183007625567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</row>
    <row r="946" spans="1:23" x14ac:dyDescent="0.25">
      <c r="A946">
        <v>4</v>
      </c>
      <c r="B946">
        <v>195</v>
      </c>
      <c r="C946">
        <v>0.94998621940612793</v>
      </c>
      <c r="D946">
        <v>0.85237866640090942</v>
      </c>
      <c r="E946">
        <v>0.53752014499639922</v>
      </c>
      <c r="F946">
        <v>-0.52255751614432433</v>
      </c>
      <c r="G946">
        <v>1.3280002445772267E-2</v>
      </c>
      <c r="H946">
        <v>5.4726737959015941E-2</v>
      </c>
      <c r="I946">
        <v>434.25482339579429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</row>
    <row r="947" spans="1:23" x14ac:dyDescent="0.25">
      <c r="A947">
        <v>4</v>
      </c>
      <c r="B947">
        <v>196</v>
      </c>
      <c r="C947">
        <v>0.88924801349639893</v>
      </c>
      <c r="D947">
        <v>0.93801373243331909</v>
      </c>
      <c r="E947">
        <v>0.27456663746735954</v>
      </c>
      <c r="F947">
        <v>-0.35772939296383377</v>
      </c>
      <c r="G947">
        <v>1.4841255111899494E-2</v>
      </c>
      <c r="H947">
        <v>5.0614897673936926E-2</v>
      </c>
      <c r="I947">
        <v>411.12807111859308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</row>
    <row r="948" spans="1:23" x14ac:dyDescent="0.25">
      <c r="A948">
        <v>4</v>
      </c>
      <c r="B948">
        <v>197</v>
      </c>
      <c r="C948">
        <v>0.9916844367980957</v>
      </c>
      <c r="D948">
        <v>6.8541109561920166E-2</v>
      </c>
      <c r="E948">
        <v>2.3121467434861964</v>
      </c>
      <c r="F948">
        <v>-1.839073000896452</v>
      </c>
      <c r="G948">
        <v>1.5978147427158917E-2</v>
      </c>
      <c r="H948">
        <v>4.8451821378432271E-2</v>
      </c>
      <c r="I948">
        <v>390.83671999355232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</row>
    <row r="949" spans="1:23" x14ac:dyDescent="0.25">
      <c r="A949">
        <v>4</v>
      </c>
      <c r="B949">
        <v>198</v>
      </c>
      <c r="C949">
        <v>0.60161769390106201</v>
      </c>
      <c r="D949">
        <v>0.1890825629234314</v>
      </c>
      <c r="E949">
        <v>-1.465590603636584</v>
      </c>
      <c r="F949">
        <v>0.41100969073871352</v>
      </c>
      <c r="G949">
        <v>2.2281859317962845E-2</v>
      </c>
      <c r="H949">
        <v>2.6668025317309944E-2</v>
      </c>
      <c r="I949">
        <v>372.35140871754766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</row>
    <row r="950" spans="1:23" x14ac:dyDescent="0.25">
      <c r="A950">
        <v>4</v>
      </c>
      <c r="B950">
        <v>199</v>
      </c>
      <c r="C950">
        <v>0.1618196964263916</v>
      </c>
      <c r="D950">
        <v>0.56610995531082153</v>
      </c>
      <c r="E950">
        <v>0.56125276305787408</v>
      </c>
      <c r="F950">
        <v>0.16059171885612483</v>
      </c>
      <c r="G950">
        <v>2.0873717032114061E-2</v>
      </c>
      <c r="H950">
        <v>4.0101684031144072E-2</v>
      </c>
      <c r="I950">
        <v>362.55276783695871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</row>
    <row r="951" spans="1:23" x14ac:dyDescent="0.25">
      <c r="A951">
        <v>4</v>
      </c>
      <c r="B951">
        <v>200</v>
      </c>
      <c r="C951">
        <v>0.44544565677642822</v>
      </c>
      <c r="D951">
        <v>0.87680071592330933</v>
      </c>
      <c r="E951">
        <v>-0.48295645829618938</v>
      </c>
      <c r="F951">
        <v>0.47948186834616607</v>
      </c>
      <c r="G951">
        <v>2.037839298969427E-2</v>
      </c>
      <c r="H951">
        <v>3.5075177714660462E-2</v>
      </c>
      <c r="I951">
        <v>348.30145197678644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</row>
    <row r="952" spans="1:23" x14ac:dyDescent="0.25">
      <c r="A952">
        <v>4</v>
      </c>
      <c r="B952">
        <v>201</v>
      </c>
      <c r="C952">
        <v>2.6248931884765625E-2</v>
      </c>
      <c r="D952">
        <v>0.55229955911636353</v>
      </c>
      <c r="E952">
        <v>1.0748603455487364</v>
      </c>
      <c r="F952">
        <v>-0.70255048655131724</v>
      </c>
      <c r="G952">
        <v>1.8794316842186191E-2</v>
      </c>
      <c r="H952">
        <v>3.9300231884582669E-2</v>
      </c>
      <c r="I952">
        <v>336.29648556758099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</row>
    <row r="953" spans="1:23" x14ac:dyDescent="0.25">
      <c r="A953">
        <v>4</v>
      </c>
      <c r="B953">
        <v>202</v>
      </c>
      <c r="C953">
        <v>0.33082711696624756</v>
      </c>
      <c r="D953">
        <v>0.59363645315170288</v>
      </c>
      <c r="E953">
        <v>-0.4966410567652178</v>
      </c>
      <c r="F953">
        <v>0.95659501290904947</v>
      </c>
      <c r="G953">
        <v>2.1310529457850155E-2</v>
      </c>
      <c r="H953">
        <v>2.9419026588061604E-2</v>
      </c>
      <c r="I953">
        <v>323.33629303934538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</row>
    <row r="954" spans="1:23" x14ac:dyDescent="0.25">
      <c r="A954">
        <v>4</v>
      </c>
      <c r="B954">
        <v>203</v>
      </c>
      <c r="C954">
        <v>0.86664938926696777</v>
      </c>
      <c r="D954">
        <v>0.32905083894729614</v>
      </c>
      <c r="E954">
        <v>0.99755457210098253</v>
      </c>
      <c r="F954">
        <v>-1.4778942883674704</v>
      </c>
      <c r="G954">
        <v>1.8077726476984697E-2</v>
      </c>
      <c r="H954">
        <v>3.3678409964838202E-2</v>
      </c>
      <c r="I954">
        <v>313.96261236863609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</row>
    <row r="955" spans="1:23" x14ac:dyDescent="0.25">
      <c r="A955">
        <v>4</v>
      </c>
      <c r="B955">
        <v>204</v>
      </c>
      <c r="C955">
        <v>0.46961510181427002</v>
      </c>
      <c r="D955">
        <v>0.83147209882736206</v>
      </c>
      <c r="E955">
        <v>-0.59650999695496909</v>
      </c>
      <c r="F955">
        <v>0.5289667980757532</v>
      </c>
      <c r="G955">
        <v>2.3376637086356428E-2</v>
      </c>
      <c r="H955">
        <v>2.4078931825580453E-2</v>
      </c>
      <c r="I955">
        <v>303.56492239545946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</row>
    <row r="956" spans="1:23" x14ac:dyDescent="0.25">
      <c r="A956">
        <v>4</v>
      </c>
      <c r="B956">
        <v>205</v>
      </c>
      <c r="C956">
        <v>0.66489362716674805</v>
      </c>
      <c r="D956">
        <v>0.96490627527236938</v>
      </c>
      <c r="E956">
        <v>-0.13621986840755093</v>
      </c>
      <c r="F956">
        <v>-4.5336297946515058E-2</v>
      </c>
      <c r="G956">
        <v>2.1509015170959093E-2</v>
      </c>
      <c r="H956">
        <v>2.9654915646464511E-2</v>
      </c>
      <c r="I956">
        <v>296.34270392467124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</row>
    <row r="957" spans="1:23" x14ac:dyDescent="0.25">
      <c r="A957">
        <v>4</v>
      </c>
      <c r="B957">
        <v>206</v>
      </c>
      <c r="C957">
        <v>0.48479545116424561</v>
      </c>
      <c r="D957">
        <v>0.27847903966903687</v>
      </c>
      <c r="E957">
        <v>-1.5917163285749145</v>
      </c>
      <c r="F957">
        <v>1.3109538079784091</v>
      </c>
      <c r="G957">
        <v>2.1750607895440869E-2</v>
      </c>
      <c r="H957">
        <v>3.0969008965108662E-2</v>
      </c>
      <c r="I957">
        <v>287.68371144379154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</row>
    <row r="958" spans="1:23" x14ac:dyDescent="0.25">
      <c r="A958">
        <v>4</v>
      </c>
      <c r="B958">
        <v>207</v>
      </c>
      <c r="C958">
        <v>0.33742451667785645</v>
      </c>
      <c r="D958">
        <v>0.21688491106033325</v>
      </c>
      <c r="E958">
        <v>-0.91281059043932578</v>
      </c>
      <c r="F958">
        <v>1.6616218819027537</v>
      </c>
      <c r="G958">
        <v>1.731668081805908E-2</v>
      </c>
      <c r="H958">
        <v>4.4250961290249004E-2</v>
      </c>
      <c r="I958">
        <v>278.91097462241612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</row>
    <row r="959" spans="1:23" x14ac:dyDescent="0.25">
      <c r="A959">
        <v>4</v>
      </c>
      <c r="B959">
        <v>208</v>
      </c>
      <c r="C959">
        <v>0.76986181735992432</v>
      </c>
      <c r="D959">
        <v>0.36599272489547729</v>
      </c>
      <c r="E959">
        <v>0.17648169209214107</v>
      </c>
      <c r="F959">
        <v>-1.046241094533213</v>
      </c>
      <c r="G959">
        <v>1.2394103830554115E-2</v>
      </c>
      <c r="H959">
        <v>5.0702896464583681E-2</v>
      </c>
      <c r="I959">
        <v>266.83798653855587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</row>
    <row r="960" spans="1:23" x14ac:dyDescent="0.25">
      <c r="A960">
        <v>4</v>
      </c>
      <c r="B960">
        <v>209</v>
      </c>
      <c r="C960">
        <v>0.21963024139404297</v>
      </c>
      <c r="D960">
        <v>0.70235735177993774</v>
      </c>
      <c r="E960">
        <v>0.15943262847839273</v>
      </c>
      <c r="F960">
        <v>0.41355673917580538</v>
      </c>
      <c r="G960">
        <v>1.5464449616298219E-2</v>
      </c>
      <c r="H960">
        <v>4.9345801640998825E-2</v>
      </c>
      <c r="I960">
        <v>253.64579496422249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</row>
    <row r="961" spans="1:23" x14ac:dyDescent="0.25">
      <c r="A961">
        <v>4</v>
      </c>
      <c r="B961">
        <v>210</v>
      </c>
      <c r="C961">
        <v>9.8190665245056152E-2</v>
      </c>
      <c r="D961">
        <v>6.538766622543335E-2</v>
      </c>
      <c r="E961">
        <v>1.9049923827604345</v>
      </c>
      <c r="F961">
        <v>-0.57482588903480114</v>
      </c>
      <c r="G961">
        <v>1.426583461951049E-2</v>
      </c>
      <c r="H961">
        <v>4.8169974776368141E-2</v>
      </c>
      <c r="I961">
        <v>241.43323714590258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</row>
    <row r="962" spans="1:23" x14ac:dyDescent="0.25">
      <c r="A962">
        <v>4</v>
      </c>
      <c r="B962">
        <v>211</v>
      </c>
      <c r="C962">
        <v>0.80021929740905762</v>
      </c>
      <c r="D962">
        <v>0.32092076539993286</v>
      </c>
      <c r="E962">
        <v>0.46787640859064167</v>
      </c>
      <c r="F962">
        <v>-1.2852720846267018</v>
      </c>
      <c r="G962">
        <v>1.6049536419761899E-2</v>
      </c>
      <c r="H962">
        <v>3.2938561393405952E-2</v>
      </c>
      <c r="I962">
        <v>230.07906468584417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</row>
    <row r="963" spans="1:23" x14ac:dyDescent="0.25">
      <c r="A963">
        <v>4</v>
      </c>
      <c r="B963">
        <v>212</v>
      </c>
      <c r="C963">
        <v>0.48241627216339111</v>
      </c>
      <c r="D963">
        <v>0.93495243787765503</v>
      </c>
      <c r="E963">
        <v>-0.36453248951629913</v>
      </c>
      <c r="F963">
        <v>0.30380255541668272</v>
      </c>
      <c r="G963">
        <v>2.0369814601080616E-2</v>
      </c>
      <c r="H963">
        <v>2.8755974290080862E-2</v>
      </c>
      <c r="I963">
        <v>222.62404412863785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</row>
    <row r="964" spans="1:23" x14ac:dyDescent="0.25">
      <c r="A964">
        <v>4</v>
      </c>
      <c r="B964">
        <v>213</v>
      </c>
      <c r="C964">
        <v>0.70559549331665039</v>
      </c>
      <c r="D964">
        <v>0.9262738823890686</v>
      </c>
      <c r="E964">
        <v>-0.1077818405422369</v>
      </c>
      <c r="F964">
        <v>-0.16178726039874974</v>
      </c>
      <c r="G964">
        <v>1.9384200768384395E-2</v>
      </c>
      <c r="H964">
        <v>3.2004632965524055E-2</v>
      </c>
      <c r="I964">
        <v>216.31344145376289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</row>
    <row r="965" spans="1:23" x14ac:dyDescent="0.25">
      <c r="A965">
        <v>4</v>
      </c>
      <c r="B965">
        <v>214</v>
      </c>
      <c r="C965">
        <v>0.2838057279586792</v>
      </c>
      <c r="D965">
        <v>0.41676467657089233</v>
      </c>
      <c r="E965">
        <v>-0.27891799283730462</v>
      </c>
      <c r="F965">
        <v>1.0506794929472276</v>
      </c>
      <c r="G965">
        <v>2.0010164337579937E-2</v>
      </c>
      <c r="H965">
        <v>3.3008928320034304E-2</v>
      </c>
      <c r="I965">
        <v>209.50002123154846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</row>
    <row r="966" spans="1:23" x14ac:dyDescent="0.25">
      <c r="A966">
        <v>4</v>
      </c>
      <c r="B966">
        <v>215</v>
      </c>
      <c r="C966">
        <v>0.93423295021057129</v>
      </c>
      <c r="D966">
        <v>0.24809199571609497</v>
      </c>
      <c r="E966">
        <v>1.5291648305870489</v>
      </c>
      <c r="F966">
        <v>-1.599051644006606</v>
      </c>
      <c r="G966">
        <v>1.6577667987490361E-2</v>
      </c>
      <c r="H966">
        <v>3.5313350942145515E-2</v>
      </c>
      <c r="I966">
        <v>202.69753901966644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</row>
    <row r="967" spans="1:23" x14ac:dyDescent="0.25">
      <c r="A967">
        <v>4</v>
      </c>
      <c r="B967">
        <v>216</v>
      </c>
      <c r="C967">
        <v>0.57163393497467041</v>
      </c>
      <c r="D967">
        <v>0.38356608152389526</v>
      </c>
      <c r="E967">
        <v>-1.2465002749232927</v>
      </c>
      <c r="F967">
        <v>0.55884256650331543</v>
      </c>
      <c r="G967">
        <v>2.2102321627928669E-2</v>
      </c>
      <c r="H967">
        <v>2.0979397843124661E-2</v>
      </c>
      <c r="I967">
        <v>195.66452027066114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</row>
    <row r="968" spans="1:23" x14ac:dyDescent="0.25">
      <c r="A968">
        <v>4</v>
      </c>
      <c r="B968">
        <v>217</v>
      </c>
      <c r="C968">
        <v>0.34105110168457031</v>
      </c>
      <c r="D968">
        <v>6.3901960849761963E-2</v>
      </c>
      <c r="E968">
        <v>-1.2697685367650098</v>
      </c>
      <c r="F968">
        <v>2.2450629934387418</v>
      </c>
      <c r="G968">
        <v>2.0178475020365197E-2</v>
      </c>
      <c r="H968">
        <v>3.2218427317926922E-2</v>
      </c>
      <c r="I968">
        <v>191.6023563235571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</row>
    <row r="969" spans="1:23" x14ac:dyDescent="0.25">
      <c r="A969">
        <v>4</v>
      </c>
      <c r="B969">
        <v>218</v>
      </c>
      <c r="C969">
        <v>0.73255860805511475</v>
      </c>
      <c r="D969">
        <v>0.93563741445541382</v>
      </c>
      <c r="E969">
        <v>-3.9893872184085695E-2</v>
      </c>
      <c r="F969">
        <v>-0.20463131686456626</v>
      </c>
      <c r="G969">
        <v>1.3142297774070109E-2</v>
      </c>
      <c r="H969">
        <v>4.1451119727308645E-2</v>
      </c>
      <c r="I969">
        <v>185.52761451587949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</row>
    <row r="970" spans="1:23" x14ac:dyDescent="0.25">
      <c r="A970">
        <v>4</v>
      </c>
      <c r="B970">
        <v>219</v>
      </c>
      <c r="C970">
        <v>0.37178969383239746</v>
      </c>
      <c r="D970">
        <v>0.62095719575881958</v>
      </c>
      <c r="E970">
        <v>-0.67622163841299288</v>
      </c>
      <c r="F970">
        <v>0.97129439767935466</v>
      </c>
      <c r="G970">
        <v>1.3760184061830138E-2</v>
      </c>
      <c r="H970">
        <v>4.1774610515704032E-2</v>
      </c>
      <c r="I970">
        <v>177.99449388006033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</row>
    <row r="971" spans="1:23" x14ac:dyDescent="0.25">
      <c r="A971">
        <v>4</v>
      </c>
      <c r="B971">
        <v>220</v>
      </c>
      <c r="C971">
        <v>0.32999527454376221</v>
      </c>
      <c r="D971">
        <v>0.447673499584198</v>
      </c>
      <c r="E971">
        <v>-0.61074674200933321</v>
      </c>
      <c r="F971">
        <v>1.185209336484865</v>
      </c>
      <c r="G971">
        <v>1.1127674554829096E-2</v>
      </c>
      <c r="H971">
        <v>4.6308369037288591E-2</v>
      </c>
      <c r="I971">
        <v>170.71201364680766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</row>
    <row r="972" spans="1:23" x14ac:dyDescent="0.25">
      <c r="A972">
        <v>4</v>
      </c>
      <c r="B972">
        <v>221</v>
      </c>
      <c r="C972">
        <v>4.7383785247802734E-2</v>
      </c>
      <c r="D972">
        <v>0.30811268091201782</v>
      </c>
      <c r="E972">
        <v>1.4669589386012192</v>
      </c>
      <c r="F972">
        <v>-0.82533516213124414</v>
      </c>
      <c r="G972">
        <v>8.278802640557836E-3</v>
      </c>
      <c r="H972">
        <v>4.9839518668546169E-2</v>
      </c>
      <c r="I972">
        <v>162.98686862887897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</row>
    <row r="973" spans="1:23" x14ac:dyDescent="0.25">
      <c r="A973">
        <v>4</v>
      </c>
      <c r="B973">
        <v>222</v>
      </c>
      <c r="C973">
        <v>0.21349227428436279</v>
      </c>
      <c r="D973">
        <v>0.8656582236289978</v>
      </c>
      <c r="E973">
        <v>0.12213637435944398</v>
      </c>
      <c r="F973">
        <v>0.24603539938531471</v>
      </c>
      <c r="G973">
        <v>1.0241379899038573E-2</v>
      </c>
      <c r="H973">
        <v>4.0470831662846887E-2</v>
      </c>
      <c r="I973">
        <v>155.06278793303176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</row>
    <row r="974" spans="1:23" x14ac:dyDescent="0.25">
      <c r="A974">
        <v>4</v>
      </c>
      <c r="B974">
        <v>223</v>
      </c>
      <c r="C974">
        <v>0.19833874702453613</v>
      </c>
      <c r="D974">
        <v>0.57769995927810669</v>
      </c>
      <c r="E974">
        <v>0.33409818599320779</v>
      </c>
      <c r="F974">
        <v>0.38912408845581276</v>
      </c>
      <c r="G974">
        <v>9.6533662565775422E-3</v>
      </c>
      <c r="H974">
        <v>3.9731186217746808E-2</v>
      </c>
      <c r="I974">
        <v>148.91255979518439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</row>
    <row r="975" spans="1:23" x14ac:dyDescent="0.25">
      <c r="A975">
        <v>4</v>
      </c>
      <c r="B975">
        <v>224</v>
      </c>
      <c r="C975">
        <v>0.8781057596206665</v>
      </c>
      <c r="D975">
        <v>0.25373953580856323</v>
      </c>
      <c r="E975">
        <v>1.1937162170997691</v>
      </c>
      <c r="F975">
        <v>-1.6531171272641574</v>
      </c>
      <c r="G975">
        <v>8.7472466718054934E-3</v>
      </c>
      <c r="H975">
        <v>3.7772440188692386E-2</v>
      </c>
      <c r="I975">
        <v>143.11208013766299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</row>
    <row r="976" spans="1:23" x14ac:dyDescent="0.25">
      <c r="A976">
        <v>4</v>
      </c>
      <c r="B976">
        <v>225</v>
      </c>
      <c r="C976">
        <v>0.94910526275634766</v>
      </c>
      <c r="D976">
        <v>0.11740213632583618</v>
      </c>
      <c r="E976">
        <v>1.9649223233119455</v>
      </c>
      <c r="F976">
        <v>-1.9180343752431845</v>
      </c>
      <c r="G976">
        <v>1.2987432957086887E-2</v>
      </c>
      <c r="H976">
        <v>2.9194566665165698E-2</v>
      </c>
      <c r="I976">
        <v>137.80720736069347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</row>
    <row r="977" spans="1:23" x14ac:dyDescent="0.25">
      <c r="A977">
        <v>4</v>
      </c>
      <c r="B977">
        <v>226</v>
      </c>
      <c r="C977">
        <v>7.377469539642334E-2</v>
      </c>
      <c r="D977">
        <v>0.59110444784164429</v>
      </c>
      <c r="E977">
        <v>0.91722980808297261</v>
      </c>
      <c r="F977">
        <v>-0.40129231481368766</v>
      </c>
      <c r="G977">
        <v>1.8976429341498433E-2</v>
      </c>
      <c r="H977">
        <v>1.2113352420776404E-2</v>
      </c>
      <c r="I977">
        <v>133.84214639871672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</row>
    <row r="978" spans="1:23" x14ac:dyDescent="0.25">
      <c r="A978">
        <v>4</v>
      </c>
      <c r="B978">
        <v>227</v>
      </c>
      <c r="C978">
        <v>0.4524543285369873</v>
      </c>
      <c r="D978">
        <v>0.2721288800239563</v>
      </c>
      <c r="E978">
        <v>-1.54191046711936</v>
      </c>
      <c r="F978">
        <v>1.481938141660635</v>
      </c>
      <c r="G978">
        <v>2.0429599030013689E-2</v>
      </c>
      <c r="H978">
        <v>3.8626166937547769E-3</v>
      </c>
      <c r="I978">
        <v>132.23064933156195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</row>
    <row r="979" spans="1:23" x14ac:dyDescent="0.25">
      <c r="A979">
        <v>4</v>
      </c>
      <c r="B979">
        <v>228</v>
      </c>
      <c r="C979">
        <v>0.6646958589553833</v>
      </c>
      <c r="D979">
        <v>0.81885403394699097</v>
      </c>
      <c r="E979">
        <v>-0.32286417111676669</v>
      </c>
      <c r="F979">
        <v>-0.10645552640525668</v>
      </c>
      <c r="G979">
        <v>1.5605508805110016E-2</v>
      </c>
      <c r="H979">
        <v>1.6076094853367882E-2</v>
      </c>
      <c r="I979">
        <v>131.72087817712054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</row>
    <row r="980" spans="1:23" x14ac:dyDescent="0.25">
      <c r="A980">
        <v>4</v>
      </c>
      <c r="B980">
        <v>229</v>
      </c>
      <c r="C980">
        <v>0.87385225296020508</v>
      </c>
      <c r="D980">
        <v>0.71589142084121704</v>
      </c>
      <c r="E980">
        <v>0.57393935211560498</v>
      </c>
      <c r="F980">
        <v>-0.81446670088269624</v>
      </c>
      <c r="G980">
        <v>1.5981161528251631E-2</v>
      </c>
      <c r="H980">
        <v>1.868944953062273E-2</v>
      </c>
      <c r="I980">
        <v>129.62025102649514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</row>
    <row r="981" spans="1:23" x14ac:dyDescent="0.25">
      <c r="A981">
        <v>4</v>
      </c>
      <c r="B981">
        <v>230</v>
      </c>
      <c r="C981">
        <v>0.73869884014129639</v>
      </c>
      <c r="D981">
        <v>0.13687843084335327</v>
      </c>
      <c r="E981">
        <v>-0.14149248315257748</v>
      </c>
      <c r="F981">
        <v>-1.1816462366143434</v>
      </c>
      <c r="G981">
        <v>1.8672030358011172E-2</v>
      </c>
      <c r="H981">
        <v>1.3766678300040039E-2</v>
      </c>
      <c r="I981">
        <v>127.22021740013152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</row>
    <row r="982" spans="1:23" x14ac:dyDescent="0.25">
      <c r="A982">
        <v>4</v>
      </c>
      <c r="B982">
        <v>231</v>
      </c>
      <c r="C982">
        <v>0.62583565711975098</v>
      </c>
      <c r="D982">
        <v>0.37367755174636841</v>
      </c>
      <c r="E982">
        <v>-0.9869271729526834</v>
      </c>
      <c r="F982">
        <v>0.10510044657042716</v>
      </c>
      <c r="G982">
        <v>2.2934270569297109E-2</v>
      </c>
      <c r="H982">
        <v>1.5167754445741408E-2</v>
      </c>
      <c r="I982">
        <v>125.48081794135106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</row>
    <row r="983" spans="1:23" x14ac:dyDescent="0.25">
      <c r="A983">
        <v>4</v>
      </c>
      <c r="B983">
        <v>232</v>
      </c>
      <c r="C983">
        <v>0.9666210412979126</v>
      </c>
      <c r="D983">
        <v>0.5507318377494812</v>
      </c>
      <c r="E983">
        <v>1.0683185778498103</v>
      </c>
      <c r="F983">
        <v>-0.96091615521963758</v>
      </c>
      <c r="G983">
        <v>2.2627553847010876E-2</v>
      </c>
      <c r="H983">
        <v>2.4602324474786663E-2</v>
      </c>
      <c r="I983">
        <v>123.59191711249824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</row>
    <row r="984" spans="1:23" x14ac:dyDescent="0.25">
      <c r="A984">
        <v>4</v>
      </c>
      <c r="B984">
        <v>233</v>
      </c>
      <c r="C984">
        <v>0.852386474609375</v>
      </c>
      <c r="D984">
        <v>0.5933266282081604</v>
      </c>
      <c r="E984">
        <v>0.61291029684378762</v>
      </c>
      <c r="F984">
        <v>-0.99662787465122293</v>
      </c>
      <c r="G984">
        <v>2.6421391304803307E-2</v>
      </c>
      <c r="H984">
        <v>1.3672479971309734E-2</v>
      </c>
      <c r="I984">
        <v>120.58836731470066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</row>
    <row r="985" spans="1:23" x14ac:dyDescent="0.25">
      <c r="A985">
        <v>4</v>
      </c>
      <c r="B985">
        <v>234</v>
      </c>
      <c r="C985">
        <v>0.21168267726898193</v>
      </c>
      <c r="D985">
        <v>0.66850751638412476</v>
      </c>
      <c r="E985">
        <v>0.21398401245221366</v>
      </c>
      <c r="F985">
        <v>0.40196923620582936</v>
      </c>
      <c r="G985">
        <v>3.0677624540125212E-2</v>
      </c>
      <c r="H985">
        <v>6.9443354632350903E-3</v>
      </c>
      <c r="I985">
        <v>118.95084528075877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</row>
    <row r="986" spans="1:23" x14ac:dyDescent="0.25">
      <c r="A986">
        <v>4</v>
      </c>
      <c r="B986">
        <v>235</v>
      </c>
      <c r="C986">
        <v>0.16330695152282715</v>
      </c>
      <c r="D986">
        <v>0.56740456819534302</v>
      </c>
      <c r="E986">
        <v>0.55164060694073014</v>
      </c>
      <c r="F986">
        <v>0.17009684227657151</v>
      </c>
      <c r="G986">
        <v>2.9089130485038684E-2</v>
      </c>
      <c r="H986">
        <v>4.6942964209216124E-3</v>
      </c>
      <c r="I986">
        <v>118.12767221050733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</row>
    <row r="987" spans="1:23" x14ac:dyDescent="0.25">
      <c r="A987">
        <v>4</v>
      </c>
      <c r="B987">
        <v>236</v>
      </c>
      <c r="C987">
        <v>0.38886177539825439</v>
      </c>
      <c r="D987">
        <v>0.74771279096603394</v>
      </c>
      <c r="E987">
        <v>-0.58405874979359373</v>
      </c>
      <c r="F987">
        <v>0.76252556961131823</v>
      </c>
      <c r="G987">
        <v>2.8494437348325959E-2</v>
      </c>
      <c r="H987">
        <v>-1.138049805086394E-3</v>
      </c>
      <c r="I987">
        <v>117.57444542283015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</row>
    <row r="988" spans="1:23" x14ac:dyDescent="0.25">
      <c r="A988">
        <v>4</v>
      </c>
      <c r="B988">
        <v>237</v>
      </c>
      <c r="C988">
        <v>0.61859464645385742</v>
      </c>
      <c r="D988">
        <v>5.0788521766662598E-3</v>
      </c>
      <c r="E988">
        <v>-2.3890215367947047</v>
      </c>
      <c r="F988">
        <v>0.39064031541013544</v>
      </c>
      <c r="G988">
        <v>2.5518173183402361E-2</v>
      </c>
      <c r="H988">
        <v>4.813792320903152E-3</v>
      </c>
      <c r="I988">
        <v>117.70832716512227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</row>
    <row r="989" spans="1:23" x14ac:dyDescent="0.25">
      <c r="A989">
        <v>4</v>
      </c>
      <c r="B989">
        <v>238</v>
      </c>
      <c r="C989">
        <v>0.57426917552947998</v>
      </c>
      <c r="D989">
        <v>0.99214404821395874</v>
      </c>
      <c r="E989">
        <v>-0.11216604276537313</v>
      </c>
      <c r="F989">
        <v>4.8790408048643957E-2</v>
      </c>
      <c r="G989">
        <v>2.409867585540975E-2</v>
      </c>
      <c r="H989">
        <v>2.8317595281021995E-2</v>
      </c>
      <c r="I989">
        <v>117.14306534176899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</row>
    <row r="990" spans="1:23" x14ac:dyDescent="0.25">
      <c r="A990">
        <v>4</v>
      </c>
      <c r="B990">
        <v>239</v>
      </c>
      <c r="C990">
        <v>0.96281743049621582</v>
      </c>
      <c r="D990">
        <v>5.3993523120880127E-2</v>
      </c>
      <c r="E990">
        <v>2.3505121813351169</v>
      </c>
      <c r="F990">
        <v>-2.1524674741629788</v>
      </c>
      <c r="G990">
        <v>2.4002861173576546E-2</v>
      </c>
      <c r="H990">
        <v>2.9464664795237405E-2</v>
      </c>
      <c r="I990">
        <v>113.87238291474472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</row>
    <row r="991" spans="1:23" x14ac:dyDescent="0.25">
      <c r="A991">
        <v>4</v>
      </c>
      <c r="B991">
        <v>240</v>
      </c>
      <c r="C991">
        <v>0.36452353000640869</v>
      </c>
      <c r="D991">
        <v>9.876173734664917E-2</v>
      </c>
      <c r="E991">
        <v>-1.4181488637210107</v>
      </c>
      <c r="F991">
        <v>2.1288554369058796</v>
      </c>
      <c r="G991">
        <v>3.3037492420394325E-2</v>
      </c>
      <c r="H991">
        <v>2.5100743451089997E-3</v>
      </c>
      <c r="I991">
        <v>110.56611948995487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</row>
    <row r="992" spans="1:23" x14ac:dyDescent="0.25">
      <c r="A992">
        <v>4</v>
      </c>
      <c r="B992">
        <v>241</v>
      </c>
      <c r="C992">
        <v>0.10948848724365234</v>
      </c>
      <c r="D992">
        <v>0.47214418649673462</v>
      </c>
      <c r="E992">
        <v>0.94648328810584903</v>
      </c>
      <c r="F992">
        <v>-0.21654674996840573</v>
      </c>
      <c r="G992">
        <v>2.4309072815759045E-2</v>
      </c>
      <c r="H992">
        <v>1.6542840575052661E-2</v>
      </c>
      <c r="I992">
        <v>110.28893832817747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</row>
    <row r="993" spans="1:23" x14ac:dyDescent="0.25">
      <c r="A993">
        <v>4</v>
      </c>
      <c r="B993">
        <v>242</v>
      </c>
      <c r="C993">
        <v>0.48612630367279053</v>
      </c>
      <c r="D993">
        <v>5.4565370082855225E-2</v>
      </c>
      <c r="E993">
        <v>-2.4026284764043093</v>
      </c>
      <c r="F993">
        <v>1.9656978412483657</v>
      </c>
      <c r="G993">
        <v>2.5242093496663322E-2</v>
      </c>
      <c r="H993">
        <v>7.0827748026559495E-3</v>
      </c>
      <c r="I993">
        <v>108.47945427328045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</row>
    <row r="994" spans="1:23" x14ac:dyDescent="0.25">
      <c r="A994">
        <v>4</v>
      </c>
      <c r="B994">
        <v>243</v>
      </c>
      <c r="C994">
        <v>0.87544131278991699</v>
      </c>
      <c r="D994">
        <v>4.9753010272979736E-2</v>
      </c>
      <c r="E994">
        <v>1.7370449387132241</v>
      </c>
      <c r="F994">
        <v>-2.4424246889483916</v>
      </c>
      <c r="G994">
        <v>1.8215305299815673E-2</v>
      </c>
      <c r="H994">
        <v>2.7627750088614674E-2</v>
      </c>
      <c r="I994">
        <v>107.71383328911196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</row>
    <row r="995" spans="1:23" x14ac:dyDescent="0.25">
      <c r="A995">
        <v>4</v>
      </c>
      <c r="B995">
        <v>244</v>
      </c>
      <c r="C995">
        <v>0.65483677387237549</v>
      </c>
      <c r="D995">
        <v>0.1834685206413269</v>
      </c>
      <c r="E995">
        <v>-1.0366841986414383</v>
      </c>
      <c r="F995">
        <v>-0.19712014424203916</v>
      </c>
      <c r="G995">
        <v>2.7326169328147763E-2</v>
      </c>
      <c r="H995">
        <v>9.5217926222173517E-3</v>
      </c>
      <c r="I995">
        <v>104.77867502770589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</row>
    <row r="996" spans="1:23" x14ac:dyDescent="0.25">
      <c r="A996">
        <v>4</v>
      </c>
      <c r="B996">
        <v>245</v>
      </c>
      <c r="C996">
        <v>0.96520471572875977</v>
      </c>
      <c r="D996">
        <v>0.28114372491836548</v>
      </c>
      <c r="E996">
        <v>1.5551207831475333</v>
      </c>
      <c r="F996">
        <v>-1.4081726071647678</v>
      </c>
      <c r="G996">
        <v>2.8245031441416428E-2</v>
      </c>
      <c r="H996">
        <v>2.0597417737867916E-2</v>
      </c>
      <c r="I996">
        <v>103.78572902787998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</row>
    <row r="997" spans="1:23" x14ac:dyDescent="0.25">
      <c r="A997">
        <v>4</v>
      </c>
      <c r="B997">
        <v>246</v>
      </c>
      <c r="C997">
        <v>0.68504703044891357</v>
      </c>
      <c r="D997">
        <v>0.44317382574081421</v>
      </c>
      <c r="E997">
        <v>-0.50632293875640144</v>
      </c>
      <c r="F997">
        <v>-0.37343134442959974</v>
      </c>
      <c r="G997">
        <v>3.4506603588548755E-2</v>
      </c>
      <c r="H997">
        <v>2.3961498794499883E-3</v>
      </c>
      <c r="I997">
        <v>101.66987636674666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</row>
    <row r="998" spans="1:23" x14ac:dyDescent="0.25">
      <c r="A998">
        <v>4</v>
      </c>
      <c r="B998">
        <v>247</v>
      </c>
      <c r="C998">
        <v>0.20537781715393066</v>
      </c>
      <c r="D998">
        <v>0.28661662340164185</v>
      </c>
      <c r="E998">
        <v>0.43744970996970706</v>
      </c>
      <c r="F998">
        <v>0.65155041987131657</v>
      </c>
      <c r="G998">
        <v>3.6387877100096611E-2</v>
      </c>
      <c r="H998">
        <v>8.577445049849107E-3</v>
      </c>
      <c r="I998">
        <v>101.42655174230292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</row>
    <row r="999" spans="1:23" x14ac:dyDescent="0.25">
      <c r="A999">
        <v>4</v>
      </c>
      <c r="B999">
        <v>248</v>
      </c>
      <c r="C999">
        <v>0.84915697574615479</v>
      </c>
      <c r="D999">
        <v>0.97204798460006714</v>
      </c>
      <c r="E999">
        <v>0.1389399354108003</v>
      </c>
      <c r="F999">
        <v>-0.23114503797549821</v>
      </c>
      <c r="G999">
        <v>3.3538696064932184E-2</v>
      </c>
      <c r="H999">
        <v>3.5777521494889893E-3</v>
      </c>
      <c r="I999">
        <v>100.56029152890282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</row>
    <row r="1000" spans="1:23" x14ac:dyDescent="0.25">
      <c r="A1000">
        <v>4</v>
      </c>
      <c r="B1000">
        <v>249</v>
      </c>
      <c r="C1000">
        <v>2.9005050659179688E-2</v>
      </c>
      <c r="D1000">
        <v>0.98432356119155884</v>
      </c>
      <c r="E1000">
        <v>0.17482341605438378</v>
      </c>
      <c r="F1000">
        <v>-0.11224544484357275</v>
      </c>
      <c r="G1000">
        <v>3.4733741821256145E-2</v>
      </c>
      <c r="H1000">
        <v>2.0095251945335042E-3</v>
      </c>
      <c r="I1000">
        <v>100.20115456434415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</row>
    <row r="1001" spans="1:23" x14ac:dyDescent="0.25">
      <c r="A1001">
        <v>5</v>
      </c>
      <c r="B1001">
        <v>250</v>
      </c>
      <c r="C1001">
        <v>0.24525892734527588</v>
      </c>
      <c r="D1001">
        <v>0.78109472990036011</v>
      </c>
      <c r="E1001">
        <v>2.0936662189212349E-2</v>
      </c>
      <c r="F1001">
        <v>0.43947242624901278</v>
      </c>
      <c r="G1001">
        <v>3.5400000000000001E-2</v>
      </c>
      <c r="H1001">
        <v>0</v>
      </c>
      <c r="I1001">
        <v>100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</row>
    <row r="1002" spans="1:23" x14ac:dyDescent="0.25">
      <c r="A1002">
        <v>5</v>
      </c>
      <c r="B1002">
        <v>1</v>
      </c>
      <c r="C1002">
        <v>0.60016655921936035</v>
      </c>
      <c r="D1002">
        <v>0.94864016771316528</v>
      </c>
      <c r="E1002">
        <v>-0.26251452301786082</v>
      </c>
      <c r="F1002">
        <v>7.6009363204166236E-2</v>
      </c>
      <c r="G1002">
        <v>5.9974858802406953E-4</v>
      </c>
      <c r="H1002">
        <v>0.15521339927033814</v>
      </c>
      <c r="I1002">
        <v>15068843197.329819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</row>
    <row r="1003" spans="1:23" x14ac:dyDescent="0.25">
      <c r="A1003">
        <v>5</v>
      </c>
      <c r="B1003">
        <v>2</v>
      </c>
      <c r="C1003">
        <v>0.91949808597564697</v>
      </c>
      <c r="D1003">
        <v>0.18492907285690308</v>
      </c>
      <c r="E1003">
        <v>1.607213806522898</v>
      </c>
      <c r="F1003">
        <v>-1.8008800958702205</v>
      </c>
      <c r="G1003">
        <v>5.2172381033629511E-4</v>
      </c>
      <c r="H1003">
        <v>0.15559367356767037</v>
      </c>
      <c r="I1003">
        <v>12902432357.85877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</row>
    <row r="1004" spans="1:23" x14ac:dyDescent="0.25">
      <c r="A1004">
        <v>5</v>
      </c>
      <c r="B1004">
        <v>3</v>
      </c>
      <c r="C1004">
        <v>0.87926864624023438</v>
      </c>
      <c r="D1004">
        <v>0.83827215433120728</v>
      </c>
      <c r="E1004">
        <v>0.43112751845727443</v>
      </c>
      <c r="F1004">
        <v>-0.59314381295075713</v>
      </c>
      <c r="G1004">
        <v>1.9645165581755422E-3</v>
      </c>
      <c r="H1004">
        <v>0.15109222187282467</v>
      </c>
      <c r="I1004">
        <v>11043280847.30855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</row>
    <row r="1005" spans="1:23" x14ac:dyDescent="0.25">
      <c r="A1005">
        <v>5</v>
      </c>
      <c r="B1005">
        <v>4</v>
      </c>
      <c r="C1005">
        <v>0.37873208522796631</v>
      </c>
      <c r="D1005">
        <v>8.5480630397796631E-2</v>
      </c>
      <c r="E1005">
        <v>-1.6046087033035537</v>
      </c>
      <c r="F1005">
        <v>2.2142925206259867</v>
      </c>
      <c r="G1005">
        <v>2.6348020721448811E-3</v>
      </c>
      <c r="H1005">
        <v>0.1496978727711637</v>
      </c>
      <c r="I1005">
        <v>9494663966.1360397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</row>
    <row r="1006" spans="1:23" x14ac:dyDescent="0.25">
      <c r="A1006">
        <v>5</v>
      </c>
      <c r="B1006">
        <v>5</v>
      </c>
      <c r="C1006">
        <v>0.86676383018493652</v>
      </c>
      <c r="D1006">
        <v>0.27432519197463989</v>
      </c>
      <c r="E1006">
        <v>1.0769449246388054</v>
      </c>
      <c r="F1006">
        <v>-1.5943920550154562</v>
      </c>
      <c r="G1006">
        <v>5.6868900252038152E-4</v>
      </c>
      <c r="H1006">
        <v>0.1521191282172972</v>
      </c>
      <c r="I1006">
        <v>8174602406.0458326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</row>
    <row r="1007" spans="1:23" x14ac:dyDescent="0.25">
      <c r="A1007">
        <v>5</v>
      </c>
      <c r="B1007">
        <v>6</v>
      </c>
      <c r="C1007">
        <v>0.83941948413848877</v>
      </c>
      <c r="D1007">
        <v>0.59101647138595581</v>
      </c>
      <c r="E1007">
        <v>0.54637333500277363</v>
      </c>
      <c r="F1007">
        <v>-0.97862374912579075</v>
      </c>
      <c r="G1007">
        <v>1.8325265488074313E-3</v>
      </c>
      <c r="H1007">
        <v>0.14920705439601006</v>
      </c>
      <c r="I1007">
        <v>7021051211.3754826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</row>
    <row r="1008" spans="1:23" x14ac:dyDescent="0.25">
      <c r="A1008">
        <v>5</v>
      </c>
      <c r="B1008">
        <v>7</v>
      </c>
      <c r="C1008">
        <v>0.4507746696472168</v>
      </c>
      <c r="D1008">
        <v>0.35659176111221313</v>
      </c>
      <c r="E1008">
        <v>-1.3679375998210144</v>
      </c>
      <c r="F1008">
        <v>1.3250104641346088</v>
      </c>
      <c r="G1008">
        <v>2.9760687863068418E-3</v>
      </c>
      <c r="H1008">
        <v>0.1473278779690031</v>
      </c>
      <c r="I1008">
        <v>6047868510.4338427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</row>
    <row r="1009" spans="1:23" x14ac:dyDescent="0.25">
      <c r="A1009">
        <v>5</v>
      </c>
      <c r="B1009">
        <v>8</v>
      </c>
      <c r="C1009">
        <v>0.58079612255096436</v>
      </c>
      <c r="D1009">
        <v>0.17095798254013062</v>
      </c>
      <c r="E1009">
        <v>-1.6425045204231239</v>
      </c>
      <c r="F1009">
        <v>0.65853673377670774</v>
      </c>
      <c r="G1009">
        <v>1.4467223749911376E-3</v>
      </c>
      <c r="H1009">
        <v>0.15062147588855315</v>
      </c>
      <c r="I1009">
        <v>5219376861.9958582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</row>
    <row r="1010" spans="1:23" x14ac:dyDescent="0.25">
      <c r="A1010">
        <v>5</v>
      </c>
      <c r="B1010">
        <v>9</v>
      </c>
      <c r="C1010">
        <v>0.9539940357208252</v>
      </c>
      <c r="D1010">
        <v>0.373340904712677</v>
      </c>
      <c r="E1010">
        <v>1.3455142631263517</v>
      </c>
      <c r="F1010">
        <v>-1.2839706731576876</v>
      </c>
      <c r="G1010">
        <v>8.7198243078978935E-4</v>
      </c>
      <c r="H1010">
        <v>0.15369076127955669</v>
      </c>
      <c r="I1010">
        <v>4489568271.4697599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</row>
    <row r="1011" spans="1:23" x14ac:dyDescent="0.25">
      <c r="A1011">
        <v>5</v>
      </c>
      <c r="B1011">
        <v>10</v>
      </c>
      <c r="C1011">
        <v>0.15260565280914307</v>
      </c>
      <c r="D1011">
        <v>0.53789061307907104</v>
      </c>
      <c r="E1011">
        <v>0.6397454367441906</v>
      </c>
      <c r="F1011">
        <v>0.10366946045401376</v>
      </c>
      <c r="G1011">
        <v>2.0084149716896229E-3</v>
      </c>
      <c r="H1011">
        <v>0.1498810912833749</v>
      </c>
      <c r="I1011">
        <v>3849971641.7913485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</row>
    <row r="1012" spans="1:23" x14ac:dyDescent="0.25">
      <c r="A1012">
        <v>5</v>
      </c>
      <c r="B1012">
        <v>11</v>
      </c>
      <c r="C1012">
        <v>0.61806011199951172</v>
      </c>
      <c r="D1012">
        <v>0.97319322824478149</v>
      </c>
      <c r="E1012">
        <v>-0.17187008707369611</v>
      </c>
      <c r="F1012">
        <v>2.8793765074442146E-2</v>
      </c>
      <c r="G1012">
        <v>1.8694495934154182E-3</v>
      </c>
      <c r="H1012">
        <v>0.14813541024287455</v>
      </c>
      <c r="I1012">
        <v>3314095352.4966903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</row>
    <row r="1013" spans="1:23" x14ac:dyDescent="0.25">
      <c r="A1013">
        <v>5</v>
      </c>
      <c r="B1013">
        <v>12</v>
      </c>
      <c r="C1013">
        <v>0.9844745397567749</v>
      </c>
      <c r="D1013">
        <v>0.4444388747215271</v>
      </c>
      <c r="E1013">
        <v>1.2674780985996756</v>
      </c>
      <c r="F1013">
        <v>-1.0455799279174331</v>
      </c>
      <c r="G1013">
        <v>1.8115268993811203E-3</v>
      </c>
      <c r="H1013">
        <v>0.14860168342427929</v>
      </c>
      <c r="I1013">
        <v>2857791949.3746972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</row>
    <row r="1014" spans="1:23" x14ac:dyDescent="0.25">
      <c r="A1014">
        <v>5</v>
      </c>
      <c r="B1014">
        <v>13</v>
      </c>
      <c r="C1014">
        <v>0.33793139457702637</v>
      </c>
      <c r="D1014">
        <v>0.58699589967727661</v>
      </c>
      <c r="E1014">
        <v>-0.54171623318652418</v>
      </c>
      <c r="F1014">
        <v>0.9820242758747042</v>
      </c>
      <c r="G1014">
        <v>3.0394011912735202E-3</v>
      </c>
      <c r="H1014">
        <v>0.14418835039527511</v>
      </c>
      <c r="I1014">
        <v>2463166204.9440866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</row>
    <row r="1015" spans="1:23" x14ac:dyDescent="0.25">
      <c r="A1015">
        <v>5</v>
      </c>
      <c r="B1015">
        <v>14</v>
      </c>
      <c r="C1015">
        <v>0.24528706073760986</v>
      </c>
      <c r="D1015">
        <v>0.73014134168624878</v>
      </c>
      <c r="E1015">
        <v>2.3482557708286007E-2</v>
      </c>
      <c r="F1015">
        <v>0.49596314972821492</v>
      </c>
      <c r="G1015">
        <v>1.8352581222211835E-3</v>
      </c>
      <c r="H1015">
        <v>0.14565976528092342</v>
      </c>
      <c r="I1015">
        <v>2132423757.6097634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</row>
    <row r="1016" spans="1:23" x14ac:dyDescent="0.25">
      <c r="A1016">
        <v>5</v>
      </c>
      <c r="B1016">
        <v>15</v>
      </c>
      <c r="C1016">
        <v>0.64626169204711914</v>
      </c>
      <c r="D1016">
        <v>9.9697649478912354E-2</v>
      </c>
      <c r="E1016">
        <v>-1.3026500888201964</v>
      </c>
      <c r="F1016">
        <v>-0.11454060411068212</v>
      </c>
      <c r="G1016">
        <v>1.3252448236559921E-3</v>
      </c>
      <c r="H1016">
        <v>0.1456083498686499</v>
      </c>
      <c r="I1016">
        <v>1843377490.9329181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</row>
    <row r="1017" spans="1:23" x14ac:dyDescent="0.25">
      <c r="A1017">
        <v>5</v>
      </c>
      <c r="B1017">
        <v>16</v>
      </c>
      <c r="C1017">
        <v>0.95256030559539795</v>
      </c>
      <c r="D1017">
        <v>0.61832565069198608</v>
      </c>
      <c r="E1017">
        <v>0.93731286595642693</v>
      </c>
      <c r="F1017">
        <v>-0.90041343903540449</v>
      </c>
      <c r="G1017">
        <v>1.398360108957944E-3</v>
      </c>
      <c r="H1017">
        <v>0.14869197337975276</v>
      </c>
      <c r="I1017">
        <v>1593592867.3181522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</row>
    <row r="1018" spans="1:23" x14ac:dyDescent="0.25">
      <c r="A1018">
        <v>5</v>
      </c>
      <c r="B1018">
        <v>17</v>
      </c>
      <c r="C1018">
        <v>0.94777512550354004</v>
      </c>
      <c r="D1018">
        <v>0.77222377061843872</v>
      </c>
      <c r="E1018">
        <v>0.68063749985196087</v>
      </c>
      <c r="F1018">
        <v>-0.66849859357346164</v>
      </c>
      <c r="G1018">
        <v>2.3133110501566013E-3</v>
      </c>
      <c r="H1018">
        <v>0.14584537434604011</v>
      </c>
      <c r="I1018">
        <v>1373413378.9375947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</row>
    <row r="1019" spans="1:23" x14ac:dyDescent="0.25">
      <c r="A1019">
        <v>5</v>
      </c>
      <c r="B1019">
        <v>18</v>
      </c>
      <c r="C1019">
        <v>0.33181917667388916</v>
      </c>
      <c r="D1019">
        <v>0.26298350095748901</v>
      </c>
      <c r="E1019">
        <v>-0.80370690673062362</v>
      </c>
      <c r="F1019">
        <v>1.534464906189233</v>
      </c>
      <c r="G1019">
        <v>3.1446650469113013E-3</v>
      </c>
      <c r="H1019">
        <v>0.14343768702366583</v>
      </c>
      <c r="I1019">
        <v>1187029282.0551133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</row>
    <row r="1020" spans="1:23" x14ac:dyDescent="0.25">
      <c r="A1020">
        <v>5</v>
      </c>
      <c r="B1020">
        <v>19</v>
      </c>
      <c r="C1020">
        <v>3.6411285400390625E-3</v>
      </c>
      <c r="D1020">
        <v>0.41335111856460571</v>
      </c>
      <c r="E1020">
        <v>1.3289059877137701</v>
      </c>
      <c r="F1020">
        <v>-0.99225259913334984</v>
      </c>
      <c r="G1020">
        <v>1.3686712508112139E-3</v>
      </c>
      <c r="H1020">
        <v>0.14532094138690516</v>
      </c>
      <c r="I1020">
        <v>1028412238.9066082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</row>
    <row r="1021" spans="1:23" x14ac:dyDescent="0.25">
      <c r="A1021">
        <v>5</v>
      </c>
      <c r="B1021">
        <v>20</v>
      </c>
      <c r="C1021">
        <v>0.4259713888168335</v>
      </c>
      <c r="D1021">
        <v>0.54564565420150757</v>
      </c>
      <c r="E1021">
        <v>-0.98377490310131721</v>
      </c>
      <c r="F1021">
        <v>1.0691555828717147</v>
      </c>
      <c r="G1021">
        <v>2.3838995021085844E-3</v>
      </c>
      <c r="H1021">
        <v>0.14122207890935448</v>
      </c>
      <c r="I1021">
        <v>889314049.6715759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</row>
    <row r="1022" spans="1:23" x14ac:dyDescent="0.25">
      <c r="A1022">
        <v>5</v>
      </c>
      <c r="B1022">
        <v>21</v>
      </c>
      <c r="C1022">
        <v>0.66584944725036621</v>
      </c>
      <c r="D1022">
        <v>0.80158311128616333</v>
      </c>
      <c r="E1022">
        <v>-0.33549378527310342</v>
      </c>
      <c r="F1022">
        <v>-0.11673813513219433</v>
      </c>
      <c r="G1022">
        <v>1.2532806548988065E-3</v>
      </c>
      <c r="H1022">
        <v>0.1434272578345181</v>
      </c>
      <c r="I1022">
        <v>772188241.11672723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</row>
    <row r="1023" spans="1:23" x14ac:dyDescent="0.25">
      <c r="A1023">
        <v>5</v>
      </c>
      <c r="B1023">
        <v>22</v>
      </c>
      <c r="C1023">
        <v>0.95468246936798096</v>
      </c>
      <c r="D1023">
        <v>0.12225693464279175</v>
      </c>
      <c r="E1023">
        <v>1.9676351692407621</v>
      </c>
      <c r="F1023">
        <v>-1.8716390409423398</v>
      </c>
      <c r="G1023">
        <v>1.3251047224836913E-3</v>
      </c>
      <c r="H1023">
        <v>0.14420230326169842</v>
      </c>
      <c r="I1023">
        <v>669011398.50731564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</row>
    <row r="1024" spans="1:23" x14ac:dyDescent="0.25">
      <c r="A1024">
        <v>5</v>
      </c>
      <c r="B1024">
        <v>23</v>
      </c>
      <c r="C1024">
        <v>0.86158514022827148</v>
      </c>
      <c r="D1024">
        <v>0.35702472925186157</v>
      </c>
      <c r="E1024">
        <v>0.92582201999933122</v>
      </c>
      <c r="F1024">
        <v>-1.4158568575486921</v>
      </c>
      <c r="G1024">
        <v>3.4914900220878622E-3</v>
      </c>
      <c r="H1024">
        <v>0.13685602535215191</v>
      </c>
      <c r="I1024">
        <v>579171593.12450266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</row>
    <row r="1025" spans="1:23" x14ac:dyDescent="0.25">
      <c r="A1025">
        <v>5</v>
      </c>
      <c r="B1025">
        <v>24</v>
      </c>
      <c r="C1025">
        <v>0.42375075817108154</v>
      </c>
      <c r="D1025">
        <v>0.72005122900009155</v>
      </c>
      <c r="E1025">
        <v>-0.71922606394850064</v>
      </c>
      <c r="F1025">
        <v>0.7898474392178545</v>
      </c>
      <c r="G1025">
        <v>5.8359136594859874E-3</v>
      </c>
      <c r="H1025">
        <v>0.13239456295025459</v>
      </c>
      <c r="I1025">
        <v>505093100.39261591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</row>
    <row r="1026" spans="1:23" x14ac:dyDescent="0.25">
      <c r="A1026">
        <v>5</v>
      </c>
      <c r="B1026">
        <v>25</v>
      </c>
      <c r="C1026">
        <v>0.82760357856750488</v>
      </c>
      <c r="D1026">
        <v>6.3257515430450439E-2</v>
      </c>
      <c r="E1026">
        <v>1.1008451602290774</v>
      </c>
      <c r="F1026">
        <v>-2.1837975494940558</v>
      </c>
      <c r="G1026">
        <v>4.4380872271249606E-3</v>
      </c>
      <c r="H1026">
        <v>0.13543379288032151</v>
      </c>
      <c r="I1026">
        <v>442459177.7617107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</row>
    <row r="1027" spans="1:23" x14ac:dyDescent="0.25">
      <c r="A1027">
        <v>5</v>
      </c>
      <c r="B1027">
        <v>26</v>
      </c>
      <c r="C1027">
        <v>0.48448240756988525</v>
      </c>
      <c r="D1027">
        <v>0.68442648649215698</v>
      </c>
      <c r="E1027">
        <v>-0.86669594239149494</v>
      </c>
      <c r="F1027">
        <v>0.71493491395270714</v>
      </c>
      <c r="G1027">
        <v>8.7347382950206699E-3</v>
      </c>
      <c r="H1027">
        <v>0.12894425673721754</v>
      </c>
      <c r="I1027">
        <v>386415963.0267939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</row>
    <row r="1028" spans="1:23" x14ac:dyDescent="0.25">
      <c r="A1028">
        <v>5</v>
      </c>
      <c r="B1028">
        <v>27</v>
      </c>
      <c r="C1028">
        <v>0.59460544586181641</v>
      </c>
      <c r="D1028">
        <v>0.63921457529067993</v>
      </c>
      <c r="E1028">
        <v>-0.78378399771117568</v>
      </c>
      <c r="F1028">
        <v>0.25343859368352994</v>
      </c>
      <c r="G1028">
        <v>7.1737922168137701E-3</v>
      </c>
      <c r="H1028">
        <v>0.13360131003282535</v>
      </c>
      <c r="I1028">
        <v>339668505.07479566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</row>
    <row r="1029" spans="1:23" x14ac:dyDescent="0.25">
      <c r="A1029">
        <v>5</v>
      </c>
      <c r="B1029">
        <v>28</v>
      </c>
      <c r="C1029">
        <v>0.54306638240814209</v>
      </c>
      <c r="D1029">
        <v>0.77581971883773804</v>
      </c>
      <c r="E1029">
        <v>-0.68658318594921997</v>
      </c>
      <c r="F1029">
        <v>0.39938576687700567</v>
      </c>
      <c r="G1029">
        <v>6.6551037529018709E-3</v>
      </c>
      <c r="H1029">
        <v>0.13765855185952877</v>
      </c>
      <c r="I1029">
        <v>297189162.51801407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</row>
    <row r="1030" spans="1:23" x14ac:dyDescent="0.25">
      <c r="A1030">
        <v>5</v>
      </c>
      <c r="B1030">
        <v>29</v>
      </c>
      <c r="C1030">
        <v>0.72161173820495605</v>
      </c>
      <c r="D1030">
        <v>0.96105557680130005</v>
      </c>
      <c r="E1030">
        <v>-5.0009162452845299E-2</v>
      </c>
      <c r="F1030">
        <v>-0.14171242913260101</v>
      </c>
      <c r="G1030">
        <v>5.874336222504481E-3</v>
      </c>
      <c r="H1030">
        <v>0.14099844798429406</v>
      </c>
      <c r="I1030">
        <v>258969500.23026505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</row>
    <row r="1031" spans="1:23" x14ac:dyDescent="0.25">
      <c r="A1031">
        <v>5</v>
      </c>
      <c r="B1031">
        <v>30</v>
      </c>
      <c r="C1031">
        <v>0.61994946002960205</v>
      </c>
      <c r="D1031">
        <v>0.21658200025558472</v>
      </c>
      <c r="E1031">
        <v>-1.2754653059178032</v>
      </c>
      <c r="F1031">
        <v>0.19542660510595922</v>
      </c>
      <c r="G1031">
        <v>6.138763173769623E-3</v>
      </c>
      <c r="H1031">
        <v>0.14125853618888276</v>
      </c>
      <c r="I1031">
        <v>224912592.07327643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</row>
    <row r="1032" spans="1:23" x14ac:dyDescent="0.25">
      <c r="A1032">
        <v>5</v>
      </c>
      <c r="B1032">
        <v>31</v>
      </c>
      <c r="C1032">
        <v>0.28033876419067383</v>
      </c>
      <c r="D1032">
        <v>0.73404175043106079</v>
      </c>
      <c r="E1032">
        <v>-0.14899498084866261</v>
      </c>
      <c r="F1032">
        <v>0.61392494162040712</v>
      </c>
      <c r="G1032">
        <v>5.7624605520610571E-3</v>
      </c>
      <c r="H1032">
        <v>0.14739360208410049</v>
      </c>
      <c r="I1032">
        <v>195283687.8544122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</row>
    <row r="1033" spans="1:23" x14ac:dyDescent="0.25">
      <c r="A1033">
        <v>5</v>
      </c>
      <c r="B1033">
        <v>32</v>
      </c>
      <c r="C1033">
        <v>0.45921123027801514</v>
      </c>
      <c r="D1033">
        <v>0.98785346746444702</v>
      </c>
      <c r="E1033">
        <v>-0.15123254697486041</v>
      </c>
      <c r="F1033">
        <v>0.14085026885854074</v>
      </c>
      <c r="G1033">
        <v>4.6650107644020606E-3</v>
      </c>
      <c r="H1033">
        <v>0.14804654977663684</v>
      </c>
      <c r="I1033">
        <v>168520888.38392013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</row>
    <row r="1034" spans="1:23" x14ac:dyDescent="0.25">
      <c r="A1034">
        <v>5</v>
      </c>
      <c r="B1034">
        <v>33</v>
      </c>
      <c r="C1034">
        <v>8.9573144912719727E-2</v>
      </c>
      <c r="D1034">
        <v>0.41441088914871216</v>
      </c>
      <c r="E1034">
        <v>1.1226019650815924</v>
      </c>
      <c r="F1034">
        <v>-0.39582541957835315</v>
      </c>
      <c r="G1034">
        <v>4.4185273150914679E-3</v>
      </c>
      <c r="H1034">
        <v>0.14869117733083556</v>
      </c>
      <c r="I1034">
        <v>145330892.38192955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</row>
    <row r="1035" spans="1:23" x14ac:dyDescent="0.25">
      <c r="A1035">
        <v>5</v>
      </c>
      <c r="B1035">
        <v>34</v>
      </c>
      <c r="C1035">
        <v>0.88793909549713135</v>
      </c>
      <c r="D1035">
        <v>0.37643831968307495</v>
      </c>
      <c r="E1035">
        <v>1.065438838203024</v>
      </c>
      <c r="F1035">
        <v>-1.3978554621283157</v>
      </c>
      <c r="G1035">
        <v>5.0760340540777389E-3</v>
      </c>
      <c r="H1035">
        <v>0.14364287246061</v>
      </c>
      <c r="I1035">
        <v>125251282.78035642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</row>
    <row r="1036" spans="1:23" x14ac:dyDescent="0.25">
      <c r="A1036">
        <v>5</v>
      </c>
      <c r="B1036">
        <v>35</v>
      </c>
      <c r="C1036">
        <v>0.19954681396484375</v>
      </c>
      <c r="D1036">
        <v>0.38125234842300415</v>
      </c>
      <c r="E1036">
        <v>0.43290208797619251</v>
      </c>
      <c r="F1036">
        <v>0.52562398383886078</v>
      </c>
      <c r="G1036">
        <v>7.8168389990291038E-3</v>
      </c>
      <c r="H1036">
        <v>0.13770086824535632</v>
      </c>
      <c r="I1036">
        <v>108492289.8549941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</row>
    <row r="1037" spans="1:23" x14ac:dyDescent="0.25">
      <c r="A1037">
        <v>5</v>
      </c>
      <c r="B1037">
        <v>36</v>
      </c>
      <c r="C1037">
        <v>0.42560327053070068</v>
      </c>
      <c r="D1037">
        <v>0.77167981863021851</v>
      </c>
      <c r="E1037">
        <v>-0.64274117856068125</v>
      </c>
      <c r="F1037">
        <v>0.6997316168837443</v>
      </c>
      <c r="G1037">
        <v>6.7172464870403252E-3</v>
      </c>
      <c r="H1037">
        <v>0.13547034166602998</v>
      </c>
      <c r="I1037">
        <v>94535766.177705303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</row>
    <row r="1038" spans="1:23" x14ac:dyDescent="0.25">
      <c r="A1038">
        <v>5</v>
      </c>
      <c r="B1038">
        <v>37</v>
      </c>
      <c r="C1038">
        <v>0.6263120174407959</v>
      </c>
      <c r="D1038">
        <v>0.35838204622268677</v>
      </c>
      <c r="E1038">
        <v>-1.0046083444596736</v>
      </c>
      <c r="F1038">
        <v>0.10303215838686275</v>
      </c>
      <c r="G1038">
        <v>5.3767018831970478E-3</v>
      </c>
      <c r="H1038">
        <v>0.13846183509343288</v>
      </c>
      <c r="I1038">
        <v>82558563.267600819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</row>
    <row r="1039" spans="1:23" x14ac:dyDescent="0.25">
      <c r="A1039">
        <v>5</v>
      </c>
      <c r="B1039">
        <v>38</v>
      </c>
      <c r="C1039">
        <v>0.14343178272247314</v>
      </c>
      <c r="D1039">
        <v>0.71233528852462769</v>
      </c>
      <c r="E1039">
        <v>0.51121419169317228</v>
      </c>
      <c r="F1039">
        <v>2.9303092688143961E-2</v>
      </c>
      <c r="G1039">
        <v>5.1833451568398924E-3</v>
      </c>
      <c r="H1039">
        <v>0.14304657759453293</v>
      </c>
      <c r="I1039">
        <v>71883450.48749733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</row>
    <row r="1040" spans="1:23" x14ac:dyDescent="0.25">
      <c r="A1040">
        <v>5</v>
      </c>
      <c r="B1040">
        <v>39</v>
      </c>
      <c r="C1040">
        <v>0.33611631393432617</v>
      </c>
      <c r="D1040">
        <v>8.621746301651001E-2</v>
      </c>
      <c r="E1040">
        <v>-1.1403527379877076</v>
      </c>
      <c r="F1040">
        <v>2.0984174529246551</v>
      </c>
      <c r="G1040">
        <v>5.121594337813608E-3</v>
      </c>
      <c r="H1040">
        <v>0.14074296926931984</v>
      </c>
      <c r="I1040">
        <v>62302371.23411727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</row>
    <row r="1041" spans="1:23" x14ac:dyDescent="0.25">
      <c r="A1041">
        <v>5</v>
      </c>
      <c r="B1041">
        <v>40</v>
      </c>
      <c r="C1041">
        <v>0.77378547191619873</v>
      </c>
      <c r="D1041">
        <v>0.18345111608505249</v>
      </c>
      <c r="E1041">
        <v>0.27420602910044611</v>
      </c>
      <c r="F1041">
        <v>-1.3891845551174578</v>
      </c>
      <c r="G1041">
        <v>2.0843246329500407E-3</v>
      </c>
      <c r="H1041">
        <v>0.14403983581241631</v>
      </c>
      <c r="I1041">
        <v>54122852.959039181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</row>
    <row r="1042" spans="1:23" x14ac:dyDescent="0.25">
      <c r="A1042">
        <v>5</v>
      </c>
      <c r="B1042">
        <v>41</v>
      </c>
      <c r="C1042">
        <v>0.47977757453918457</v>
      </c>
      <c r="D1042">
        <v>0.24365264177322388</v>
      </c>
      <c r="E1042">
        <v>-1.6669359763752678</v>
      </c>
      <c r="F1042">
        <v>1.407398589337745</v>
      </c>
      <c r="G1042">
        <v>3.9066749804102284E-3</v>
      </c>
      <c r="H1042">
        <v>0.14296369570270298</v>
      </c>
      <c r="I1042">
        <v>46862448.426353723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</row>
    <row r="1043" spans="1:23" x14ac:dyDescent="0.25">
      <c r="A1043">
        <v>5</v>
      </c>
      <c r="B1043">
        <v>42</v>
      </c>
      <c r="C1043">
        <v>6.9532990455627441E-2</v>
      </c>
      <c r="D1043">
        <v>0.16323775053024292</v>
      </c>
      <c r="E1043">
        <v>1.7251333154906048</v>
      </c>
      <c r="F1043">
        <v>-0.79151981324038723</v>
      </c>
      <c r="G1043">
        <v>2.0281813290541515E-3</v>
      </c>
      <c r="H1043">
        <v>0.14771566018100901</v>
      </c>
      <c r="I1043">
        <v>40619692.49457144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</row>
    <row r="1044" spans="1:23" x14ac:dyDescent="0.25">
      <c r="A1044">
        <v>5</v>
      </c>
      <c r="B1044">
        <v>43</v>
      </c>
      <c r="C1044">
        <v>0.87705898284912109</v>
      </c>
      <c r="D1044">
        <v>0.61993318796157837</v>
      </c>
      <c r="E1044">
        <v>0.70036679427550141</v>
      </c>
      <c r="F1044">
        <v>-0.97568630824021407</v>
      </c>
      <c r="G1044">
        <v>2.9701373830177125E-3</v>
      </c>
      <c r="H1044">
        <v>0.14177538109100465</v>
      </c>
      <c r="I1044">
        <v>35041649.006422698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</row>
    <row r="1045" spans="1:23" x14ac:dyDescent="0.25">
      <c r="A1045">
        <v>5</v>
      </c>
      <c r="B1045">
        <v>44</v>
      </c>
      <c r="C1045">
        <v>0.41342580318450928</v>
      </c>
      <c r="D1045">
        <v>0.41994470357894897</v>
      </c>
      <c r="E1045">
        <v>-1.1271628123457751</v>
      </c>
      <c r="F1045">
        <v>1.3002139687431193</v>
      </c>
      <c r="G1045">
        <v>4.3999598318037372E-3</v>
      </c>
      <c r="H1045">
        <v>0.13884599085912527</v>
      </c>
      <c r="I1045">
        <v>30409709.368949115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</row>
    <row r="1046" spans="1:23" x14ac:dyDescent="0.25">
      <c r="A1046">
        <v>5</v>
      </c>
      <c r="B1046">
        <v>45</v>
      </c>
      <c r="C1046">
        <v>0.75104403495788574</v>
      </c>
      <c r="D1046">
        <v>0.53653126955032349</v>
      </c>
      <c r="E1046">
        <v>7.3201834442924423E-3</v>
      </c>
      <c r="F1046">
        <v>-0.72885412876074962</v>
      </c>
      <c r="G1046">
        <v>2.5210763794482885E-3</v>
      </c>
      <c r="H1046">
        <v>0.14243042819528501</v>
      </c>
      <c r="I1046">
        <v>26467457.346623845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</row>
    <row r="1047" spans="1:23" x14ac:dyDescent="0.25">
      <c r="A1047">
        <v>5</v>
      </c>
      <c r="B1047">
        <v>46</v>
      </c>
      <c r="C1047">
        <v>0.67747318744659424</v>
      </c>
      <c r="D1047">
        <v>0.55873554944992065</v>
      </c>
      <c r="E1047">
        <v>-0.47484066988171814</v>
      </c>
      <c r="F1047">
        <v>-0.26638808790107404</v>
      </c>
      <c r="G1047">
        <v>3.4759722803860676E-3</v>
      </c>
      <c r="H1047">
        <v>0.14241008469902577</v>
      </c>
      <c r="I1047">
        <v>22953846.489729021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</row>
    <row r="1048" spans="1:23" x14ac:dyDescent="0.25">
      <c r="A1048">
        <v>5</v>
      </c>
      <c r="B1048">
        <v>47</v>
      </c>
      <c r="C1048">
        <v>0.71251153945922852</v>
      </c>
      <c r="D1048">
        <v>0.51902061700820923</v>
      </c>
      <c r="E1048">
        <v>-0.26727518753364959</v>
      </c>
      <c r="F1048">
        <v>-0.518290355717268</v>
      </c>
      <c r="G1048">
        <v>3.8538839348879572E-3</v>
      </c>
      <c r="H1048">
        <v>0.14428214149307075</v>
      </c>
      <c r="I1048">
        <v>19907079.869636383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</row>
    <row r="1049" spans="1:23" x14ac:dyDescent="0.25">
      <c r="A1049">
        <v>5</v>
      </c>
      <c r="B1049">
        <v>48</v>
      </c>
      <c r="C1049">
        <v>0.33231723308563232</v>
      </c>
      <c r="D1049">
        <v>0.31856292486190796</v>
      </c>
      <c r="E1049">
        <v>-0.74790704547239262</v>
      </c>
      <c r="F1049">
        <v>1.4216907478067378</v>
      </c>
      <c r="G1049">
        <v>4.6693202713057333E-3</v>
      </c>
      <c r="H1049">
        <v>0.14544656919286666</v>
      </c>
      <c r="I1049">
        <v>17232433.888179414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</row>
    <row r="1050" spans="1:23" x14ac:dyDescent="0.25">
      <c r="A1050">
        <v>5</v>
      </c>
      <c r="B1050">
        <v>49</v>
      </c>
      <c r="C1050">
        <v>0.99431061744689941</v>
      </c>
      <c r="D1050">
        <v>0.2189515233039856</v>
      </c>
      <c r="E1050">
        <v>1.7418178878026045</v>
      </c>
      <c r="F1050">
        <v>-1.3667698587843125</v>
      </c>
      <c r="G1050">
        <v>2.5733885860652912E-3</v>
      </c>
      <c r="H1050">
        <v>0.14785126874032353</v>
      </c>
      <c r="I1050">
        <v>14899784.207316067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</row>
    <row r="1051" spans="1:23" x14ac:dyDescent="0.25">
      <c r="A1051">
        <v>5</v>
      </c>
      <c r="B1051">
        <v>50</v>
      </c>
      <c r="C1051">
        <v>0.80660784244537354</v>
      </c>
      <c r="D1051">
        <v>0.11904352903366089</v>
      </c>
      <c r="E1051">
        <v>0.71843693950562959</v>
      </c>
      <c r="F1051">
        <v>-1.8006447681976141</v>
      </c>
      <c r="G1051">
        <v>4.5365752415221471E-3</v>
      </c>
      <c r="H1051">
        <v>0.14044046326634926</v>
      </c>
      <c r="I1051">
        <v>12851948.850711487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</row>
    <row r="1052" spans="1:23" x14ac:dyDescent="0.25">
      <c r="A1052">
        <v>5</v>
      </c>
      <c r="B1052">
        <v>51</v>
      </c>
      <c r="C1052">
        <v>0.93573570251464844</v>
      </c>
      <c r="D1052">
        <v>0.58572584390640259</v>
      </c>
      <c r="E1052">
        <v>0.95113577965117413</v>
      </c>
      <c r="F1052">
        <v>-0.98769347151447118</v>
      </c>
      <c r="G1052">
        <v>8.0045225755841914E-3</v>
      </c>
      <c r="H1052">
        <v>0.13639123065907352</v>
      </c>
      <c r="I1052">
        <v>11168027.384967804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</row>
    <row r="1053" spans="1:23" x14ac:dyDescent="0.25">
      <c r="A1053">
        <v>5</v>
      </c>
      <c r="B1053">
        <v>52</v>
      </c>
      <c r="C1053">
        <v>9.6377730369567871E-2</v>
      </c>
      <c r="D1053">
        <v>0.85733312368392944</v>
      </c>
      <c r="E1053">
        <v>0.45618797373977543</v>
      </c>
      <c r="F1053">
        <v>-0.14267578473128981</v>
      </c>
      <c r="G1053">
        <v>1.0337753406361552E-2</v>
      </c>
      <c r="H1053">
        <v>0.13029565095086598</v>
      </c>
      <c r="I1053">
        <v>9744117.479076447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</row>
    <row r="1054" spans="1:23" x14ac:dyDescent="0.25">
      <c r="A1054">
        <v>5</v>
      </c>
      <c r="B1054">
        <v>53</v>
      </c>
      <c r="C1054">
        <v>0.71690154075622559</v>
      </c>
      <c r="D1054">
        <v>0.28847199678421021</v>
      </c>
      <c r="E1054">
        <v>-0.32555973977833463</v>
      </c>
      <c r="F1054">
        <v>-0.75209472980466341</v>
      </c>
      <c r="G1054">
        <v>1.0716310245739496E-2</v>
      </c>
      <c r="H1054">
        <v>0.12733035011492005</v>
      </c>
      <c r="I1054">
        <v>8553735.7427487448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</row>
    <row r="1055" spans="1:23" x14ac:dyDescent="0.25">
      <c r="A1055">
        <v>5</v>
      </c>
      <c r="B1055">
        <v>54</v>
      </c>
      <c r="C1055">
        <v>0.62441742420196533</v>
      </c>
      <c r="D1055">
        <v>0.95500153303146362</v>
      </c>
      <c r="E1055">
        <v>-0.2153587700907465</v>
      </c>
      <c r="F1055">
        <v>2.5425887905977107E-2</v>
      </c>
      <c r="G1055">
        <v>1.2743291438018996E-2</v>
      </c>
      <c r="H1055">
        <v>0.12968018654526303</v>
      </c>
      <c r="I1055">
        <v>7531074.7927305587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</row>
    <row r="1056" spans="1:23" x14ac:dyDescent="0.25">
      <c r="A1056">
        <v>5</v>
      </c>
      <c r="B1056">
        <v>55</v>
      </c>
      <c r="C1056">
        <v>0.34311819076538086</v>
      </c>
      <c r="D1056">
        <v>0.38791996240615845</v>
      </c>
      <c r="E1056">
        <v>-0.76002445445252942</v>
      </c>
      <c r="F1056">
        <v>1.3223920153755095</v>
      </c>
      <c r="G1056">
        <v>1.270291641464107E-2</v>
      </c>
      <c r="H1056">
        <v>0.13124071926499029</v>
      </c>
      <c r="I1056">
        <v>6615117.6307775173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</row>
    <row r="1057" spans="1:23" x14ac:dyDescent="0.25">
      <c r="A1057">
        <v>5</v>
      </c>
      <c r="B1057">
        <v>56</v>
      </c>
      <c r="C1057">
        <v>0.34965026378631592</v>
      </c>
      <c r="D1057">
        <v>0.65490764379501343</v>
      </c>
      <c r="E1057">
        <v>-0.53916445828552517</v>
      </c>
      <c r="F1057">
        <v>0.89380395244496103</v>
      </c>
      <c r="G1057">
        <v>9.321515718086806E-3</v>
      </c>
      <c r="H1057">
        <v>0.13590024754484109</v>
      </c>
      <c r="I1057">
        <v>5801502.0639931988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</row>
    <row r="1058" spans="1:23" x14ac:dyDescent="0.25">
      <c r="A1058">
        <v>5</v>
      </c>
      <c r="B1058">
        <v>57</v>
      </c>
      <c r="C1058">
        <v>0.87926602363586426</v>
      </c>
      <c r="D1058">
        <v>0.25827628374099731</v>
      </c>
      <c r="E1058">
        <v>1.194262007988939</v>
      </c>
      <c r="F1058">
        <v>-1.643085931039681</v>
      </c>
      <c r="G1058">
        <v>7.3269395457157592E-3</v>
      </c>
      <c r="H1058">
        <v>0.13883375665567418</v>
      </c>
      <c r="I1058">
        <v>5064303.4854354337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</row>
    <row r="1059" spans="1:23" x14ac:dyDescent="0.25">
      <c r="A1059">
        <v>5</v>
      </c>
      <c r="B1059">
        <v>58</v>
      </c>
      <c r="C1059">
        <v>0.12650740146636963</v>
      </c>
      <c r="D1059">
        <v>0.56807440519332886</v>
      </c>
      <c r="E1059">
        <v>0.74484323126894281</v>
      </c>
      <c r="F1059">
        <v>-7.5184036706182067E-2</v>
      </c>
      <c r="G1059">
        <v>1.1208633401342738E-2</v>
      </c>
      <c r="H1059">
        <v>0.13085956338556012</v>
      </c>
      <c r="I1059">
        <v>4407831.5493968129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</row>
    <row r="1060" spans="1:23" x14ac:dyDescent="0.25">
      <c r="A1060">
        <v>5</v>
      </c>
      <c r="B1060">
        <v>59</v>
      </c>
      <c r="C1060">
        <v>0.93417072296142578</v>
      </c>
      <c r="D1060">
        <v>0.75909906625747681</v>
      </c>
      <c r="E1060">
        <v>0.6798499148497793</v>
      </c>
      <c r="F1060">
        <v>-0.71112627463893563</v>
      </c>
      <c r="G1060">
        <v>1.1428093244374757E-2</v>
      </c>
      <c r="H1060">
        <v>0.12584646552222548</v>
      </c>
      <c r="I1060">
        <v>3867171.2359550879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</row>
    <row r="1061" spans="1:23" x14ac:dyDescent="0.25">
      <c r="A1061">
        <v>5</v>
      </c>
      <c r="B1061">
        <v>60</v>
      </c>
      <c r="C1061">
        <v>0.31430280208587646</v>
      </c>
      <c r="D1061">
        <v>0.47056382894515991</v>
      </c>
      <c r="E1061">
        <v>-0.48270207948380089</v>
      </c>
      <c r="F1061">
        <v>1.0993572622838941</v>
      </c>
      <c r="G1061">
        <v>1.3404620259452686E-2</v>
      </c>
      <c r="H1061">
        <v>0.12089509814270696</v>
      </c>
      <c r="I1061">
        <v>3409879.0704859369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</row>
    <row r="1062" spans="1:23" x14ac:dyDescent="0.25">
      <c r="A1062">
        <v>5</v>
      </c>
      <c r="B1062">
        <v>61</v>
      </c>
      <c r="C1062">
        <v>0.39497828483581543</v>
      </c>
      <c r="D1062">
        <v>0.65717297792434692</v>
      </c>
      <c r="E1062">
        <v>-0.72394685926493108</v>
      </c>
      <c r="F1062">
        <v>0.91536557664875651</v>
      </c>
      <c r="G1062">
        <v>1.0481391088047203E-2</v>
      </c>
      <c r="H1062">
        <v>0.12404155462893564</v>
      </c>
      <c r="I1062">
        <v>3021585.6078729783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</row>
    <row r="1063" spans="1:23" x14ac:dyDescent="0.25">
      <c r="A1063">
        <v>5</v>
      </c>
      <c r="B1063">
        <v>62</v>
      </c>
      <c r="C1063">
        <v>0.63660824298858643</v>
      </c>
      <c r="D1063">
        <v>0.35035198926925659</v>
      </c>
      <c r="E1063">
        <v>-0.94676522158192433</v>
      </c>
      <c r="F1063">
        <v>1.0557153534155983E-2</v>
      </c>
      <c r="G1063">
        <v>8.315435781879793E-3</v>
      </c>
      <c r="H1063">
        <v>0.12823340383516182</v>
      </c>
      <c r="I1063">
        <v>2669096.8978607445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</row>
    <row r="1064" spans="1:23" x14ac:dyDescent="0.25">
      <c r="A1064">
        <v>5</v>
      </c>
      <c r="B1064">
        <v>63</v>
      </c>
      <c r="C1064">
        <v>0.4115300178527832</v>
      </c>
      <c r="D1064">
        <v>0.29838424921035767</v>
      </c>
      <c r="E1064">
        <v>-1.3210761286177772</v>
      </c>
      <c r="F1064">
        <v>1.5379309450992427</v>
      </c>
      <c r="G1064">
        <v>8.2984782081399252E-3</v>
      </c>
      <c r="H1064">
        <v>0.13370470896481387</v>
      </c>
      <c r="I1064">
        <v>2347865.8599933633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</row>
    <row r="1065" spans="1:23" x14ac:dyDescent="0.25">
      <c r="A1065">
        <v>5</v>
      </c>
      <c r="B1065">
        <v>64</v>
      </c>
      <c r="C1065">
        <v>0.29062831401824951</v>
      </c>
      <c r="D1065">
        <v>0.7042040228843689</v>
      </c>
      <c r="E1065">
        <v>-0.21147375585281622</v>
      </c>
      <c r="F1065">
        <v>0.68627211940950772</v>
      </c>
      <c r="G1065">
        <v>5.2110086654127176E-3</v>
      </c>
      <c r="H1065">
        <v>0.13974653940880474</v>
      </c>
      <c r="I1065">
        <v>2054026.6002691966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</row>
    <row r="1066" spans="1:23" x14ac:dyDescent="0.25">
      <c r="A1066">
        <v>5</v>
      </c>
      <c r="B1066">
        <v>65</v>
      </c>
      <c r="C1066">
        <v>0.6307375431060791</v>
      </c>
      <c r="D1066">
        <v>0.52959567308425903</v>
      </c>
      <c r="E1066">
        <v>-0.7680177953884868</v>
      </c>
      <c r="F1066">
        <v>4.979275781716741E-2</v>
      </c>
      <c r="G1066">
        <v>4.053046876385317E-3</v>
      </c>
      <c r="H1066">
        <v>0.14060613106307579</v>
      </c>
      <c r="I1066">
        <v>1786137.5987960629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</row>
    <row r="1067" spans="1:23" x14ac:dyDescent="0.25">
      <c r="A1067">
        <v>5</v>
      </c>
      <c r="B1067">
        <v>66</v>
      </c>
      <c r="C1067">
        <v>0.30657541751861572</v>
      </c>
      <c r="D1067">
        <v>8.4549129009246826E-2</v>
      </c>
      <c r="E1067">
        <v>-0.77361174300485935</v>
      </c>
      <c r="F1067">
        <v>1.9397743114607766</v>
      </c>
      <c r="G1067">
        <v>3.9594864826099866E-3</v>
      </c>
      <c r="H1067">
        <v>0.14367052407247888</v>
      </c>
      <c r="I1067">
        <v>1551852.5199222385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</row>
    <row r="1068" spans="1:23" x14ac:dyDescent="0.25">
      <c r="A1068">
        <v>5</v>
      </c>
      <c r="B1068">
        <v>67</v>
      </c>
      <c r="C1068">
        <v>0.68095779418945313</v>
      </c>
      <c r="D1068">
        <v>0.87052160501480103</v>
      </c>
      <c r="E1068">
        <v>-0.22135098520192875</v>
      </c>
      <c r="F1068">
        <v>-0.14115904143384225</v>
      </c>
      <c r="G1068">
        <v>1.5139157357786205E-3</v>
      </c>
      <c r="H1068">
        <v>0.14557727553424615</v>
      </c>
      <c r="I1068">
        <v>1344172.8834530746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</row>
    <row r="1069" spans="1:23" x14ac:dyDescent="0.25">
      <c r="A1069">
        <v>5</v>
      </c>
      <c r="B1069">
        <v>68</v>
      </c>
      <c r="C1069">
        <v>0.15704476833343506</v>
      </c>
      <c r="D1069">
        <v>0.89635556936264038</v>
      </c>
      <c r="E1069">
        <v>0.2579498021190757</v>
      </c>
      <c r="F1069">
        <v>5.6520110290236875E-2</v>
      </c>
      <c r="G1069">
        <v>1.6215451339813682E-3</v>
      </c>
      <c r="H1069">
        <v>0.14614425489191929</v>
      </c>
      <c r="I1069">
        <v>1162068.4826125184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</row>
    <row r="1070" spans="1:23" x14ac:dyDescent="0.25">
      <c r="A1070">
        <v>5</v>
      </c>
      <c r="B1070">
        <v>69</v>
      </c>
      <c r="C1070">
        <v>0.90636801719665527</v>
      </c>
      <c r="D1070">
        <v>0.93560296297073364</v>
      </c>
      <c r="E1070">
        <v>0.30352631216699072</v>
      </c>
      <c r="F1070">
        <v>-0.36237856999880241</v>
      </c>
      <c r="G1070">
        <v>1.537522001182639E-3</v>
      </c>
      <c r="H1070">
        <v>0.14550763065250075</v>
      </c>
      <c r="I1070">
        <v>1004065.5790585694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</row>
    <row r="1071" spans="1:23" x14ac:dyDescent="0.25">
      <c r="A1071">
        <v>5</v>
      </c>
      <c r="B1071">
        <v>70</v>
      </c>
      <c r="C1071">
        <v>0.61638939380645752</v>
      </c>
      <c r="D1071">
        <v>0.44400566816329956</v>
      </c>
      <c r="E1071">
        <v>-0.94847216330459871</v>
      </c>
      <c r="F1071">
        <v>0.17065971176473016</v>
      </c>
      <c r="G1071">
        <v>1.8751469387472332E-3</v>
      </c>
      <c r="H1071">
        <v>0.14468010733609404</v>
      </c>
      <c r="I1071">
        <v>868098.32444336533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</row>
    <row r="1072" spans="1:23" x14ac:dyDescent="0.25">
      <c r="A1072">
        <v>5</v>
      </c>
      <c r="B1072">
        <v>71</v>
      </c>
      <c r="C1072">
        <v>0.35134077072143555</v>
      </c>
      <c r="D1072">
        <v>0.10588222742080688</v>
      </c>
      <c r="E1072">
        <v>-1.2600119025587613</v>
      </c>
      <c r="F1072">
        <v>2.0638978429482768</v>
      </c>
      <c r="G1072">
        <v>1.6712080841313423E-3</v>
      </c>
      <c r="H1072">
        <v>0.14713572858162485</v>
      </c>
      <c r="I1072">
        <v>751164.65688898019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</row>
    <row r="1073" spans="1:23" x14ac:dyDescent="0.25">
      <c r="A1073">
        <v>5</v>
      </c>
      <c r="B1073">
        <v>72</v>
      </c>
      <c r="C1073">
        <v>0.87009513378143311</v>
      </c>
      <c r="D1073">
        <v>0.22817081212997437</v>
      </c>
      <c r="E1073">
        <v>1.1775571202152131</v>
      </c>
      <c r="F1073">
        <v>-1.7085167573432176</v>
      </c>
      <c r="G1073">
        <v>2.2898682246937367E-4</v>
      </c>
      <c r="H1073">
        <v>0.14834208264982882</v>
      </c>
      <c r="I1073">
        <v>648387.91359574581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</row>
    <row r="1074" spans="1:23" x14ac:dyDescent="0.25">
      <c r="A1074">
        <v>5</v>
      </c>
      <c r="B1074">
        <v>73</v>
      </c>
      <c r="C1074">
        <v>0.99481892585754395</v>
      </c>
      <c r="D1074">
        <v>0.45087844133377075</v>
      </c>
      <c r="E1074">
        <v>1.2615178646930882</v>
      </c>
      <c r="F1074">
        <v>-0.98727345535772026</v>
      </c>
      <c r="G1074">
        <v>5.0321834321111528E-5</v>
      </c>
      <c r="H1074">
        <v>0.14781387161594431</v>
      </c>
      <c r="I1074">
        <v>558998.65478535404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</row>
    <row r="1075" spans="1:23" x14ac:dyDescent="0.25">
      <c r="A1075">
        <v>5</v>
      </c>
      <c r="B1075">
        <v>74</v>
      </c>
      <c r="C1075">
        <v>0.87415564060211182</v>
      </c>
      <c r="D1075">
        <v>0.49268645048141479</v>
      </c>
      <c r="E1075">
        <v>0.83688197649817686</v>
      </c>
      <c r="F1075">
        <v>-1.1855094592793236</v>
      </c>
      <c r="G1075">
        <v>2.5239022951813232E-4</v>
      </c>
      <c r="H1075">
        <v>0.14654684224333572</v>
      </c>
      <c r="I1075">
        <v>482187.57353963039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</row>
    <row r="1076" spans="1:23" x14ac:dyDescent="0.25">
      <c r="A1076">
        <v>5</v>
      </c>
      <c r="B1076">
        <v>75</v>
      </c>
      <c r="C1076">
        <v>0.23469066619873047</v>
      </c>
      <c r="D1076">
        <v>0.90046221017837524</v>
      </c>
      <c r="E1076">
        <v>4.3980421216804684E-2</v>
      </c>
      <c r="F1076">
        <v>0.26194691445043866</v>
      </c>
      <c r="G1076">
        <v>8.6163729700692584E-4</v>
      </c>
      <c r="H1076">
        <v>0.14499490383443242</v>
      </c>
      <c r="I1076">
        <v>416458.30677999131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</row>
    <row r="1077" spans="1:23" x14ac:dyDescent="0.25">
      <c r="A1077">
        <v>5</v>
      </c>
      <c r="B1077">
        <v>76</v>
      </c>
      <c r="C1077">
        <v>0.96444737911224365</v>
      </c>
      <c r="D1077">
        <v>2.142709493637085E-2</v>
      </c>
      <c r="E1077">
        <v>2.7035147476306514</v>
      </c>
      <c r="F1077">
        <v>-2.4568106082888272</v>
      </c>
      <c r="G1077">
        <v>6.5326874465154532E-4</v>
      </c>
      <c r="H1077">
        <v>0.14492511598390592</v>
      </c>
      <c r="I1077">
        <v>360247.55539235432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</row>
    <row r="1078" spans="1:23" x14ac:dyDescent="0.25">
      <c r="A1078">
        <v>5</v>
      </c>
      <c r="B1078">
        <v>77</v>
      </c>
      <c r="C1078">
        <v>0.62216448783874512</v>
      </c>
      <c r="D1078">
        <v>0.66673070192337036</v>
      </c>
      <c r="E1078">
        <v>-0.64792758320323096</v>
      </c>
      <c r="F1078">
        <v>8.8136718723096086E-2</v>
      </c>
      <c r="G1078">
        <v>3.0539560298650939E-3</v>
      </c>
      <c r="H1078">
        <v>0.13548213078348106</v>
      </c>
      <c r="I1078">
        <v>311645.5028461116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</row>
    <row r="1079" spans="1:23" x14ac:dyDescent="0.25">
      <c r="A1079">
        <v>5</v>
      </c>
      <c r="B1079">
        <v>78</v>
      </c>
      <c r="C1079">
        <v>0.71610462665557861</v>
      </c>
      <c r="D1079">
        <v>0.18518131971359253</v>
      </c>
      <c r="E1079">
        <v>-0.38817730371308085</v>
      </c>
      <c r="F1079">
        <v>-0.86788301486904862</v>
      </c>
      <c r="G1079">
        <v>2.9142201949721052E-3</v>
      </c>
      <c r="H1079">
        <v>0.137700124883262</v>
      </c>
      <c r="I1079">
        <v>272158.38706957229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</row>
    <row r="1080" spans="1:23" x14ac:dyDescent="0.25">
      <c r="A1080">
        <v>5</v>
      </c>
      <c r="B1080">
        <v>79</v>
      </c>
      <c r="C1080">
        <v>0.84614419937133789</v>
      </c>
      <c r="D1080">
        <v>0.9158826470375061</v>
      </c>
      <c r="E1080">
        <v>0.23811551202419373</v>
      </c>
      <c r="F1080">
        <v>-0.40495132216555541</v>
      </c>
      <c r="G1080">
        <v>4.1579169695141263E-3</v>
      </c>
      <c r="H1080">
        <v>0.1392915031431646</v>
      </c>
      <c r="I1080">
        <v>237147.91902214425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</row>
    <row r="1081" spans="1:23" x14ac:dyDescent="0.25">
      <c r="A1081">
        <v>5</v>
      </c>
      <c r="B1081">
        <v>80</v>
      </c>
      <c r="C1081">
        <v>5.2894473075866699E-2</v>
      </c>
      <c r="D1081">
        <v>0.23852676153182983</v>
      </c>
      <c r="E1081">
        <v>1.6004417185843811</v>
      </c>
      <c r="F1081">
        <v>-0.86069706598668549</v>
      </c>
      <c r="G1081">
        <v>4.8100756115666511E-3</v>
      </c>
      <c r="H1081">
        <v>0.1382566589091834</v>
      </c>
      <c r="I1081">
        <v>206312.61648097454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</row>
    <row r="1082" spans="1:23" x14ac:dyDescent="0.25">
      <c r="A1082">
        <v>5</v>
      </c>
      <c r="B1082">
        <v>81</v>
      </c>
      <c r="C1082">
        <v>0.96760392189025879</v>
      </c>
      <c r="D1082">
        <v>0.69009333848953247</v>
      </c>
      <c r="E1082">
        <v>0.84352935786250438</v>
      </c>
      <c r="F1082">
        <v>-0.75520102245897447</v>
      </c>
      <c r="G1082">
        <v>6.3810659863403913E-3</v>
      </c>
      <c r="H1082">
        <v>0.13018374239222008</v>
      </c>
      <c r="I1082">
        <v>179672.52983335024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</row>
    <row r="1083" spans="1:23" x14ac:dyDescent="0.25">
      <c r="A1083">
        <v>5</v>
      </c>
      <c r="B1083">
        <v>82</v>
      </c>
      <c r="C1083">
        <v>0.60659182071685791</v>
      </c>
      <c r="D1083">
        <v>0.86670511960983276</v>
      </c>
      <c r="E1083">
        <v>-0.41935012549319256</v>
      </c>
      <c r="F1083">
        <v>0.1041107702139541</v>
      </c>
      <c r="G1083">
        <v>7.9513773300328976E-3</v>
      </c>
      <c r="H1083">
        <v>0.12544244548338543</v>
      </c>
      <c r="I1083">
        <v>157740.6412029131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</row>
    <row r="1084" spans="1:23" x14ac:dyDescent="0.25">
      <c r="A1084">
        <v>5</v>
      </c>
      <c r="B1084">
        <v>83</v>
      </c>
      <c r="C1084">
        <v>0.90396308898925781</v>
      </c>
      <c r="D1084">
        <v>7.9389631748199463E-2</v>
      </c>
      <c r="E1084">
        <v>1.8534343507299336</v>
      </c>
      <c r="F1084">
        <v>-2.2393067287377733</v>
      </c>
      <c r="G1084">
        <v>7.7289393052992787E-3</v>
      </c>
      <c r="H1084">
        <v>0.12778957141002581</v>
      </c>
      <c r="I1084">
        <v>139144.04999552865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</row>
    <row r="1085" spans="1:23" x14ac:dyDescent="0.25">
      <c r="A1085">
        <v>5</v>
      </c>
      <c r="B1085">
        <v>84</v>
      </c>
      <c r="C1085">
        <v>0.32635438442230225</v>
      </c>
      <c r="D1085">
        <v>0.98249715566635132</v>
      </c>
      <c r="E1085">
        <v>-8.6737789478601113E-2</v>
      </c>
      <c r="F1085">
        <v>0.17410638370517678</v>
      </c>
      <c r="G1085">
        <v>1.3353790737556723E-2</v>
      </c>
      <c r="H1085">
        <v>0.11427032841906958</v>
      </c>
      <c r="I1085">
        <v>122452.1272940113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</row>
    <row r="1086" spans="1:23" x14ac:dyDescent="0.25">
      <c r="A1086">
        <v>5</v>
      </c>
      <c r="B1086">
        <v>85</v>
      </c>
      <c r="C1086">
        <v>0.16346144676208496</v>
      </c>
      <c r="D1086">
        <v>0.64352494478225708</v>
      </c>
      <c r="E1086">
        <v>0.48574430035377086</v>
      </c>
      <c r="F1086">
        <v>0.15091799811973788</v>
      </c>
      <c r="G1086">
        <v>1.2895448849896296E-2</v>
      </c>
      <c r="H1086">
        <v>0.11491907417507413</v>
      </c>
      <c r="I1086">
        <v>109229.35300303249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</row>
    <row r="1087" spans="1:23" x14ac:dyDescent="0.25">
      <c r="A1087">
        <v>5</v>
      </c>
      <c r="B1087">
        <v>86</v>
      </c>
      <c r="C1087">
        <v>0.33809769153594971</v>
      </c>
      <c r="D1087">
        <v>0.7730976939201355</v>
      </c>
      <c r="E1087">
        <v>-0.37714848239970039</v>
      </c>
      <c r="F1087">
        <v>0.68276970709652551</v>
      </c>
      <c r="G1087">
        <v>1.2507124416316996E-2</v>
      </c>
      <c r="H1087">
        <v>0.11150837885819748</v>
      </c>
      <c r="I1087">
        <v>97371.226715764205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</row>
    <row r="1088" spans="1:23" x14ac:dyDescent="0.25">
      <c r="A1088">
        <v>5</v>
      </c>
      <c r="B1088">
        <v>87</v>
      </c>
      <c r="C1088">
        <v>0.82953405380249023</v>
      </c>
      <c r="D1088">
        <v>8.3854258060455322E-2</v>
      </c>
      <c r="E1088">
        <v>1.0669130249738974</v>
      </c>
      <c r="F1088">
        <v>-2.0791228408138567</v>
      </c>
      <c r="G1088">
        <v>1.0722915950169387E-2</v>
      </c>
      <c r="H1088">
        <v>0.11399983525636365</v>
      </c>
      <c r="I1088">
        <v>87096.994291205032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</row>
    <row r="1089" spans="1:23" x14ac:dyDescent="0.25">
      <c r="A1089">
        <v>5</v>
      </c>
      <c r="B1089">
        <v>88</v>
      </c>
      <c r="C1089">
        <v>5.3870081901550293E-2</v>
      </c>
      <c r="D1089">
        <v>0.9969906210899353</v>
      </c>
      <c r="E1089">
        <v>7.3234020593009125E-2</v>
      </c>
      <c r="F1089">
        <v>-3.9057987407646849E-2</v>
      </c>
      <c r="G1089">
        <v>1.6715670408216469E-2</v>
      </c>
      <c r="H1089">
        <v>0.10530916102543429</v>
      </c>
      <c r="I1089">
        <v>77712.998892493357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</row>
    <row r="1090" spans="1:23" x14ac:dyDescent="0.25">
      <c r="A1090">
        <v>5</v>
      </c>
      <c r="B1090">
        <v>89</v>
      </c>
      <c r="C1090">
        <v>0.79518628120422363</v>
      </c>
      <c r="D1090">
        <v>0.16520911455154419</v>
      </c>
      <c r="E1090">
        <v>0.5315608120665487</v>
      </c>
      <c r="F1090">
        <v>-1.5855346698785822</v>
      </c>
      <c r="G1090">
        <v>1.6892112089248661E-2</v>
      </c>
      <c r="H1090">
        <v>0.10474096138492606</v>
      </c>
      <c r="I1090">
        <v>69945.290925715351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</row>
    <row r="1091" spans="1:23" x14ac:dyDescent="0.25">
      <c r="A1091">
        <v>5</v>
      </c>
      <c r="B1091">
        <v>90</v>
      </c>
      <c r="C1091">
        <v>0.531227707862854</v>
      </c>
      <c r="D1091">
        <v>0.53082388639450073</v>
      </c>
      <c r="E1091">
        <v>-1.103860874733378</v>
      </c>
      <c r="F1091">
        <v>0.69837563981687278</v>
      </c>
      <c r="G1091">
        <v>2.2416571360685006E-2</v>
      </c>
      <c r="H1091">
        <v>9.9752323819132446E-2</v>
      </c>
      <c r="I1091">
        <v>62989.775330861543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</row>
    <row r="1092" spans="1:23" x14ac:dyDescent="0.25">
      <c r="A1092">
        <v>5</v>
      </c>
      <c r="B1092">
        <v>91</v>
      </c>
      <c r="C1092">
        <v>0.24736881256103516</v>
      </c>
      <c r="D1092">
        <v>0.88777261972427368</v>
      </c>
      <c r="E1092">
        <v>8.0662680489997935E-3</v>
      </c>
      <c r="F1092">
        <v>0.31007579414821218</v>
      </c>
      <c r="G1092">
        <v>1.9990694047146526E-2</v>
      </c>
      <c r="H1092">
        <v>0.10966323975864832</v>
      </c>
      <c r="I1092">
        <v>57009.623850509626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</row>
    <row r="1093" spans="1:23" x14ac:dyDescent="0.25">
      <c r="A1093">
        <v>5</v>
      </c>
      <c r="B1093">
        <v>92</v>
      </c>
      <c r="C1093">
        <v>8.260953426361084E-2</v>
      </c>
      <c r="D1093">
        <v>0.16628450155258179</v>
      </c>
      <c r="E1093">
        <v>1.6447422399637983</v>
      </c>
      <c r="F1093">
        <v>-0.64342615313178664</v>
      </c>
      <c r="G1093">
        <v>1.8991774795648796E-2</v>
      </c>
      <c r="H1093">
        <v>0.10963091843631065</v>
      </c>
      <c r="I1093">
        <v>51088.368720506289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</row>
    <row r="1094" spans="1:23" x14ac:dyDescent="0.25">
      <c r="A1094">
        <v>5</v>
      </c>
      <c r="B1094">
        <v>93</v>
      </c>
      <c r="C1094">
        <v>0.4013526439666748</v>
      </c>
      <c r="D1094">
        <v>0.9089544415473938</v>
      </c>
      <c r="E1094">
        <v>-0.35566561172015199</v>
      </c>
      <c r="F1094">
        <v>0.43535401549629049</v>
      </c>
      <c r="G1094">
        <v>2.1308173560026129E-2</v>
      </c>
      <c r="H1094">
        <v>9.4489018750049253E-2</v>
      </c>
      <c r="I1094">
        <v>45783.599380930958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</row>
    <row r="1095" spans="1:23" x14ac:dyDescent="0.25">
      <c r="A1095">
        <v>5</v>
      </c>
      <c r="B1095">
        <v>94</v>
      </c>
      <c r="C1095">
        <v>0.1347123384475708</v>
      </c>
      <c r="D1095">
        <v>0.65697354078292847</v>
      </c>
      <c r="E1095">
        <v>0.60742456973568315</v>
      </c>
      <c r="F1095">
        <v>-1.7599830218736845E-2</v>
      </c>
      <c r="G1095">
        <v>1.9843762799380042E-2</v>
      </c>
      <c r="H1095">
        <v>9.7697426427082457E-2</v>
      </c>
      <c r="I1095">
        <v>41655.645936326437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</row>
    <row r="1096" spans="1:23" x14ac:dyDescent="0.25">
      <c r="A1096">
        <v>5</v>
      </c>
      <c r="B1096">
        <v>95</v>
      </c>
      <c r="C1096">
        <v>0.48510408401489258</v>
      </c>
      <c r="D1096">
        <v>0.21526581048965454</v>
      </c>
      <c r="E1096">
        <v>-1.7449738737217464</v>
      </c>
      <c r="F1096">
        <v>1.4349652625900446</v>
      </c>
      <c r="G1096">
        <v>1.99732371565483E-2</v>
      </c>
      <c r="H1096">
        <v>9.2308038645216195E-2</v>
      </c>
      <c r="I1096">
        <v>37778.474762270263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</row>
    <row r="1097" spans="1:23" x14ac:dyDescent="0.25">
      <c r="A1097">
        <v>5</v>
      </c>
      <c r="B1097">
        <v>96</v>
      </c>
      <c r="C1097">
        <v>0.33786571025848389</v>
      </c>
      <c r="D1097">
        <v>1.5281140804290771E-2</v>
      </c>
      <c r="E1097">
        <v>-1.5166016615361386</v>
      </c>
      <c r="F1097">
        <v>2.7507725101064162</v>
      </c>
      <c r="G1097">
        <v>1.5348595286795396E-2</v>
      </c>
      <c r="H1097">
        <v>0.10601140300468088</v>
      </c>
      <c r="I1097">
        <v>34447.328629699972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</row>
    <row r="1098" spans="1:23" x14ac:dyDescent="0.25">
      <c r="A1098">
        <v>5</v>
      </c>
      <c r="B1098">
        <v>97</v>
      </c>
      <c r="C1098">
        <v>0.97365975379943848</v>
      </c>
      <c r="D1098">
        <v>4.4194519519805908E-2</v>
      </c>
      <c r="E1098">
        <v>2.4635326637030475</v>
      </c>
      <c r="F1098">
        <v>-2.1426870244721163</v>
      </c>
      <c r="G1098">
        <v>8.1338463694020265E-3</v>
      </c>
      <c r="H1098">
        <v>0.11467833592867334</v>
      </c>
      <c r="I1098">
        <v>30982.423135193258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</row>
    <row r="1099" spans="1:23" x14ac:dyDescent="0.25">
      <c r="A1099">
        <v>5</v>
      </c>
      <c r="B1099">
        <v>98</v>
      </c>
      <c r="C1099">
        <v>0.9254070520401001</v>
      </c>
      <c r="D1099">
        <v>5.9261500835418701E-2</v>
      </c>
      <c r="E1099">
        <v>2.1209498735793568</v>
      </c>
      <c r="F1099">
        <v>-2.3111378222696111</v>
      </c>
      <c r="G1099">
        <v>1.3607254858020701E-2</v>
      </c>
      <c r="H1099">
        <v>9.6530585568912503E-2</v>
      </c>
      <c r="I1099">
        <v>27625.56776248142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</row>
    <row r="1100" spans="1:23" x14ac:dyDescent="0.25">
      <c r="A1100">
        <v>5</v>
      </c>
      <c r="B1100">
        <v>99</v>
      </c>
      <c r="C1100">
        <v>7.35015869140625E-2</v>
      </c>
      <c r="D1100">
        <v>5.60799241065979E-2</v>
      </c>
      <c r="E1100">
        <v>2.1489434454286829</v>
      </c>
      <c r="F1100">
        <v>-0.94315758197886479</v>
      </c>
      <c r="G1100">
        <v>2.1113325321595294E-2</v>
      </c>
      <c r="H1100">
        <v>7.7081605840037856E-2</v>
      </c>
      <c r="I1100">
        <v>25083.521749630014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</row>
    <row r="1101" spans="1:23" x14ac:dyDescent="0.25">
      <c r="A1101">
        <v>5</v>
      </c>
      <c r="B1101">
        <v>100</v>
      </c>
      <c r="C1101">
        <v>0.32305657863616943</v>
      </c>
      <c r="D1101">
        <v>0.20950788259506226</v>
      </c>
      <c r="E1101">
        <v>-0.78338058226105423</v>
      </c>
      <c r="F1101">
        <v>1.6239015806006631</v>
      </c>
      <c r="G1101">
        <v>2.4708490580595193E-2</v>
      </c>
      <c r="H1101">
        <v>5.5767243187830703E-2</v>
      </c>
      <c r="I1101">
        <v>23222.683096810244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</row>
    <row r="1102" spans="1:23" x14ac:dyDescent="0.25">
      <c r="A1102">
        <v>5</v>
      </c>
      <c r="B1102">
        <v>101</v>
      </c>
      <c r="C1102">
        <v>0.45693182945251465</v>
      </c>
      <c r="D1102">
        <v>0.75598794221878052</v>
      </c>
      <c r="E1102">
        <v>-0.72075120045682595</v>
      </c>
      <c r="F1102">
        <v>0.67844841368348852</v>
      </c>
      <c r="G1102">
        <v>1.8900707658875925E-2</v>
      </c>
      <c r="H1102">
        <v>6.2616530010217109E-2</v>
      </c>
      <c r="I1102">
        <v>21963.067167027242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</row>
    <row r="1103" spans="1:23" x14ac:dyDescent="0.25">
      <c r="A1103">
        <v>5</v>
      </c>
      <c r="B1103">
        <v>102</v>
      </c>
      <c r="C1103">
        <v>8.2923173904418945E-3</v>
      </c>
      <c r="D1103">
        <v>0.53602761030197144</v>
      </c>
      <c r="E1103">
        <v>1.1152384267968214</v>
      </c>
      <c r="F1103">
        <v>-0.8115574553237197</v>
      </c>
      <c r="G1103">
        <v>1.6731052339477876E-2</v>
      </c>
      <c r="H1103">
        <v>6.8546257181171494E-2</v>
      </c>
      <c r="I1103">
        <v>20629.988043362428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</row>
    <row r="1104" spans="1:23" x14ac:dyDescent="0.25">
      <c r="A1104">
        <v>5</v>
      </c>
      <c r="B1104">
        <v>103</v>
      </c>
      <c r="C1104">
        <v>0.24644804000854492</v>
      </c>
      <c r="D1104">
        <v>0.16558605432510376</v>
      </c>
      <c r="E1104">
        <v>4.2320777192620611E-2</v>
      </c>
      <c r="F1104">
        <v>1.1966799716628969</v>
      </c>
      <c r="G1104">
        <v>1.9474993313007095E-2</v>
      </c>
      <c r="H1104">
        <v>5.8742005582525535E-2</v>
      </c>
      <c r="I1104">
        <v>19263.256832335086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</row>
    <row r="1105" spans="1:23" x14ac:dyDescent="0.25">
      <c r="A1105">
        <v>5</v>
      </c>
      <c r="B1105">
        <v>104</v>
      </c>
      <c r="C1105">
        <v>0.61972510814666748</v>
      </c>
      <c r="D1105">
        <v>5.511707067489624E-2</v>
      </c>
      <c r="E1105">
        <v>-1.7579170309732943</v>
      </c>
      <c r="F1105">
        <v>0.27236456249992913</v>
      </c>
      <c r="G1105">
        <v>1.5636107429563947E-2</v>
      </c>
      <c r="H1105">
        <v>5.8438583777191841E-2</v>
      </c>
      <c r="I1105">
        <v>18164.288292365167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</row>
    <row r="1106" spans="1:23" x14ac:dyDescent="0.25">
      <c r="A1106">
        <v>5</v>
      </c>
      <c r="B1106">
        <v>105</v>
      </c>
      <c r="C1106">
        <v>0.24911808967590332</v>
      </c>
      <c r="D1106">
        <v>0.74501830339431763</v>
      </c>
      <c r="E1106">
        <v>4.2515422863190514E-3</v>
      </c>
      <c r="F1106">
        <v>0.49406796880622333</v>
      </c>
      <c r="G1106">
        <v>1.4852433704290386E-2</v>
      </c>
      <c r="H1106">
        <v>7.2017910673653013E-2</v>
      </c>
      <c r="I1106">
        <v>17133.213694662762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</row>
    <row r="1107" spans="1:23" x14ac:dyDescent="0.25">
      <c r="A1107">
        <v>5</v>
      </c>
      <c r="B1107">
        <v>106</v>
      </c>
      <c r="C1107">
        <v>0.31647360324859619</v>
      </c>
      <c r="D1107">
        <v>0.27623671293258667</v>
      </c>
      <c r="E1107">
        <v>-0.65065011446701304</v>
      </c>
      <c r="F1107">
        <v>1.4457887278587331</v>
      </c>
      <c r="G1107">
        <v>1.344493844363053E-2</v>
      </c>
      <c r="H1107">
        <v>7.2013622000981437E-2</v>
      </c>
      <c r="I1107">
        <v>15942.699140380744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</row>
    <row r="1108" spans="1:23" x14ac:dyDescent="0.25">
      <c r="A1108">
        <v>5</v>
      </c>
      <c r="B1108">
        <v>107</v>
      </c>
      <c r="C1108">
        <v>0.44095516204833984</v>
      </c>
      <c r="D1108">
        <v>0.56478029489517212</v>
      </c>
      <c r="E1108">
        <v>-0.99622080573658545</v>
      </c>
      <c r="F1108">
        <v>1.0098068034449112</v>
      </c>
      <c r="G1108">
        <v>9.6602307031613491E-3</v>
      </c>
      <c r="H1108">
        <v>7.6077502209715542E-2</v>
      </c>
      <c r="I1108">
        <v>14834.972029367103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</row>
    <row r="1109" spans="1:23" x14ac:dyDescent="0.25">
      <c r="A1109">
        <v>5</v>
      </c>
      <c r="B1109">
        <v>108</v>
      </c>
      <c r="C1109">
        <v>0.38753926753997803</v>
      </c>
      <c r="D1109">
        <v>0.99888604879379272</v>
      </c>
      <c r="E1109">
        <v>-3.590922996338522E-2</v>
      </c>
      <c r="F1109">
        <v>4.7213764972267577E-2</v>
      </c>
      <c r="G1109">
        <v>7.3814112242954859E-3</v>
      </c>
      <c r="H1109">
        <v>8.1505480370199002E-2</v>
      </c>
      <c r="I1109">
        <v>13748.226941413863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</row>
    <row r="1110" spans="1:23" x14ac:dyDescent="0.25">
      <c r="A1110">
        <v>5</v>
      </c>
      <c r="B1110">
        <v>109</v>
      </c>
      <c r="C1110">
        <v>0.70129275321960449</v>
      </c>
      <c r="D1110">
        <v>0.72759419679641724</v>
      </c>
      <c r="E1110">
        <v>-0.24027553665504955</v>
      </c>
      <c r="F1110">
        <v>-0.30993020176106884</v>
      </c>
      <c r="G1110">
        <v>7.283534491363563E-3</v>
      </c>
      <c r="H1110">
        <v>8.1713871272488608E-2</v>
      </c>
      <c r="I1110">
        <v>12672.12102629089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</row>
    <row r="1111" spans="1:23" x14ac:dyDescent="0.25">
      <c r="A1111">
        <v>5</v>
      </c>
      <c r="B1111">
        <v>110</v>
      </c>
      <c r="C1111">
        <v>0.11118137836456299</v>
      </c>
      <c r="D1111">
        <v>0.3594786524772644</v>
      </c>
      <c r="E1111">
        <v>1.0953859013439498</v>
      </c>
      <c r="F1111">
        <v>-0.23784906062764799</v>
      </c>
      <c r="G1111">
        <v>7.9515641636865864E-3</v>
      </c>
      <c r="H1111">
        <v>8.3084857209005741E-2</v>
      </c>
      <c r="I1111">
        <v>11677.810637842578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</row>
    <row r="1112" spans="1:23" x14ac:dyDescent="0.25">
      <c r="A1112">
        <v>5</v>
      </c>
      <c r="B1112">
        <v>111</v>
      </c>
      <c r="C1112">
        <v>0.79715967178344727</v>
      </c>
      <c r="D1112">
        <v>4.0283739566802979E-2</v>
      </c>
      <c r="E1112">
        <v>0.74005910515930651</v>
      </c>
      <c r="F1112">
        <v>-2.1347269740761758</v>
      </c>
      <c r="G1112">
        <v>8.4880231636725069E-3</v>
      </c>
      <c r="H1112">
        <v>7.6719192212797785E-2</v>
      </c>
      <c r="I1112">
        <v>10746.774437579714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</row>
    <row r="1113" spans="1:23" x14ac:dyDescent="0.25">
      <c r="A1113">
        <v>5</v>
      </c>
      <c r="B1113">
        <v>112</v>
      </c>
      <c r="C1113">
        <v>0.86429202556610107</v>
      </c>
      <c r="D1113">
        <v>0.12821716070175171</v>
      </c>
      <c r="E1113">
        <v>1.3335937074481685</v>
      </c>
      <c r="F1113">
        <v>-2.004824839713689</v>
      </c>
      <c r="G1113">
        <v>1.4043111703606833E-2</v>
      </c>
      <c r="H1113">
        <v>7.1200662730000683E-2</v>
      </c>
      <c r="I1113">
        <v>9953.1239330799272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</row>
    <row r="1114" spans="1:23" x14ac:dyDescent="0.25">
      <c r="A1114">
        <v>5</v>
      </c>
      <c r="B1114">
        <v>113</v>
      </c>
      <c r="C1114">
        <v>0.61765503883361816</v>
      </c>
      <c r="D1114">
        <v>0.93564921617507935</v>
      </c>
      <c r="E1114">
        <v>-0.26952772959391674</v>
      </c>
      <c r="F1114">
        <v>4.5970677001700128E-2</v>
      </c>
      <c r="G1114">
        <v>2.0559247960499582E-2</v>
      </c>
      <c r="H1114">
        <v>5.91481381902694E-2</v>
      </c>
      <c r="I1114">
        <v>9269.0955026538413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</row>
    <row r="1115" spans="1:23" x14ac:dyDescent="0.25">
      <c r="A1115">
        <v>5</v>
      </c>
      <c r="B1115">
        <v>114</v>
      </c>
      <c r="C1115">
        <v>0.48177111148834229</v>
      </c>
      <c r="D1115">
        <v>0.25596827268600464</v>
      </c>
      <c r="E1115">
        <v>-1.6400630319734109</v>
      </c>
      <c r="F1115">
        <v>1.3711980217091448</v>
      </c>
      <c r="G1115">
        <v>2.0468818604428292E-2</v>
      </c>
      <c r="H1115">
        <v>6.1627896329513113E-2</v>
      </c>
      <c r="I1115">
        <v>8736.7447328934995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</row>
    <row r="1116" spans="1:23" x14ac:dyDescent="0.25">
      <c r="A1116">
        <v>5</v>
      </c>
      <c r="B1116">
        <v>115</v>
      </c>
      <c r="C1116">
        <v>0.65832328796386719</v>
      </c>
      <c r="D1116">
        <v>0.64434248208999634</v>
      </c>
      <c r="E1116">
        <v>-0.5106904141755535</v>
      </c>
      <c r="F1116">
        <v>-0.12075199909919915</v>
      </c>
      <c r="G1116">
        <v>1.59829430534566E-2</v>
      </c>
      <c r="H1116">
        <v>7.4773370989644761E-2</v>
      </c>
      <c r="I1116">
        <v>8214.5729648314373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</row>
    <row r="1117" spans="1:23" x14ac:dyDescent="0.25">
      <c r="A1117">
        <v>5</v>
      </c>
      <c r="B1117">
        <v>116</v>
      </c>
      <c r="C1117">
        <v>0.86590135097503662</v>
      </c>
      <c r="D1117">
        <v>0.67113775014877319</v>
      </c>
      <c r="E1117">
        <v>0.59437761132326616</v>
      </c>
      <c r="F1117">
        <v>-0.88464708418962268</v>
      </c>
      <c r="G1117">
        <v>1.6409680107953017E-2</v>
      </c>
      <c r="H1117">
        <v>7.8943687991376535E-2</v>
      </c>
      <c r="I1117">
        <v>7622.7439002593255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</row>
    <row r="1118" spans="1:23" x14ac:dyDescent="0.25">
      <c r="A1118">
        <v>5</v>
      </c>
      <c r="B1118">
        <v>117</v>
      </c>
      <c r="C1118">
        <v>0.75552916526794434</v>
      </c>
      <c r="D1118">
        <v>0.61674195528030396</v>
      </c>
      <c r="E1118">
        <v>3.4148963296936688E-2</v>
      </c>
      <c r="F1118">
        <v>-0.66287155968587097</v>
      </c>
      <c r="G1118">
        <v>1.9376939976357005E-2</v>
      </c>
      <c r="H1118">
        <v>7.3749631041431854E-2</v>
      </c>
      <c r="I1118">
        <v>7044.1163548324066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</row>
    <row r="1119" spans="1:23" x14ac:dyDescent="0.25">
      <c r="A1119">
        <v>5</v>
      </c>
      <c r="B1119">
        <v>118</v>
      </c>
      <c r="C1119">
        <v>0.84572327136993408</v>
      </c>
      <c r="D1119">
        <v>0.32654541730880737</v>
      </c>
      <c r="E1119">
        <v>0.84655834573507271</v>
      </c>
      <c r="F1119">
        <v>-1.4442153013567582</v>
      </c>
      <c r="G1119">
        <v>2.1788245259858667E-2</v>
      </c>
      <c r="H1119">
        <v>7.347440728650223E-2</v>
      </c>
      <c r="I1119">
        <v>6543.3095033779682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</row>
    <row r="1120" spans="1:23" x14ac:dyDescent="0.25">
      <c r="A1120">
        <v>5</v>
      </c>
      <c r="B1120">
        <v>119</v>
      </c>
      <c r="C1120">
        <v>7.0832729339599609E-2</v>
      </c>
      <c r="D1120">
        <v>0.1948276162147522</v>
      </c>
      <c r="E1120">
        <v>1.6324801577379098</v>
      </c>
      <c r="F1120">
        <v>-0.73844295770785673</v>
      </c>
      <c r="G1120">
        <v>2.7450081452282289E-2</v>
      </c>
      <c r="H1120">
        <v>6.4658590742800295E-2</v>
      </c>
      <c r="I1120">
        <v>6079.7809687910176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</row>
    <row r="1121" spans="1:23" x14ac:dyDescent="0.25">
      <c r="A1121">
        <v>5</v>
      </c>
      <c r="B1121">
        <v>120</v>
      </c>
      <c r="C1121">
        <v>0.28641021251678467</v>
      </c>
      <c r="D1121">
        <v>0.49630016088485718</v>
      </c>
      <c r="E1121">
        <v>-0.26844190807181917</v>
      </c>
      <c r="F1121">
        <v>0.95166233423323443</v>
      </c>
      <c r="G1121">
        <v>3.0664038618118731E-2</v>
      </c>
      <c r="H1121">
        <v>4.6640162050408523E-2</v>
      </c>
      <c r="I1121">
        <v>5699.1103272315759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</row>
    <row r="1122" spans="1:23" x14ac:dyDescent="0.25">
      <c r="A1122">
        <v>5</v>
      </c>
      <c r="B1122">
        <v>121</v>
      </c>
      <c r="C1122">
        <v>0.32536435127258301</v>
      </c>
      <c r="D1122">
        <v>0.53405600786209106</v>
      </c>
      <c r="E1122">
        <v>-0.51077478230156714</v>
      </c>
      <c r="F1122">
        <v>1.0350483813606526</v>
      </c>
      <c r="G1122">
        <v>2.6811742142395432E-2</v>
      </c>
      <c r="H1122">
        <v>4.9473772948946781E-2</v>
      </c>
      <c r="I1122">
        <v>5439.4062933823498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</row>
    <row r="1123" spans="1:23" x14ac:dyDescent="0.25">
      <c r="A1123">
        <v>5</v>
      </c>
      <c r="B1123">
        <v>122</v>
      </c>
      <c r="C1123">
        <v>0.44864332675933838</v>
      </c>
      <c r="D1123">
        <v>0.32267493009567261</v>
      </c>
      <c r="E1123">
        <v>-1.4264395828574954</v>
      </c>
      <c r="F1123">
        <v>1.3953818094589669</v>
      </c>
      <c r="G1123">
        <v>2.2894539917980957E-2</v>
      </c>
      <c r="H1123">
        <v>5.4407496818034008E-2</v>
      </c>
      <c r="I1123">
        <v>5176.8467982567372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</row>
    <row r="1124" spans="1:23" x14ac:dyDescent="0.25">
      <c r="A1124">
        <v>5</v>
      </c>
      <c r="B1124">
        <v>123</v>
      </c>
      <c r="C1124">
        <v>0.28419971466064453</v>
      </c>
      <c r="D1124">
        <v>0.77523523569107056</v>
      </c>
      <c r="E1124">
        <v>-0.15215616942300175</v>
      </c>
      <c r="F1124">
        <v>0.56773876640593346</v>
      </c>
      <c r="G1124">
        <v>1.8061930477040813E-2</v>
      </c>
      <c r="H1124">
        <v>6.6568165981160041E-2</v>
      </c>
      <c r="I1124">
        <v>4902.7126202050258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</row>
    <row r="1125" spans="1:23" x14ac:dyDescent="0.25">
      <c r="A1125">
        <v>5</v>
      </c>
      <c r="B1125">
        <v>124</v>
      </c>
      <c r="C1125">
        <v>0.59798657894134521</v>
      </c>
      <c r="D1125">
        <v>0.61298173666000366</v>
      </c>
      <c r="E1125">
        <v>-0.80770449951161682</v>
      </c>
      <c r="F1125">
        <v>0.24473064233868969</v>
      </c>
      <c r="G1125">
        <v>1.6285903087994831E-2</v>
      </c>
      <c r="H1125">
        <v>6.7828814468340853E-2</v>
      </c>
      <c r="I1125">
        <v>4586.9736996067168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</row>
    <row r="1126" spans="1:23" x14ac:dyDescent="0.25">
      <c r="A1126">
        <v>5</v>
      </c>
      <c r="B1126">
        <v>125</v>
      </c>
      <c r="C1126">
        <v>0.49073481559753418</v>
      </c>
      <c r="D1126">
        <v>0.46639996767044067</v>
      </c>
      <c r="E1126">
        <v>-1.2329880971850966</v>
      </c>
      <c r="F1126">
        <v>0.98549720167229893</v>
      </c>
      <c r="G1126">
        <v>1.5573240957224834E-2</v>
      </c>
      <c r="H1126">
        <v>7.4234840736812149E-2</v>
      </c>
      <c r="I1126">
        <v>4286.1618869838921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</row>
    <row r="1127" spans="1:23" x14ac:dyDescent="0.25">
      <c r="A1127">
        <v>5</v>
      </c>
      <c r="B1127">
        <v>126</v>
      </c>
      <c r="C1127">
        <v>0.86426174640655518</v>
      </c>
      <c r="D1127">
        <v>0.88644665479660034</v>
      </c>
      <c r="E1127">
        <v>0.32298396120025924</v>
      </c>
      <c r="F1127">
        <v>-0.48564190106108029</v>
      </c>
      <c r="G1127">
        <v>1.2730866290062757E-2</v>
      </c>
      <c r="H1127">
        <v>8.3058989258299201E-2</v>
      </c>
      <c r="I1127">
        <v>3979.5025606061054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</row>
    <row r="1128" spans="1:23" x14ac:dyDescent="0.25">
      <c r="A1128">
        <v>5</v>
      </c>
      <c r="B1128">
        <v>127</v>
      </c>
      <c r="C1128">
        <v>0.25106096267700195</v>
      </c>
      <c r="D1128">
        <v>0.23468643426895142</v>
      </c>
      <c r="E1128">
        <v>-1.1350150275141965E-2</v>
      </c>
      <c r="F1128">
        <v>1.1122152566851331</v>
      </c>
      <c r="G1128">
        <v>1.4149564024610787E-2</v>
      </c>
      <c r="H1128">
        <v>8.0657421505866189E-2</v>
      </c>
      <c r="I1128">
        <v>3662.3237028882886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</row>
    <row r="1129" spans="1:23" x14ac:dyDescent="0.25">
      <c r="A1129">
        <v>5</v>
      </c>
      <c r="B1129">
        <v>128</v>
      </c>
      <c r="C1129">
        <v>0.35092341899871826</v>
      </c>
      <c r="D1129">
        <v>0.67108482122421265</v>
      </c>
      <c r="E1129">
        <v>-0.52916476720928873</v>
      </c>
      <c r="F1129">
        <v>0.86932437820781339</v>
      </c>
      <c r="G1129">
        <v>1.1110541530724126E-2</v>
      </c>
      <c r="H1129">
        <v>8.0755308317956825E-2</v>
      </c>
      <c r="I1129">
        <v>3378.5290279889446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</row>
    <row r="1130" spans="1:23" x14ac:dyDescent="0.25">
      <c r="A1130">
        <v>5</v>
      </c>
      <c r="B1130">
        <v>129</v>
      </c>
      <c r="C1130">
        <v>0.86833977699279785</v>
      </c>
      <c r="D1130">
        <v>0.70820742845535278</v>
      </c>
      <c r="E1130">
        <v>0.56229503509319434</v>
      </c>
      <c r="F1130">
        <v>-0.82450263930621492</v>
      </c>
      <c r="G1130">
        <v>8.9865275136132555E-3</v>
      </c>
      <c r="H1130">
        <v>8.3945892697869881E-2</v>
      </c>
      <c r="I1130">
        <v>3116.4206248898413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</row>
    <row r="1131" spans="1:23" x14ac:dyDescent="0.25">
      <c r="A1131">
        <v>5</v>
      </c>
      <c r="B1131">
        <v>130</v>
      </c>
      <c r="C1131">
        <v>0.49443399906158447</v>
      </c>
      <c r="D1131">
        <v>5.0575435161590576E-2</v>
      </c>
      <c r="E1131">
        <v>-2.4415736020088912</v>
      </c>
      <c r="F1131">
        <v>1.9146258835351133</v>
      </c>
      <c r="G1131">
        <v>1.1028595472783445E-2</v>
      </c>
      <c r="H1131">
        <v>8.0233261700918226E-2</v>
      </c>
      <c r="I1131">
        <v>2865.489569378673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</row>
    <row r="1132" spans="1:23" x14ac:dyDescent="0.25">
      <c r="A1132">
        <v>5</v>
      </c>
      <c r="B1132">
        <v>131</v>
      </c>
      <c r="C1132">
        <v>0.12717819213867188</v>
      </c>
      <c r="D1132">
        <v>0.68792730569839478</v>
      </c>
      <c r="E1132">
        <v>0.60318678292683547</v>
      </c>
      <c r="F1132">
        <v>-5.7511580690220221E-2</v>
      </c>
      <c r="G1132">
        <v>6.6477067683123397E-3</v>
      </c>
      <c r="H1132">
        <v>9.2836847404879339E-2</v>
      </c>
      <c r="I1132">
        <v>2644.5633146046143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</row>
    <row r="1133" spans="1:23" x14ac:dyDescent="0.25">
      <c r="A1133">
        <v>5</v>
      </c>
      <c r="B1133">
        <v>132</v>
      </c>
      <c r="C1133">
        <v>0.67363870143890381</v>
      </c>
      <c r="D1133">
        <v>0.46113675832748413</v>
      </c>
      <c r="E1133">
        <v>-0.57433254894700325</v>
      </c>
      <c r="F1133">
        <v>-0.27805758004377623</v>
      </c>
      <c r="G1133">
        <v>6.7616632506977649E-3</v>
      </c>
      <c r="H1133">
        <v>8.9713413618186397E-2</v>
      </c>
      <c r="I1133">
        <v>2410.1020857239023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</row>
    <row r="1134" spans="1:23" x14ac:dyDescent="0.25">
      <c r="A1134">
        <v>5</v>
      </c>
      <c r="B1134">
        <v>133</v>
      </c>
      <c r="C1134">
        <v>2.8003454208374023E-2</v>
      </c>
      <c r="D1134">
        <v>0.56953698396682739</v>
      </c>
      <c r="E1134">
        <v>1.0446846640893048</v>
      </c>
      <c r="F1134">
        <v>-0.6751412010687845</v>
      </c>
      <c r="G1134">
        <v>7.3355284684400411E-3</v>
      </c>
      <c r="H1134">
        <v>9.2839149988265132E-2</v>
      </c>
      <c r="I1134">
        <v>2203.298800789923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</row>
    <row r="1135" spans="1:23" x14ac:dyDescent="0.25">
      <c r="A1135">
        <v>5</v>
      </c>
      <c r="B1135">
        <v>134</v>
      </c>
      <c r="C1135">
        <v>6.914055347442627E-2</v>
      </c>
      <c r="D1135">
        <v>0.73840111494064331</v>
      </c>
      <c r="E1135">
        <v>0.70646358952809452</v>
      </c>
      <c r="F1135">
        <v>-0.32551095308381517</v>
      </c>
      <c r="G1135">
        <v>8.832297285117665E-3</v>
      </c>
      <c r="H1135">
        <v>8.6647380026493262E-2</v>
      </c>
      <c r="I1135">
        <v>2007.954500020714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</row>
    <row r="1136" spans="1:23" x14ac:dyDescent="0.25">
      <c r="A1136">
        <v>5</v>
      </c>
      <c r="B1136">
        <v>135</v>
      </c>
      <c r="C1136">
        <v>0.7714381217956543</v>
      </c>
      <c r="D1136">
        <v>1.5328943729400635E-2</v>
      </c>
      <c r="E1136">
        <v>0.38819716991272879</v>
      </c>
      <c r="F1136">
        <v>-2.1522768727208681</v>
      </c>
      <c r="G1136">
        <v>9.6125238533724278E-3</v>
      </c>
      <c r="H1136">
        <v>8.2285955692202831E-2</v>
      </c>
      <c r="I1136">
        <v>1841.2950621979182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</row>
    <row r="1137" spans="1:23" x14ac:dyDescent="0.25">
      <c r="A1137">
        <v>5</v>
      </c>
      <c r="B1137">
        <v>136</v>
      </c>
      <c r="C1137">
        <v>0.77267539501190186</v>
      </c>
      <c r="D1137">
        <v>0.41428989171981812</v>
      </c>
      <c r="E1137">
        <v>0.18850118016896958</v>
      </c>
      <c r="F1137">
        <v>-0.99529398788926238</v>
      </c>
      <c r="G1137">
        <v>1.5540138897268225E-2</v>
      </c>
      <c r="H1137">
        <v>7.9256413173634119E-2</v>
      </c>
      <c r="I1137">
        <v>1695.8485016149077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</row>
    <row r="1138" spans="1:23" x14ac:dyDescent="0.25">
      <c r="A1138">
        <v>5</v>
      </c>
      <c r="B1138">
        <v>137</v>
      </c>
      <c r="C1138">
        <v>0.9926750659942627</v>
      </c>
      <c r="D1138">
        <v>0.8760722279548645</v>
      </c>
      <c r="E1138">
        <v>0.51386123612187307</v>
      </c>
      <c r="F1138">
        <v>-0.40664520380924046</v>
      </c>
      <c r="G1138">
        <v>1.8799760183665932E-2</v>
      </c>
      <c r="H1138">
        <v>7.7659379838255382E-2</v>
      </c>
      <c r="I1138">
        <v>1566.6299652356836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</row>
    <row r="1139" spans="1:23" x14ac:dyDescent="0.25">
      <c r="A1139">
        <v>5</v>
      </c>
      <c r="B1139">
        <v>138</v>
      </c>
      <c r="C1139">
        <v>0.14648687839508057</v>
      </c>
      <c r="D1139">
        <v>0.26388853788375854</v>
      </c>
      <c r="E1139">
        <v>0.98836519032886549</v>
      </c>
      <c r="F1139">
        <v>8.9373573647994475E-2</v>
      </c>
      <c r="G1139">
        <v>2.0264390234172036E-2</v>
      </c>
      <c r="H1139">
        <v>7.3073514544674603E-2</v>
      </c>
      <c r="I1139">
        <v>1449.5706563099966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</row>
    <row r="1140" spans="1:23" x14ac:dyDescent="0.25">
      <c r="A1140">
        <v>5</v>
      </c>
      <c r="B1140">
        <v>139</v>
      </c>
      <c r="C1140">
        <v>0.24585247039794922</v>
      </c>
      <c r="D1140">
        <v>0.36288744211196899</v>
      </c>
      <c r="E1140">
        <v>3.710068336485866E-2</v>
      </c>
      <c r="F1140">
        <v>0.89431869434702371</v>
      </c>
      <c r="G1140">
        <v>2.0021888676674943E-2</v>
      </c>
      <c r="H1140">
        <v>6.4268515125384784E-2</v>
      </c>
      <c r="I1140">
        <v>1347.4230264554442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</row>
    <row r="1141" spans="1:23" x14ac:dyDescent="0.25">
      <c r="A1141">
        <v>5</v>
      </c>
      <c r="B1141">
        <v>140</v>
      </c>
      <c r="C1141">
        <v>0.4327014684677124</v>
      </c>
      <c r="D1141">
        <v>0.1023215651512146</v>
      </c>
      <c r="E1141">
        <v>-1.9471796910410406</v>
      </c>
      <c r="F1141">
        <v>2.0507121746059673</v>
      </c>
      <c r="G1141">
        <v>1.7088302988492687E-2</v>
      </c>
      <c r="H1141">
        <v>6.3995958116651763E-2</v>
      </c>
      <c r="I1141">
        <v>1263.5502074003653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</row>
    <row r="1142" spans="1:23" x14ac:dyDescent="0.25">
      <c r="A1142">
        <v>5</v>
      </c>
      <c r="B1142">
        <v>141</v>
      </c>
      <c r="C1142">
        <v>0.73842883110046387</v>
      </c>
      <c r="D1142">
        <v>0.46912175416946411</v>
      </c>
      <c r="E1142">
        <v>-8.9373065986320541E-2</v>
      </c>
      <c r="F1142">
        <v>-0.72731188971843264</v>
      </c>
      <c r="G1142">
        <v>1.1164815182566193E-2</v>
      </c>
      <c r="H1142">
        <v>7.7030819314383894E-2</v>
      </c>
      <c r="I1142">
        <v>1185.2212022157928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</row>
    <row r="1143" spans="1:23" x14ac:dyDescent="0.25">
      <c r="A1143">
        <v>5</v>
      </c>
      <c r="B1143">
        <v>142</v>
      </c>
      <c r="C1143">
        <v>0.61270344257354736</v>
      </c>
      <c r="D1143">
        <v>0.83162754774093628</v>
      </c>
      <c r="E1143">
        <v>-0.46124491610207624</v>
      </c>
      <c r="F1143">
        <v>9.5238035632624451E-2</v>
      </c>
      <c r="G1143">
        <v>1.3163891869439323E-2</v>
      </c>
      <c r="H1143">
        <v>7.7705675209091385E-2</v>
      </c>
      <c r="I1143">
        <v>1097.3504653007617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0</v>
      </c>
    </row>
    <row r="1144" spans="1:23" x14ac:dyDescent="0.25">
      <c r="A1144">
        <v>5</v>
      </c>
      <c r="B1144">
        <v>143</v>
      </c>
      <c r="C1144">
        <v>0.31555795669555664</v>
      </c>
      <c r="D1144">
        <v>0.64222389459609985</v>
      </c>
      <c r="E1144">
        <v>-0.37677454466066468</v>
      </c>
      <c r="F1144">
        <v>0.84587010026756637</v>
      </c>
      <c r="G1144">
        <v>1.2928187447883148E-2</v>
      </c>
      <c r="H1144">
        <v>8.1048416537259846E-2</v>
      </c>
      <c r="I1144">
        <v>1015.3089304705624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</row>
    <row r="1145" spans="1:23" x14ac:dyDescent="0.25">
      <c r="A1145">
        <v>5</v>
      </c>
      <c r="B1145">
        <v>144</v>
      </c>
      <c r="C1145">
        <v>0.51650989055633545</v>
      </c>
      <c r="D1145">
        <v>0.73763412237167358</v>
      </c>
      <c r="E1145">
        <v>-0.77594388736698516</v>
      </c>
      <c r="F1145">
        <v>0.53852103175854615</v>
      </c>
      <c r="G1145">
        <v>1.0695020215569392E-2</v>
      </c>
      <c r="H1145">
        <v>8.3534156382236713E-2</v>
      </c>
      <c r="I1145">
        <v>936.26615868457054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</row>
    <row r="1146" spans="1:23" x14ac:dyDescent="0.25">
      <c r="A1146">
        <v>5</v>
      </c>
      <c r="B1146">
        <v>145</v>
      </c>
      <c r="C1146">
        <v>0.69446396827697754</v>
      </c>
      <c r="D1146">
        <v>0.70561915636062622</v>
      </c>
      <c r="E1146">
        <v>-0.28551804826977761</v>
      </c>
      <c r="F1146">
        <v>-0.29122795174052463</v>
      </c>
      <c r="G1146">
        <v>9.3846318450602449E-3</v>
      </c>
      <c r="H1146">
        <v>8.8307032425486043E-2</v>
      </c>
      <c r="I1146">
        <v>861.23347700363001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</row>
    <row r="1147" spans="1:23" x14ac:dyDescent="0.25">
      <c r="A1147">
        <v>5</v>
      </c>
      <c r="B1147">
        <v>146</v>
      </c>
      <c r="C1147">
        <v>0.18214571475982666</v>
      </c>
      <c r="D1147">
        <v>3.6832988262176514E-2</v>
      </c>
      <c r="E1147">
        <v>1.0626281642610838</v>
      </c>
      <c r="F1147">
        <v>0.70722979497431282</v>
      </c>
      <c r="G1147">
        <v>1.0105979750732252E-2</v>
      </c>
      <c r="H1147">
        <v>9.0142562634849363E-2</v>
      </c>
      <c r="I1147">
        <v>788.44180959658843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0</v>
      </c>
    </row>
    <row r="1148" spans="1:23" x14ac:dyDescent="0.25">
      <c r="A1148">
        <v>5</v>
      </c>
      <c r="B1148">
        <v>147</v>
      </c>
      <c r="C1148">
        <v>0.94881629943847656</v>
      </c>
      <c r="D1148">
        <v>3.0584394931793213E-2</v>
      </c>
      <c r="E1148">
        <v>2.5055381605137574</v>
      </c>
      <c r="F1148">
        <v>-2.4490236286716316</v>
      </c>
      <c r="G1148">
        <v>8.4446237625599857E-3</v>
      </c>
      <c r="H1148">
        <v>8.3983534600394608E-2</v>
      </c>
      <c r="I1148">
        <v>720.47883687877186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</row>
    <row r="1149" spans="1:23" x14ac:dyDescent="0.25">
      <c r="A1149">
        <v>5</v>
      </c>
      <c r="B1149">
        <v>148</v>
      </c>
      <c r="C1149">
        <v>0.465018630027771</v>
      </c>
      <c r="D1149">
        <v>0.67325490713119507</v>
      </c>
      <c r="E1149">
        <v>-0.86812933994723862</v>
      </c>
      <c r="F1149">
        <v>0.78678767154827156</v>
      </c>
      <c r="G1149">
        <v>1.4919858068827811E-2</v>
      </c>
      <c r="H1149">
        <v>6.465747460770041E-2</v>
      </c>
      <c r="I1149">
        <v>662.44166925840671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</row>
    <row r="1150" spans="1:23" x14ac:dyDescent="0.25">
      <c r="A1150">
        <v>5</v>
      </c>
      <c r="B1150">
        <v>149</v>
      </c>
      <c r="C1150">
        <v>0.24310469627380371</v>
      </c>
      <c r="D1150">
        <v>0.95812302827835083</v>
      </c>
      <c r="E1150">
        <v>1.2668586266767611E-2</v>
      </c>
      <c r="F1150">
        <v>0.17976533624214169</v>
      </c>
      <c r="G1150">
        <v>1.2683945262596398E-2</v>
      </c>
      <c r="H1150">
        <v>7.0866445644146875E-2</v>
      </c>
      <c r="I1150">
        <v>620.96519457155193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</row>
    <row r="1151" spans="1:23" x14ac:dyDescent="0.25">
      <c r="A1151">
        <v>5</v>
      </c>
      <c r="B1151">
        <v>150</v>
      </c>
      <c r="C1151">
        <v>0.89729416370391846</v>
      </c>
      <c r="D1151">
        <v>0.36534470319747925</v>
      </c>
      <c r="E1151">
        <v>1.1337248354211542</v>
      </c>
      <c r="F1151">
        <v>-1.4165530104767319</v>
      </c>
      <c r="G1151">
        <v>1.2219260766436783E-2</v>
      </c>
      <c r="H1151">
        <v>7.0802315395308429E-2</v>
      </c>
      <c r="I1151">
        <v>578.48266880229994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</row>
    <row r="1152" spans="1:23" x14ac:dyDescent="0.25">
      <c r="A1152">
        <v>5</v>
      </c>
      <c r="B1152">
        <v>151</v>
      </c>
      <c r="C1152">
        <v>0.81701421737670898</v>
      </c>
      <c r="D1152">
        <v>0.47084003686904907</v>
      </c>
      <c r="E1152">
        <v>0.50166977870251761</v>
      </c>
      <c r="F1152">
        <v>-1.1080823074554167</v>
      </c>
      <c r="G1152">
        <v>1.6417916919122151E-2</v>
      </c>
      <c r="H1152">
        <v>6.1647665385952156E-2</v>
      </c>
      <c r="I1152">
        <v>538.9410910721499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</row>
    <row r="1153" spans="1:23" x14ac:dyDescent="0.25">
      <c r="A1153">
        <v>5</v>
      </c>
      <c r="B1153">
        <v>152</v>
      </c>
      <c r="C1153">
        <v>0.79727065563201904</v>
      </c>
      <c r="D1153">
        <v>0.90283626317977905</v>
      </c>
      <c r="E1153">
        <v>0.13232372649732563</v>
      </c>
      <c r="F1153">
        <v>-0.38099265239355673</v>
      </c>
      <c r="G1153">
        <v>2.0160788305516618E-2</v>
      </c>
      <c r="H1153">
        <v>5.7182915445776958E-2</v>
      </c>
      <c r="I1153">
        <v>506.72001203876681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</row>
    <row r="1154" spans="1:23" x14ac:dyDescent="0.25">
      <c r="A1154">
        <v>5</v>
      </c>
      <c r="B1154">
        <v>153</v>
      </c>
      <c r="C1154">
        <v>0.21980023384094238</v>
      </c>
      <c r="D1154">
        <v>0.11481696367263794</v>
      </c>
      <c r="E1154">
        <v>0.39242758685345247</v>
      </c>
      <c r="F1154">
        <v>1.0255233333848852</v>
      </c>
      <c r="G1154">
        <v>2.1588701506534497E-2</v>
      </c>
      <c r="H1154">
        <v>5.5996444362616749E-2</v>
      </c>
      <c r="I1154">
        <v>478.55717469592764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</row>
    <row r="1155" spans="1:23" x14ac:dyDescent="0.25">
      <c r="A1155">
        <v>5</v>
      </c>
      <c r="B1155">
        <v>154</v>
      </c>
      <c r="C1155">
        <v>0.62875425815582275</v>
      </c>
      <c r="D1155">
        <v>0.69362753629684448</v>
      </c>
      <c r="E1155">
        <v>-0.59039657146451685</v>
      </c>
      <c r="F1155">
        <v>4.8419406931640763E-2</v>
      </c>
      <c r="G1155">
        <v>1.8105654287545986E-2</v>
      </c>
      <c r="H1155">
        <v>5.2693038870019068E-2</v>
      </c>
      <c r="I1155">
        <v>452.49614634549022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</row>
    <row r="1156" spans="1:23" x14ac:dyDescent="0.25">
      <c r="A1156">
        <v>5</v>
      </c>
      <c r="B1156">
        <v>155</v>
      </c>
      <c r="C1156">
        <v>0.79466342926025391</v>
      </c>
      <c r="D1156">
        <v>0.17148691415786743</v>
      </c>
      <c r="E1156">
        <v>0.52010178194821599</v>
      </c>
      <c r="F1156">
        <v>-1.5656298719525616</v>
      </c>
      <c r="G1156">
        <v>1.8004088453130836E-2</v>
      </c>
      <c r="H1156">
        <v>5.773929698605379E-2</v>
      </c>
      <c r="I1156">
        <v>429.2700499169722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</row>
    <row r="1157" spans="1:23" x14ac:dyDescent="0.25">
      <c r="A1157">
        <v>5</v>
      </c>
      <c r="B1157">
        <v>156</v>
      </c>
      <c r="C1157">
        <v>0.61043393611907959</v>
      </c>
      <c r="D1157">
        <v>0.56065553426742554</v>
      </c>
      <c r="E1157">
        <v>-0.82702807497445996</v>
      </c>
      <c r="F1157">
        <v>0.18385491212796756</v>
      </c>
      <c r="G1157">
        <v>2.3624078474863117E-2</v>
      </c>
      <c r="H1157">
        <v>5.2730676573011045E-2</v>
      </c>
      <c r="I1157">
        <v>405.18627955637135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</row>
    <row r="1158" spans="1:23" x14ac:dyDescent="0.25">
      <c r="A1158">
        <v>5</v>
      </c>
      <c r="B1158">
        <v>157</v>
      </c>
      <c r="C1158">
        <v>0.41312479972839355</v>
      </c>
      <c r="D1158">
        <v>7.9509556293487549E-2</v>
      </c>
      <c r="E1158">
        <v>-1.9232793114795668</v>
      </c>
      <c r="F1158">
        <v>2.2217805234173378</v>
      </c>
      <c r="G1158">
        <v>2.3019686777331818E-2</v>
      </c>
      <c r="H1158">
        <v>6.0712684776754434E-2</v>
      </c>
      <c r="I1158">
        <v>384.37407586762959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</row>
    <row r="1159" spans="1:23" x14ac:dyDescent="0.25">
      <c r="A1159">
        <v>5</v>
      </c>
      <c r="B1159">
        <v>158</v>
      </c>
      <c r="C1159">
        <v>0.57525646686553955</v>
      </c>
      <c r="D1159">
        <v>0.78877133131027222</v>
      </c>
      <c r="E1159">
        <v>-0.61329309579399649</v>
      </c>
      <c r="F1159">
        <v>0.26367111819798927</v>
      </c>
      <c r="G1159">
        <v>1.5532944839936925E-2</v>
      </c>
      <c r="H1159">
        <v>7.5903752563061547E-2</v>
      </c>
      <c r="I1159">
        <v>361.73197951907923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</row>
    <row r="1160" spans="1:23" x14ac:dyDescent="0.25">
      <c r="A1160">
        <v>5</v>
      </c>
      <c r="B1160">
        <v>159</v>
      </c>
      <c r="C1160">
        <v>0.45940065383911133</v>
      </c>
      <c r="D1160">
        <v>0.10664612054824829</v>
      </c>
      <c r="E1160">
        <v>-2.047302236882929</v>
      </c>
      <c r="F1160">
        <v>1.905065434448534</v>
      </c>
      <c r="G1160">
        <v>1.4777542220458129E-2</v>
      </c>
      <c r="H1160">
        <v>8.0648497411146325E-2</v>
      </c>
      <c r="I1160">
        <v>335.29133042732309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</row>
    <row r="1161" spans="1:23" x14ac:dyDescent="0.25">
      <c r="A1161">
        <v>5</v>
      </c>
      <c r="B1161">
        <v>160</v>
      </c>
      <c r="C1161">
        <v>7.9801440238952637E-2</v>
      </c>
      <c r="D1161">
        <v>0.42161506414413452</v>
      </c>
      <c r="E1161">
        <v>1.1524990949679959</v>
      </c>
      <c r="F1161">
        <v>-0.46816892363202212</v>
      </c>
      <c r="G1161">
        <v>9.6556996328644919E-3</v>
      </c>
      <c r="H1161">
        <v>9.3391227838360277E-2</v>
      </c>
      <c r="I1161">
        <v>309.31225466827169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</row>
    <row r="1162" spans="1:23" x14ac:dyDescent="0.25">
      <c r="A1162">
        <v>5</v>
      </c>
      <c r="B1162">
        <v>161</v>
      </c>
      <c r="C1162">
        <v>6.4777612686157227E-2</v>
      </c>
      <c r="D1162">
        <v>0.27163439989089966</v>
      </c>
      <c r="E1162">
        <v>1.4826054199599763</v>
      </c>
      <c r="F1162">
        <v>-0.71474721517690676</v>
      </c>
      <c r="G1162">
        <v>1.0837950761761278E-2</v>
      </c>
      <c r="H1162">
        <v>8.5824609273411165E-2</v>
      </c>
      <c r="I1162">
        <v>281.73307263093932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0</v>
      </c>
    </row>
    <row r="1163" spans="1:23" x14ac:dyDescent="0.25">
      <c r="A1163">
        <v>5</v>
      </c>
      <c r="B1163">
        <v>162</v>
      </c>
      <c r="C1163">
        <v>0.76365625858306885</v>
      </c>
      <c r="D1163">
        <v>0.80849093198776245</v>
      </c>
      <c r="E1163">
        <v>5.5880553107357546E-2</v>
      </c>
      <c r="F1163">
        <v>-0.46363530678018522</v>
      </c>
      <c r="G1163">
        <v>1.2772183028936292E-2</v>
      </c>
      <c r="H1163">
        <v>7.525302647544059E-2</v>
      </c>
      <c r="I1163">
        <v>258.56198758825167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</row>
    <row r="1164" spans="1:23" x14ac:dyDescent="0.25">
      <c r="A1164">
        <v>5</v>
      </c>
      <c r="B1164">
        <v>163</v>
      </c>
      <c r="C1164">
        <v>0.59198760986328125</v>
      </c>
      <c r="D1164">
        <v>0.51606374979019165</v>
      </c>
      <c r="E1164">
        <v>-0.96340640976228875</v>
      </c>
      <c r="F1164">
        <v>0.32632123152718123</v>
      </c>
      <c r="G1164">
        <v>1.4128726807698897E-2</v>
      </c>
      <c r="H1164">
        <v>7.4861194062433065E-2</v>
      </c>
      <c r="I1164">
        <v>239.81851168688155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</row>
    <row r="1165" spans="1:23" x14ac:dyDescent="0.25">
      <c r="A1165">
        <v>5</v>
      </c>
      <c r="B1165">
        <v>164</v>
      </c>
      <c r="C1165">
        <v>0.95879113674163818</v>
      </c>
      <c r="D1165">
        <v>0.40124219655990601</v>
      </c>
      <c r="E1165">
        <v>1.3063879565809873</v>
      </c>
      <c r="F1165">
        <v>-1.2190931736314592</v>
      </c>
      <c r="G1165">
        <v>1.3225297336707511E-2</v>
      </c>
      <c r="H1165">
        <v>8.189480813123505E-2</v>
      </c>
      <c r="I1165">
        <v>222.52094720365096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0</v>
      </c>
    </row>
    <row r="1166" spans="1:23" x14ac:dyDescent="0.25">
      <c r="A1166">
        <v>5</v>
      </c>
      <c r="B1166">
        <v>165</v>
      </c>
      <c r="C1166">
        <v>0.3695828914642334</v>
      </c>
      <c r="D1166">
        <v>0.12625008821487427</v>
      </c>
      <c r="E1166">
        <v>-1.3887843780651141</v>
      </c>
      <c r="F1166">
        <v>2.0211821697918047</v>
      </c>
      <c r="G1166">
        <v>1.694566314385015E-2</v>
      </c>
      <c r="H1166">
        <v>7.1173178565498485E-2</v>
      </c>
      <c r="I1166">
        <v>205.02387459149543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</row>
    <row r="1167" spans="1:23" x14ac:dyDescent="0.25">
      <c r="A1167">
        <v>5</v>
      </c>
      <c r="B1167">
        <v>166</v>
      </c>
      <c r="C1167">
        <v>0.54893410205841064</v>
      </c>
      <c r="D1167">
        <v>0.80112618207931519</v>
      </c>
      <c r="E1167">
        <v>-0.63470880696801735</v>
      </c>
      <c r="F1167">
        <v>0.35269962310084679</v>
      </c>
      <c r="G1167">
        <v>1.1125726486757189E-2</v>
      </c>
      <c r="H1167">
        <v>8.0460079819399441E-2</v>
      </c>
      <c r="I1167">
        <v>190.93885677763851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0</v>
      </c>
    </row>
    <row r="1168" spans="1:23" x14ac:dyDescent="0.25">
      <c r="A1168">
        <v>5</v>
      </c>
      <c r="B1168">
        <v>167</v>
      </c>
      <c r="C1168">
        <v>0.67631101608276367</v>
      </c>
      <c r="D1168">
        <v>0.40511089563369751</v>
      </c>
      <c r="E1168">
        <v>-0.60041999683632352</v>
      </c>
      <c r="F1168">
        <v>-0.32238130012183019</v>
      </c>
      <c r="G1168">
        <v>1.0248496821257768E-2</v>
      </c>
      <c r="H1168">
        <v>8.4544398142953406E-2</v>
      </c>
      <c r="I1168">
        <v>176.1777053960036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</row>
    <row r="1169" spans="1:23" x14ac:dyDescent="0.25">
      <c r="A1169">
        <v>5</v>
      </c>
      <c r="B1169">
        <v>168</v>
      </c>
      <c r="C1169">
        <v>7.894599437713623E-2</v>
      </c>
      <c r="D1169">
        <v>5.568927526473999E-2</v>
      </c>
      <c r="E1169">
        <v>2.1136646026651027</v>
      </c>
      <c r="F1169">
        <v>-0.86816221690727302</v>
      </c>
      <c r="G1169">
        <v>1.1086625834402579E-2</v>
      </c>
      <c r="H1169">
        <v>8.8564958506129748E-2</v>
      </c>
      <c r="I1169">
        <v>161.89512956558551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</row>
    <row r="1170" spans="1:23" x14ac:dyDescent="0.25">
      <c r="A1170">
        <v>5</v>
      </c>
      <c r="B1170">
        <v>169</v>
      </c>
      <c r="C1170">
        <v>0.97548985481262207</v>
      </c>
      <c r="D1170">
        <v>0.59404021501541138</v>
      </c>
      <c r="E1170">
        <v>1.0085175495608512</v>
      </c>
      <c r="F1170">
        <v>-0.86945833749022416</v>
      </c>
      <c r="G1170">
        <v>1.3478900365036781E-2</v>
      </c>
      <c r="H1170">
        <v>7.3071859677649537E-2</v>
      </c>
      <c r="I1170">
        <v>148.17349026318851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0</v>
      </c>
    </row>
    <row r="1171" spans="1:23" x14ac:dyDescent="0.25">
      <c r="A1171">
        <v>5</v>
      </c>
      <c r="B1171">
        <v>170</v>
      </c>
      <c r="C1171">
        <v>0.11419546604156494</v>
      </c>
      <c r="D1171">
        <v>0.20564192533493042</v>
      </c>
      <c r="E1171">
        <v>1.34003807592519</v>
      </c>
      <c r="F1171">
        <v>-0.26246406002494505</v>
      </c>
      <c r="G1171">
        <v>1.6120199053106896E-2</v>
      </c>
      <c r="H1171">
        <v>6.5005710670318254E-2</v>
      </c>
      <c r="I1171">
        <v>137.73230178205031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0</v>
      </c>
    </row>
    <row r="1172" spans="1:23" x14ac:dyDescent="0.25">
      <c r="A1172">
        <v>5</v>
      </c>
      <c r="B1172">
        <v>171</v>
      </c>
      <c r="C1172">
        <v>0.39938259124755859</v>
      </c>
      <c r="D1172">
        <v>4.4783651828765869E-2</v>
      </c>
      <c r="E1172">
        <v>-2.0106578567427582</v>
      </c>
      <c r="F1172">
        <v>2.4857198984904469</v>
      </c>
      <c r="G1172">
        <v>1.7001779382902423E-2</v>
      </c>
      <c r="H1172">
        <v>5.3988898873588445E-2</v>
      </c>
      <c r="I1172">
        <v>129.06372161356822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</row>
    <row r="1173" spans="1:23" x14ac:dyDescent="0.25">
      <c r="A1173">
        <v>5</v>
      </c>
      <c r="B1173">
        <v>172</v>
      </c>
      <c r="C1173">
        <v>0.84993398189544678</v>
      </c>
      <c r="D1173">
        <v>8.1733644008636475E-2</v>
      </c>
      <c r="E1173">
        <v>1.3147037311684895</v>
      </c>
      <c r="F1173">
        <v>-2.1750473086465396</v>
      </c>
      <c r="G1173">
        <v>9.9951029028899907E-3</v>
      </c>
      <c r="H1173">
        <v>6.6722291842443174E-2</v>
      </c>
      <c r="I1173">
        <v>122.2804710847372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</row>
    <row r="1174" spans="1:23" x14ac:dyDescent="0.25">
      <c r="A1174">
        <v>5</v>
      </c>
      <c r="B1174">
        <v>173</v>
      </c>
      <c r="C1174">
        <v>0.48357272148132324</v>
      </c>
      <c r="D1174">
        <v>0.64131337404251099</v>
      </c>
      <c r="E1174">
        <v>-0.9375725849854476</v>
      </c>
      <c r="F1174">
        <v>0.77690953226260828</v>
      </c>
      <c r="G1174">
        <v>1.6098953894964473E-2</v>
      </c>
      <c r="H1174">
        <v>5.6204386269017768E-2</v>
      </c>
      <c r="I1174">
        <v>114.38787181028179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</row>
    <row r="1175" spans="1:23" x14ac:dyDescent="0.25">
      <c r="A1175">
        <v>5</v>
      </c>
      <c r="B1175">
        <v>174</v>
      </c>
      <c r="C1175">
        <v>0.97067081928253174</v>
      </c>
      <c r="D1175">
        <v>0.35162800550460815</v>
      </c>
      <c r="E1175">
        <v>1.4213287649982156</v>
      </c>
      <c r="F1175">
        <v>-1.2540596535808193</v>
      </c>
      <c r="G1175">
        <v>1.3805724526374892E-2</v>
      </c>
      <c r="H1175">
        <v>6.3199297499286822E-2</v>
      </c>
      <c r="I1175">
        <v>108.13610567387141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</row>
    <row r="1176" spans="1:23" x14ac:dyDescent="0.25">
      <c r="A1176">
        <v>5</v>
      </c>
      <c r="B1176">
        <v>175</v>
      </c>
      <c r="C1176">
        <v>0.15133905410766602</v>
      </c>
      <c r="D1176">
        <v>0.47170311212539673</v>
      </c>
      <c r="E1176">
        <v>0.71219152273251984</v>
      </c>
      <c r="F1176">
        <v>0.10440165188726591</v>
      </c>
      <c r="G1176">
        <v>1.7719138590998173E-2</v>
      </c>
      <c r="H1176">
        <v>5.1268822702711318E-2</v>
      </c>
      <c r="I1176">
        <v>101.51345729829104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</row>
    <row r="1177" spans="1:23" x14ac:dyDescent="0.25">
      <c r="A1177">
        <v>5</v>
      </c>
      <c r="B1177">
        <v>176</v>
      </c>
      <c r="C1177">
        <v>0.75954806804656982</v>
      </c>
      <c r="D1177">
        <v>0.81677764654159546</v>
      </c>
      <c r="E1177">
        <v>3.8145439001817605E-2</v>
      </c>
      <c r="F1177">
        <v>-0.44068181102240278</v>
      </c>
      <c r="G1177">
        <v>1.7434556065825106E-2</v>
      </c>
      <c r="H1177">
        <v>4.5356222057769235E-2</v>
      </c>
      <c r="I1177">
        <v>96.4401444573205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</row>
    <row r="1178" spans="1:23" x14ac:dyDescent="0.25">
      <c r="A1178">
        <v>5</v>
      </c>
      <c r="B1178">
        <v>177</v>
      </c>
      <c r="C1178">
        <v>0.94803071022033691</v>
      </c>
      <c r="D1178">
        <v>0.7500031590461731</v>
      </c>
      <c r="E1178">
        <v>0.71844192149527397</v>
      </c>
      <c r="F1178">
        <v>-0.7047947580182965</v>
      </c>
      <c r="G1178">
        <v>1.895624534943097E-2</v>
      </c>
      <c r="H1178">
        <v>4.5061973445753412E-2</v>
      </c>
      <c r="I1178">
        <v>92.163698658219431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</row>
    <row r="1179" spans="1:23" x14ac:dyDescent="0.25">
      <c r="A1179">
        <v>5</v>
      </c>
      <c r="B1179">
        <v>178</v>
      </c>
      <c r="C1179">
        <v>0.45771563053131104</v>
      </c>
      <c r="D1179">
        <v>0.95929926633834839</v>
      </c>
      <c r="E1179">
        <v>-0.27816378870730663</v>
      </c>
      <c r="F1179">
        <v>0.26088267345408378</v>
      </c>
      <c r="G1179">
        <v>2.1491676621355694E-2</v>
      </c>
      <c r="H1179">
        <v>3.8443690283387719E-2</v>
      </c>
      <c r="I1179">
        <v>88.102803630168864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  <c r="V1179">
        <v>0</v>
      </c>
      <c r="W1179">
        <v>0</v>
      </c>
    </row>
    <row r="1180" spans="1:23" x14ac:dyDescent="0.25">
      <c r="A1180">
        <v>5</v>
      </c>
      <c r="B1180">
        <v>179</v>
      </c>
      <c r="C1180">
        <v>0.52544212341308594</v>
      </c>
      <c r="D1180">
        <v>0.98811537027359009</v>
      </c>
      <c r="E1180">
        <v>-0.15266228033264911</v>
      </c>
      <c r="F1180">
        <v>0.10029823466857186</v>
      </c>
      <c r="G1180">
        <v>2.0634582015047195E-2</v>
      </c>
      <c r="H1180">
        <v>4.1012094354470702E-2</v>
      </c>
      <c r="I1180">
        <v>84.780084737553551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</row>
    <row r="1181" spans="1:23" x14ac:dyDescent="0.25">
      <c r="A1181">
        <v>5</v>
      </c>
      <c r="B1181">
        <v>180</v>
      </c>
      <c r="C1181">
        <v>0.87370622158050537</v>
      </c>
      <c r="D1181">
        <v>0.73884862661361694</v>
      </c>
      <c r="E1181">
        <v>0.54565714413545763</v>
      </c>
      <c r="F1181">
        <v>-0.77499107982800042</v>
      </c>
      <c r="G1181">
        <v>2.0352755318596837E-2</v>
      </c>
      <c r="H1181">
        <v>4.2430241946208321E-2</v>
      </c>
      <c r="I1181">
        <v>81.373410805720496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</row>
    <row r="1182" spans="1:23" x14ac:dyDescent="0.25">
      <c r="A1182">
        <v>5</v>
      </c>
      <c r="B1182">
        <v>181</v>
      </c>
      <c r="C1182">
        <v>0.37618803977966309</v>
      </c>
      <c r="D1182">
        <v>0.41766816377639771</v>
      </c>
      <c r="E1182">
        <v>-0.94132984691184274</v>
      </c>
      <c r="F1182">
        <v>1.3179180310152878</v>
      </c>
      <c r="G1182">
        <v>2.3245654865237692E-2</v>
      </c>
      <c r="H1182">
        <v>3.7215098058549001E-2</v>
      </c>
      <c r="I1182">
        <v>77.992941509171203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</row>
    <row r="1183" spans="1:23" x14ac:dyDescent="0.25">
      <c r="A1183">
        <v>5</v>
      </c>
      <c r="B1183">
        <v>182</v>
      </c>
      <c r="C1183">
        <v>0.24281036853790283</v>
      </c>
      <c r="D1183">
        <v>0.63949555158615112</v>
      </c>
      <c r="E1183">
        <v>4.2701611743981648E-2</v>
      </c>
      <c r="F1183">
        <v>0.57975941485169824</v>
      </c>
      <c r="G1183">
        <v>1.8634631391909569E-2</v>
      </c>
      <c r="H1183">
        <v>4.5379404154590422E-2</v>
      </c>
      <c r="I1183">
        <v>75.143771440244379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</row>
    <row r="1184" spans="1:23" x14ac:dyDescent="0.25">
      <c r="A1184">
        <v>5</v>
      </c>
      <c r="B1184">
        <v>183</v>
      </c>
      <c r="C1184">
        <v>0.81807851791381836</v>
      </c>
      <c r="D1184">
        <v>0.66189152002334595</v>
      </c>
      <c r="E1184">
        <v>0.37685323086694533</v>
      </c>
      <c r="F1184">
        <v>-0.8227551963596591</v>
      </c>
      <c r="G1184">
        <v>1.6793549140431123E-2</v>
      </c>
      <c r="H1184">
        <v>4.5063009414660835E-2</v>
      </c>
      <c r="I1184">
        <v>71.81000608857488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</row>
    <row r="1185" spans="1:23" x14ac:dyDescent="0.25">
      <c r="A1185">
        <v>5</v>
      </c>
      <c r="B1185">
        <v>184</v>
      </c>
      <c r="C1185">
        <v>0.33645141124725342</v>
      </c>
      <c r="D1185">
        <v>0.96659892797470093</v>
      </c>
      <c r="E1185">
        <v>-0.13472687168078898</v>
      </c>
      <c r="F1185">
        <v>0.24722671001908308</v>
      </c>
      <c r="G1185">
        <v>1.9581293211443581E-2</v>
      </c>
      <c r="H1185">
        <v>4.1766964000455195E-2</v>
      </c>
      <c r="I1185">
        <v>68.645859519398655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</row>
    <row r="1186" spans="1:23" x14ac:dyDescent="0.25">
      <c r="A1186">
        <v>5</v>
      </c>
      <c r="B1186">
        <v>185</v>
      </c>
      <c r="C1186">
        <v>0.22849392890930176</v>
      </c>
      <c r="D1186">
        <v>0.65749198198318481</v>
      </c>
      <c r="E1186">
        <v>0.12336946583022287</v>
      </c>
      <c r="F1186">
        <v>0.49421707473665466</v>
      </c>
      <c r="G1186">
        <v>1.8803174435501866E-2</v>
      </c>
      <c r="H1186">
        <v>4.2972992573251392E-2</v>
      </c>
      <c r="I1186">
        <v>65.837781040140811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</row>
    <row r="1187" spans="1:23" x14ac:dyDescent="0.25">
      <c r="A1187">
        <v>5</v>
      </c>
      <c r="B1187">
        <v>186</v>
      </c>
      <c r="C1187">
        <v>0.82156050205230713</v>
      </c>
      <c r="D1187">
        <v>0.39368170499801636</v>
      </c>
      <c r="E1187">
        <v>0.59346158696119822</v>
      </c>
      <c r="F1187">
        <v>-1.2489868759145253</v>
      </c>
      <c r="G1187">
        <v>1.7229766541491585E-2</v>
      </c>
      <c r="H1187">
        <v>4.1983269546015264E-2</v>
      </c>
      <c r="I1187">
        <v>63.068463649001338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</row>
    <row r="1188" spans="1:23" x14ac:dyDescent="0.25">
      <c r="A1188">
        <v>5</v>
      </c>
      <c r="B1188">
        <v>187</v>
      </c>
      <c r="C1188">
        <v>0.52875995635986328</v>
      </c>
      <c r="D1188">
        <v>0.82652765512466431</v>
      </c>
      <c r="E1188">
        <v>-0.60723640392043721</v>
      </c>
      <c r="F1188">
        <v>0.39050290301351365</v>
      </c>
      <c r="G1188">
        <v>2.1570191490058586E-2</v>
      </c>
      <c r="H1188">
        <v>3.6513897146320001E-2</v>
      </c>
      <c r="I1188">
        <v>60.475455673526241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</row>
    <row r="1189" spans="1:23" x14ac:dyDescent="0.25">
      <c r="A1189">
        <v>5</v>
      </c>
      <c r="B1189">
        <v>188</v>
      </c>
      <c r="C1189">
        <v>0.86995160579681396</v>
      </c>
      <c r="D1189">
        <v>0.75930589437484741</v>
      </c>
      <c r="E1189">
        <v>0.50783268628913014</v>
      </c>
      <c r="F1189">
        <v>-0.73744732744454522</v>
      </c>
      <c r="G1189">
        <v>2.0254557315166694E-2</v>
      </c>
      <c r="H1189">
        <v>4.2020148832232061E-2</v>
      </c>
      <c r="I1189">
        <v>58.307089761910305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W1189">
        <v>0</v>
      </c>
    </row>
    <row r="1190" spans="1:23" x14ac:dyDescent="0.25">
      <c r="A1190">
        <v>5</v>
      </c>
      <c r="B1190">
        <v>189</v>
      </c>
      <c r="C1190">
        <v>0.91852259635925293</v>
      </c>
      <c r="D1190">
        <v>0.49828320741653442</v>
      </c>
      <c r="E1190">
        <v>1.0290060583820373</v>
      </c>
      <c r="F1190">
        <v>-1.1583596647990559</v>
      </c>
      <c r="G1190">
        <v>2.2999707518049153E-2</v>
      </c>
      <c r="H1190">
        <v>3.7195219207459655E-2</v>
      </c>
      <c r="I1190">
        <v>55.9077798779972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</row>
    <row r="1191" spans="1:23" x14ac:dyDescent="0.25">
      <c r="A1191">
        <v>5</v>
      </c>
      <c r="B1191">
        <v>190</v>
      </c>
      <c r="C1191">
        <v>1.7696499824523926E-2</v>
      </c>
      <c r="D1191">
        <v>0.11394757032394409</v>
      </c>
      <c r="E1191">
        <v>2.0713638153724894</v>
      </c>
      <c r="F1191">
        <v>-1.4274426946618346</v>
      </c>
      <c r="G1191">
        <v>2.7628262577798938E-2</v>
      </c>
      <c r="H1191">
        <v>2.6433030257738705E-2</v>
      </c>
      <c r="I1191">
        <v>53.866476451425406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0</v>
      </c>
      <c r="W1191">
        <v>0</v>
      </c>
    </row>
    <row r="1192" spans="1:23" x14ac:dyDescent="0.25">
      <c r="A1192">
        <v>5</v>
      </c>
      <c r="B1192">
        <v>191</v>
      </c>
      <c r="C1192">
        <v>0.8601231575012207</v>
      </c>
      <c r="D1192">
        <v>0.58114486932754517</v>
      </c>
      <c r="E1192">
        <v>0.66473924065852541</v>
      </c>
      <c r="F1192">
        <v>-1.0262001763409496</v>
      </c>
      <c r="G1192">
        <v>3.3909755048304881E-2</v>
      </c>
      <c r="H1192">
        <v>2.3768837929342653E-3</v>
      </c>
      <c r="I1192">
        <v>52.461275921020302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</row>
    <row r="1193" spans="1:23" x14ac:dyDescent="0.25">
      <c r="A1193">
        <v>5</v>
      </c>
      <c r="B1193">
        <v>192</v>
      </c>
      <c r="C1193">
        <v>0.27449977397918701</v>
      </c>
      <c r="D1193">
        <v>1.6871869564056396E-2</v>
      </c>
      <c r="E1193">
        <v>-0.43810942963415667</v>
      </c>
      <c r="F1193">
        <v>2.1637280720574261</v>
      </c>
      <c r="G1193">
        <v>3.8881949992106458E-2</v>
      </c>
      <c r="H1193">
        <v>-5.8353675864224099E-3</v>
      </c>
      <c r="I1193">
        <v>52.336729639182501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0</v>
      </c>
    </row>
    <row r="1194" spans="1:23" x14ac:dyDescent="0.25">
      <c r="A1194">
        <v>5</v>
      </c>
      <c r="B1194">
        <v>193</v>
      </c>
      <c r="C1194">
        <v>0.3129732608795166</v>
      </c>
      <c r="D1194">
        <v>0.48447543382644653</v>
      </c>
      <c r="E1194">
        <v>-0.46401824232356803</v>
      </c>
      <c r="F1194">
        <v>1.0733861860342611</v>
      </c>
      <c r="G1194">
        <v>2.9225733570715264E-2</v>
      </c>
      <c r="H1194">
        <v>-1.0400042263105035E-3</v>
      </c>
      <c r="I1194">
        <v>52.643026503138692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</row>
    <row r="1195" spans="1:23" x14ac:dyDescent="0.25">
      <c r="A1195">
        <v>5</v>
      </c>
      <c r="B1195">
        <v>194</v>
      </c>
      <c r="C1195">
        <v>0.48307383060455322</v>
      </c>
      <c r="D1195">
        <v>8.3007991313934326E-2</v>
      </c>
      <c r="E1195">
        <v>-2.2184566195263171</v>
      </c>
      <c r="F1195">
        <v>1.84285765204273</v>
      </c>
      <c r="G1195">
        <v>2.4987208744632585E-2</v>
      </c>
      <c r="H1195">
        <v>3.6489653873672287E-3</v>
      </c>
      <c r="I1195">
        <v>52.697803952639916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  <c r="V1195">
        <v>0</v>
      </c>
      <c r="W1195">
        <v>0</v>
      </c>
    </row>
    <row r="1196" spans="1:23" x14ac:dyDescent="0.25">
      <c r="A1196">
        <v>5</v>
      </c>
      <c r="B1196">
        <v>195</v>
      </c>
      <c r="C1196">
        <v>0.21792984008789063</v>
      </c>
      <c r="D1196">
        <v>0.29048925638198853</v>
      </c>
      <c r="E1196">
        <v>0.31469903897926738</v>
      </c>
      <c r="F1196">
        <v>0.75889714367572236</v>
      </c>
      <c r="G1196">
        <v>1.8406375346179095E-2</v>
      </c>
      <c r="H1196">
        <v>2.2721312530515105E-2</v>
      </c>
      <c r="I1196">
        <v>52.505861897958262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  <c r="U1196">
        <v>0</v>
      </c>
      <c r="V1196">
        <v>0</v>
      </c>
      <c r="W1196">
        <v>0</v>
      </c>
    </row>
    <row r="1197" spans="1:23" x14ac:dyDescent="0.25">
      <c r="A1197">
        <v>5</v>
      </c>
      <c r="B1197">
        <v>196</v>
      </c>
      <c r="C1197">
        <v>0.92851388454437256</v>
      </c>
      <c r="D1197">
        <v>0.77982419729232788</v>
      </c>
      <c r="E1197">
        <v>0.63529505112581153</v>
      </c>
      <c r="F1197">
        <v>-0.68226147342380195</v>
      </c>
      <c r="G1197">
        <v>1.6012618849084021E-2</v>
      </c>
      <c r="H1197">
        <v>2.0234752867128964E-2</v>
      </c>
      <c r="I1197">
        <v>51.326311017803313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  <c r="W1197">
        <v>0</v>
      </c>
    </row>
    <row r="1198" spans="1:23" x14ac:dyDescent="0.25">
      <c r="A1198">
        <v>5</v>
      </c>
      <c r="B1198">
        <v>197</v>
      </c>
      <c r="C1198">
        <v>0.23167014122009277</v>
      </c>
      <c r="D1198">
        <v>0.17612725496292114</v>
      </c>
      <c r="E1198">
        <v>0.21415929656112528</v>
      </c>
      <c r="F1198">
        <v>1.0368515836811971</v>
      </c>
      <c r="G1198">
        <v>1.8262913572664796E-2</v>
      </c>
      <c r="H1198">
        <v>1.4841395343189956E-2</v>
      </c>
      <c r="I1198">
        <v>50.298172939024759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</row>
    <row r="1199" spans="1:23" x14ac:dyDescent="0.25">
      <c r="A1199">
        <v>5</v>
      </c>
      <c r="B1199">
        <v>198</v>
      </c>
      <c r="C1199">
        <v>0.19767296314239502</v>
      </c>
      <c r="D1199">
        <v>0.47420281171798706</v>
      </c>
      <c r="E1199">
        <v>0.39443252552655589</v>
      </c>
      <c r="F1199">
        <v>0.44901002934945583</v>
      </c>
      <c r="G1199">
        <v>1.5027043556214688E-2</v>
      </c>
      <c r="H1199">
        <v>1.3211083933502761E-2</v>
      </c>
      <c r="I1199">
        <v>49.557190080294674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0</v>
      </c>
    </row>
    <row r="1200" spans="1:23" x14ac:dyDescent="0.25">
      <c r="A1200">
        <v>5</v>
      </c>
      <c r="B1200">
        <v>199</v>
      </c>
      <c r="C1200">
        <v>0.71106672286987305</v>
      </c>
      <c r="D1200">
        <v>8.4931910037994385E-2</v>
      </c>
      <c r="E1200">
        <v>-0.5378533725869048</v>
      </c>
      <c r="F1200">
        <v>-0.98699437207108631</v>
      </c>
      <c r="G1200">
        <v>1.3741608484992229E-2</v>
      </c>
      <c r="H1200">
        <v>1.0314269997628907E-2</v>
      </c>
      <c r="I1200">
        <v>48.906791576869992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0</v>
      </c>
      <c r="W1200">
        <v>0</v>
      </c>
    </row>
    <row r="1201" spans="1:23" x14ac:dyDescent="0.25">
      <c r="A1201">
        <v>5</v>
      </c>
      <c r="B1201">
        <v>200</v>
      </c>
      <c r="C1201">
        <v>0.28853690624237061</v>
      </c>
      <c r="D1201">
        <v>0.72931522130966187</v>
      </c>
      <c r="E1201">
        <v>-0.19051187134476866</v>
      </c>
      <c r="F1201">
        <v>0.64504640619091613</v>
      </c>
      <c r="G1201">
        <v>1.6781971186725163E-2</v>
      </c>
      <c r="H1201">
        <v>1.4754553136402653E-2</v>
      </c>
      <c r="I1201">
        <v>48.404946256916993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</row>
    <row r="1202" spans="1:23" x14ac:dyDescent="0.25">
      <c r="A1202">
        <v>5</v>
      </c>
      <c r="B1202">
        <v>201</v>
      </c>
      <c r="C1202">
        <v>0.94756245613098145</v>
      </c>
      <c r="D1202">
        <v>0.64892226457595825</v>
      </c>
      <c r="E1202">
        <v>0.87996974408520323</v>
      </c>
      <c r="F1202">
        <v>-0.86512669335562076</v>
      </c>
      <c r="G1202">
        <v>1.483430038572788E-2</v>
      </c>
      <c r="H1202">
        <v>1.6251746955959344E-2</v>
      </c>
      <c r="I1202">
        <v>47.695995889545614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</row>
    <row r="1203" spans="1:23" x14ac:dyDescent="0.25">
      <c r="A1203">
        <v>5</v>
      </c>
      <c r="B1203">
        <v>202</v>
      </c>
      <c r="C1203">
        <v>0.96959936618804932</v>
      </c>
      <c r="D1203">
        <v>0.85149687528610229</v>
      </c>
      <c r="E1203">
        <v>0.55671354458613587</v>
      </c>
      <c r="F1203">
        <v>-0.49371353254425132</v>
      </c>
      <c r="G1203">
        <v>1.7591249209110513E-2</v>
      </c>
      <c r="H1203">
        <v>8.9054047711146205E-3</v>
      </c>
      <c r="I1203">
        <v>46.927117366033855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0</v>
      </c>
      <c r="W1203">
        <v>0</v>
      </c>
    </row>
    <row r="1204" spans="1:23" x14ac:dyDescent="0.25">
      <c r="A1204">
        <v>5</v>
      </c>
      <c r="B1204">
        <v>203</v>
      </c>
      <c r="C1204">
        <v>0.65154552459716797</v>
      </c>
      <c r="D1204">
        <v>0.36046892404556274</v>
      </c>
      <c r="E1204">
        <v>-0.82840683446309082</v>
      </c>
      <c r="F1204">
        <v>-0.12350550620354883</v>
      </c>
      <c r="G1204">
        <v>1.9301463761255824E-2</v>
      </c>
      <c r="H1204">
        <v>4.0523404579150511E-3</v>
      </c>
      <c r="I1204">
        <v>46.511067686157297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</row>
    <row r="1205" spans="1:23" x14ac:dyDescent="0.25">
      <c r="A1205">
        <v>5</v>
      </c>
      <c r="B1205">
        <v>204</v>
      </c>
      <c r="C1205">
        <v>0.38923680782318115</v>
      </c>
      <c r="D1205">
        <v>0.68712228536605835</v>
      </c>
      <c r="E1205">
        <v>-0.66484457345730419</v>
      </c>
      <c r="F1205">
        <v>0.86626908164609873</v>
      </c>
      <c r="G1205">
        <v>1.9792800447164714E-2</v>
      </c>
      <c r="H1205">
        <v>1.1462941006870762E-2</v>
      </c>
      <c r="I1205">
        <v>46.322970379397638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</row>
    <row r="1206" spans="1:23" x14ac:dyDescent="0.25">
      <c r="A1206">
        <v>5</v>
      </c>
      <c r="B1206">
        <v>205</v>
      </c>
      <c r="C1206">
        <v>0.68672442436218262</v>
      </c>
      <c r="D1206">
        <v>0.99416905641555786</v>
      </c>
      <c r="E1206">
        <v>-4.1872905927437025E-2</v>
      </c>
      <c r="F1206">
        <v>-3.2744240665716962E-2</v>
      </c>
      <c r="G1206">
        <v>1.6965862987994164E-2</v>
      </c>
      <c r="H1206">
        <v>1.6973814226891648E-2</v>
      </c>
      <c r="I1206">
        <v>45.795004703541792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</row>
    <row r="1207" spans="1:23" x14ac:dyDescent="0.25">
      <c r="A1207">
        <v>5</v>
      </c>
      <c r="B1207">
        <v>206</v>
      </c>
      <c r="C1207">
        <v>0.93508350849151611</v>
      </c>
      <c r="D1207">
        <v>0.66948002576828003</v>
      </c>
      <c r="E1207">
        <v>0.82233690036146112</v>
      </c>
      <c r="F1207">
        <v>-0.85653157350042286</v>
      </c>
      <c r="G1207">
        <v>1.7124196301823855E-2</v>
      </c>
      <c r="H1207">
        <v>1.7354614449031514E-2</v>
      </c>
      <c r="I1207">
        <v>45.024248641436088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</row>
    <row r="1208" spans="1:23" x14ac:dyDescent="0.25">
      <c r="A1208">
        <v>5</v>
      </c>
      <c r="B1208">
        <v>207</v>
      </c>
      <c r="C1208">
        <v>5.4502964019775391E-2</v>
      </c>
      <c r="D1208">
        <v>0.2787213921546936</v>
      </c>
      <c r="E1208">
        <v>1.5056470818639838</v>
      </c>
      <c r="F1208">
        <v>-0.7986408041690658</v>
      </c>
      <c r="G1208">
        <v>2.0057342238921846E-2</v>
      </c>
      <c r="H1208">
        <v>1.0028987744183503E-2</v>
      </c>
      <c r="I1208">
        <v>44.249611373148497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</row>
    <row r="1209" spans="1:23" x14ac:dyDescent="0.25">
      <c r="A1209">
        <v>5</v>
      </c>
      <c r="B1209">
        <v>208</v>
      </c>
      <c r="C1209">
        <v>0.3434065580368042</v>
      </c>
      <c r="D1209">
        <v>0.11564773321151733</v>
      </c>
      <c r="E1209">
        <v>-1.1502545800757158</v>
      </c>
      <c r="F1209">
        <v>1.9969495177924517</v>
      </c>
      <c r="G1209">
        <v>2.3017139011687573E-2</v>
      </c>
      <c r="H1209">
        <v>-4.3720172297568999E-3</v>
      </c>
      <c r="I1209">
        <v>43.808050468484915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</row>
    <row r="1210" spans="1:23" x14ac:dyDescent="0.25">
      <c r="A1210">
        <v>5</v>
      </c>
      <c r="B1210">
        <v>209</v>
      </c>
      <c r="C1210">
        <v>0.12835526466369629</v>
      </c>
      <c r="D1210">
        <v>0.81880122423171997</v>
      </c>
      <c r="E1210">
        <v>0.43759268327402934</v>
      </c>
      <c r="F1210">
        <v>-3.7376285607936433E-2</v>
      </c>
      <c r="G1210">
        <v>1.6228581619346961E-2</v>
      </c>
      <c r="H1210">
        <v>4.9279752331206905E-3</v>
      </c>
      <c r="I1210">
        <v>43.999999316018538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0</v>
      </c>
    </row>
    <row r="1211" spans="1:23" x14ac:dyDescent="0.25">
      <c r="A1211">
        <v>5</v>
      </c>
      <c r="B1211">
        <v>210</v>
      </c>
      <c r="C1211">
        <v>5.848085880279541E-2</v>
      </c>
      <c r="D1211">
        <v>0.77336710691452026</v>
      </c>
      <c r="E1211">
        <v>0.66908264308233878</v>
      </c>
      <c r="F1211">
        <v>-0.34257247046833561</v>
      </c>
      <c r="G1211">
        <v>1.6395284676568381E-2</v>
      </c>
      <c r="H1211">
        <v>1.4170447519154315E-3</v>
      </c>
      <c r="I1211">
        <v>43.783701801260563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</row>
    <row r="1212" spans="1:23" x14ac:dyDescent="0.25">
      <c r="A1212">
        <v>5</v>
      </c>
      <c r="B1212">
        <v>211</v>
      </c>
      <c r="C1212">
        <v>0.13820075988769531</v>
      </c>
      <c r="D1212">
        <v>0.26693540811538696</v>
      </c>
      <c r="E1212">
        <v>1.0500756157401636</v>
      </c>
      <c r="F1212">
        <v>4.4154887104239648E-3</v>
      </c>
      <c r="G1212">
        <v>1.7545980097436433E-2</v>
      </c>
      <c r="H1212">
        <v>-4.1531596013112473E-3</v>
      </c>
      <c r="I1212">
        <v>43.721702274830101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  <c r="V1212">
        <v>0</v>
      </c>
      <c r="W1212">
        <v>0</v>
      </c>
    </row>
    <row r="1213" spans="1:23" x14ac:dyDescent="0.25">
      <c r="A1213">
        <v>5</v>
      </c>
      <c r="B1213">
        <v>212</v>
      </c>
      <c r="C1213">
        <v>0.84196412563323975</v>
      </c>
      <c r="D1213">
        <v>0.61791890859603882</v>
      </c>
      <c r="E1213">
        <v>0.53594875670106423</v>
      </c>
      <c r="F1213">
        <v>-0.94086568056084419</v>
      </c>
      <c r="G1213">
        <v>1.7587502424483255E-2</v>
      </c>
      <c r="H1213">
        <v>-1.2925484649662807E-2</v>
      </c>
      <c r="I1213">
        <v>43.903663076995379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</row>
    <row r="1214" spans="1:23" x14ac:dyDescent="0.25">
      <c r="A1214">
        <v>5</v>
      </c>
      <c r="B1214">
        <v>213</v>
      </c>
      <c r="C1214">
        <v>0.90477919578552246</v>
      </c>
      <c r="D1214">
        <v>0.74537736177444458</v>
      </c>
      <c r="E1214">
        <v>0.63347053289946065</v>
      </c>
      <c r="F1214">
        <v>-0.76226029245081239</v>
      </c>
      <c r="G1214">
        <v>2.0859690987830942E-2</v>
      </c>
      <c r="H1214">
        <v>-1.7779379613298289E-2</v>
      </c>
      <c r="I1214">
        <v>44.474822504510385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</row>
    <row r="1215" spans="1:23" x14ac:dyDescent="0.25">
      <c r="A1215">
        <v>5</v>
      </c>
      <c r="B1215">
        <v>214</v>
      </c>
      <c r="C1215">
        <v>0.63227188587188721</v>
      </c>
      <c r="D1215">
        <v>0.898997962474823</v>
      </c>
      <c r="E1215">
        <v>-0.31105992475456473</v>
      </c>
      <c r="F1215">
        <v>1.5933692392808146E-2</v>
      </c>
      <c r="G1215">
        <v>2.3740750004879789E-2</v>
      </c>
      <c r="H1215">
        <v>-2.3905002639446487E-2</v>
      </c>
      <c r="I1215">
        <v>45.272628488929456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</row>
    <row r="1216" spans="1:23" x14ac:dyDescent="0.25">
      <c r="A1216">
        <v>5</v>
      </c>
      <c r="B1216">
        <v>215</v>
      </c>
      <c r="C1216">
        <v>0.82402563095092773</v>
      </c>
      <c r="D1216">
        <v>0.51798206567764282</v>
      </c>
      <c r="E1216">
        <v>0.51446462314390484</v>
      </c>
      <c r="F1216">
        <v>-1.0562383221752984</v>
      </c>
      <c r="G1216">
        <v>2.3769130574171234E-2</v>
      </c>
      <c r="H1216">
        <v>-2.0824406439442857E-2</v>
      </c>
      <c r="I1216">
        <v>46.367909988376091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</row>
    <row r="1217" spans="1:23" x14ac:dyDescent="0.25">
      <c r="A1217">
        <v>5</v>
      </c>
      <c r="B1217">
        <v>216</v>
      </c>
      <c r="C1217">
        <v>0.65395247936248779</v>
      </c>
      <c r="D1217">
        <v>0.4375881552696228</v>
      </c>
      <c r="E1217">
        <v>-0.72963828240281492</v>
      </c>
      <c r="F1217">
        <v>-0.13051196539849574</v>
      </c>
      <c r="G1217">
        <v>2.8050470129633825E-2</v>
      </c>
      <c r="H1217">
        <v>-2.6217792036650249E-2</v>
      </c>
      <c r="I1217">
        <v>47.343618204065635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0</v>
      </c>
    </row>
    <row r="1218" spans="1:23" x14ac:dyDescent="0.25">
      <c r="A1218">
        <v>5</v>
      </c>
      <c r="B1218">
        <v>217</v>
      </c>
      <c r="C1218">
        <v>0.10144543647766113</v>
      </c>
      <c r="D1218">
        <v>0.91208106279373169</v>
      </c>
      <c r="E1218">
        <v>0.34477497428987636</v>
      </c>
      <c r="F1218">
        <v>-9.7063366214601543E-2</v>
      </c>
      <c r="G1218">
        <v>2.8704922680423881E-2</v>
      </c>
      <c r="H1218">
        <v>-1.8342019763855785E-2</v>
      </c>
      <c r="I1218">
        <v>48.601277830430185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</row>
    <row r="1219" spans="1:23" x14ac:dyDescent="0.25">
      <c r="A1219">
        <v>5</v>
      </c>
      <c r="B1219">
        <v>218</v>
      </c>
      <c r="C1219">
        <v>0.7770620584487915</v>
      </c>
      <c r="D1219">
        <v>0.17283743619918823</v>
      </c>
      <c r="E1219">
        <v>0.31706583996893417</v>
      </c>
      <c r="F1219">
        <v>-1.4384075578307398</v>
      </c>
      <c r="G1219">
        <v>2.9227992187177528E-2</v>
      </c>
      <c r="H1219">
        <v>-2.2011472086182586E-2</v>
      </c>
      <c r="I1219">
        <v>49.500949100180925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  <c r="V1219">
        <v>0</v>
      </c>
      <c r="W1219">
        <v>0</v>
      </c>
    </row>
    <row r="1220" spans="1:23" x14ac:dyDescent="0.25">
      <c r="A1220">
        <v>5</v>
      </c>
      <c r="B1220">
        <v>219</v>
      </c>
      <c r="C1220">
        <v>0.23648929595947266</v>
      </c>
      <c r="D1220">
        <v>0.49035745859146118</v>
      </c>
      <c r="E1220">
        <v>0.10122325728801872</v>
      </c>
      <c r="F1220">
        <v>0.69393377908846254</v>
      </c>
      <c r="G1220">
        <v>3.5736613299309314E-2</v>
      </c>
      <c r="H1220">
        <v>-2.5730844900124245E-2</v>
      </c>
      <c r="I1220">
        <v>50.602618057313038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</row>
    <row r="1221" spans="1:23" x14ac:dyDescent="0.25">
      <c r="A1221">
        <v>5</v>
      </c>
      <c r="B1221">
        <v>220</v>
      </c>
      <c r="C1221">
        <v>0.12653958797454834</v>
      </c>
      <c r="D1221">
        <v>0.95893281698226929</v>
      </c>
      <c r="E1221">
        <v>0.20278808864914671</v>
      </c>
      <c r="F1221">
        <v>-2.0415109259926317E-2</v>
      </c>
      <c r="G1221">
        <v>3.2722365717508126E-2</v>
      </c>
      <c r="H1221">
        <v>-2.6823464408756562E-2</v>
      </c>
      <c r="I1221">
        <v>51.921562178044539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0</v>
      </c>
      <c r="W1221">
        <v>0</v>
      </c>
    </row>
    <row r="1222" spans="1:23" x14ac:dyDescent="0.25">
      <c r="A1222">
        <v>5</v>
      </c>
      <c r="B1222">
        <v>221</v>
      </c>
      <c r="C1222">
        <v>0.7569282054901123</v>
      </c>
      <c r="D1222">
        <v>0.4727209210395813</v>
      </c>
      <c r="E1222">
        <v>5.3271123437108027E-2</v>
      </c>
      <c r="F1222">
        <v>-0.83325398434216924</v>
      </c>
      <c r="G1222">
        <v>3.2950496534096249E-2</v>
      </c>
      <c r="H1222">
        <v>-2.908567300259729E-2</v>
      </c>
      <c r="I1222">
        <v>53.333125225003663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</row>
    <row r="1223" spans="1:23" x14ac:dyDescent="0.25">
      <c r="A1223">
        <v>5</v>
      </c>
      <c r="B1223">
        <v>222</v>
      </c>
      <c r="C1223">
        <v>0.9415818452835083</v>
      </c>
      <c r="D1223">
        <v>0.61197537183761597</v>
      </c>
      <c r="E1223">
        <v>0.92501021575002473</v>
      </c>
      <c r="F1223">
        <v>-0.93491117184140171</v>
      </c>
      <c r="G1223">
        <v>3.6930998794309229E-2</v>
      </c>
      <c r="H1223">
        <v>-2.9659277617037183E-2</v>
      </c>
      <c r="I1223">
        <v>54.907134664431801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0</v>
      </c>
    </row>
    <row r="1224" spans="1:23" x14ac:dyDescent="0.25">
      <c r="A1224">
        <v>5</v>
      </c>
      <c r="B1224">
        <v>223</v>
      </c>
      <c r="C1224">
        <v>0.20322847366333008</v>
      </c>
      <c r="D1224">
        <v>0.40818268060684204</v>
      </c>
      <c r="E1224">
        <v>0.38776716574140152</v>
      </c>
      <c r="F1224">
        <v>0.53520592918451459</v>
      </c>
      <c r="G1224">
        <v>4.1662284530799704E-2</v>
      </c>
      <c r="H1224">
        <v>-4.1517155598348683E-2</v>
      </c>
      <c r="I1224">
        <v>56.560031309262726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</row>
    <row r="1225" spans="1:23" x14ac:dyDescent="0.25">
      <c r="A1225">
        <v>5</v>
      </c>
      <c r="B1225">
        <v>224</v>
      </c>
      <c r="C1225">
        <v>0.68501842021942139</v>
      </c>
      <c r="D1225">
        <v>0.20685523748397827</v>
      </c>
      <c r="E1225">
        <v>-0.70484370207235159</v>
      </c>
      <c r="F1225">
        <v>-0.51932635414248829</v>
      </c>
      <c r="G1225">
        <v>3.9191615148214787E-2</v>
      </c>
      <c r="H1225">
        <v>-4.6293865989646479E-2</v>
      </c>
      <c r="I1225">
        <v>58.957670115686597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</row>
    <row r="1226" spans="1:23" x14ac:dyDescent="0.25">
      <c r="A1226">
        <v>5</v>
      </c>
      <c r="B1226">
        <v>225</v>
      </c>
      <c r="C1226">
        <v>0.36292672157287598</v>
      </c>
      <c r="D1226">
        <v>9.6730530261993408E-2</v>
      </c>
      <c r="E1226">
        <v>-1.408118945383561</v>
      </c>
      <c r="F1226">
        <v>2.1351254907987056</v>
      </c>
      <c r="G1226">
        <v>4.194404097992082E-2</v>
      </c>
      <c r="H1226">
        <v>-3.7080247492898746E-2</v>
      </c>
      <c r="I1226">
        <v>61.751211622621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0</v>
      </c>
      <c r="W1226">
        <v>0</v>
      </c>
    </row>
    <row r="1227" spans="1:23" x14ac:dyDescent="0.25">
      <c r="A1227">
        <v>5</v>
      </c>
      <c r="B1227">
        <v>226</v>
      </c>
      <c r="C1227">
        <v>0.4026867151260376</v>
      </c>
      <c r="D1227">
        <v>0.6241266131401062</v>
      </c>
      <c r="E1227">
        <v>-0.79506226323411822</v>
      </c>
      <c r="F1227">
        <v>0.96671848048696307</v>
      </c>
      <c r="G1227">
        <v>3.2022559994759621E-2</v>
      </c>
      <c r="H1227">
        <v>-2.1079540389496932E-2</v>
      </c>
      <c r="I1227">
        <v>64.083943698576888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  <c r="W1227">
        <v>0</v>
      </c>
    </row>
    <row r="1228" spans="1:23" x14ac:dyDescent="0.25">
      <c r="A1228">
        <v>5</v>
      </c>
      <c r="B1228">
        <v>227</v>
      </c>
      <c r="C1228">
        <v>0.7550048828125</v>
      </c>
      <c r="D1228">
        <v>0.7612038254737854</v>
      </c>
      <c r="E1228">
        <v>2.3226429627378378E-2</v>
      </c>
      <c r="F1228">
        <v>-0.49626301894063685</v>
      </c>
      <c r="G1228">
        <v>2.8025052512265353E-2</v>
      </c>
      <c r="H1228">
        <v>-1.2605578818543418E-2</v>
      </c>
      <c r="I1228">
        <v>65.44914210410758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</row>
    <row r="1229" spans="1:23" x14ac:dyDescent="0.25">
      <c r="A1229">
        <v>5</v>
      </c>
      <c r="B1229">
        <v>228</v>
      </c>
      <c r="C1229">
        <v>0.33280694484710693</v>
      </c>
      <c r="D1229">
        <v>0.34688276052474976</v>
      </c>
      <c r="E1229">
        <v>-0.72341592380075603</v>
      </c>
      <c r="F1229">
        <v>1.3692664291676824</v>
      </c>
      <c r="G1229">
        <v>3.0226510932885944E-2</v>
      </c>
      <c r="H1229">
        <v>-1.2800517309285456E-2</v>
      </c>
      <c r="I1229">
        <v>66.279388296558892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  <c r="V1229">
        <v>0</v>
      </c>
      <c r="W1229">
        <v>0</v>
      </c>
    </row>
    <row r="1230" spans="1:23" x14ac:dyDescent="0.25">
      <c r="A1230">
        <v>5</v>
      </c>
      <c r="B1230">
        <v>229</v>
      </c>
      <c r="C1230">
        <v>0.36426520347595215</v>
      </c>
      <c r="D1230">
        <v>0.46916848421096802</v>
      </c>
      <c r="E1230">
        <v>-0.80932885829629364</v>
      </c>
      <c r="F1230">
        <v>1.2168886014992353</v>
      </c>
      <c r="G1230">
        <v>2.4755911748279125E-2</v>
      </c>
      <c r="H1230">
        <v>-5.55224833770359E-3</v>
      </c>
      <c r="I1230">
        <v>67.133252043537482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  <c r="V1230">
        <v>0</v>
      </c>
      <c r="W1230">
        <v>0</v>
      </c>
    </row>
    <row r="1231" spans="1:23" x14ac:dyDescent="0.25">
      <c r="A1231">
        <v>5</v>
      </c>
      <c r="B1231">
        <v>230</v>
      </c>
      <c r="C1231">
        <v>0.76535713672637939</v>
      </c>
      <c r="D1231">
        <v>0.50763100385665894</v>
      </c>
      <c r="E1231">
        <v>0.11218788900943151</v>
      </c>
      <c r="F1231">
        <v>-0.83669162273527475</v>
      </c>
      <c r="G1231">
        <v>2.0347539927394645E-2</v>
      </c>
      <c r="H1231">
        <v>1.7899280323270342E-3</v>
      </c>
      <c r="I1231">
        <v>67.507029222244114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  <c r="V1231">
        <v>0</v>
      </c>
      <c r="W1231">
        <v>0</v>
      </c>
    </row>
    <row r="1232" spans="1:23" x14ac:dyDescent="0.25">
      <c r="A1232">
        <v>5</v>
      </c>
      <c r="B1232">
        <v>231</v>
      </c>
      <c r="C1232">
        <v>0.62570524215698242</v>
      </c>
      <c r="D1232">
        <v>0.80479198694229126</v>
      </c>
      <c r="E1232">
        <v>-0.46394699653114174</v>
      </c>
      <c r="F1232">
        <v>4.9904566007884621E-2</v>
      </c>
      <c r="G1232">
        <v>2.3472593953833568E-2</v>
      </c>
      <c r="H1232">
        <v>7.4980571267766545E-4</v>
      </c>
      <c r="I1232">
        <v>67.38630457470741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</row>
    <row r="1233" spans="1:23" x14ac:dyDescent="0.25">
      <c r="A1233">
        <v>5</v>
      </c>
      <c r="B1233">
        <v>232</v>
      </c>
      <c r="C1233">
        <v>0.15144813060760498</v>
      </c>
      <c r="D1233">
        <v>0.18516772985458374</v>
      </c>
      <c r="E1233">
        <v>1.065944544355093</v>
      </c>
      <c r="F1233">
        <v>0.15766334850657948</v>
      </c>
      <c r="G1233">
        <v>2.3371693414320435E-2</v>
      </c>
      <c r="H1233">
        <v>5.2823857360255163E-3</v>
      </c>
      <c r="I1233">
        <v>67.335796876427736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0</v>
      </c>
      <c r="W1233">
        <v>0</v>
      </c>
    </row>
    <row r="1234" spans="1:23" x14ac:dyDescent="0.25">
      <c r="A1234">
        <v>5</v>
      </c>
      <c r="B1234">
        <v>233</v>
      </c>
      <c r="C1234">
        <v>0.65889286994934082</v>
      </c>
      <c r="D1234">
        <v>0.79071837663650513</v>
      </c>
      <c r="E1234">
        <v>-0.37121456314014761</v>
      </c>
      <c r="F1234">
        <v>-9.0691547903881842E-2</v>
      </c>
      <c r="G1234">
        <v>2.2867223561375306E-2</v>
      </c>
      <c r="H1234">
        <v>-4.8665064687658938E-3</v>
      </c>
      <c r="I1234">
        <v>66.981041027016502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</row>
    <row r="1235" spans="1:23" x14ac:dyDescent="0.25">
      <c r="A1235">
        <v>5</v>
      </c>
      <c r="B1235">
        <v>234</v>
      </c>
      <c r="C1235">
        <v>0.46269857883453369</v>
      </c>
      <c r="D1235">
        <v>0.95145338773727417</v>
      </c>
      <c r="E1235">
        <v>-0.30685727703291721</v>
      </c>
      <c r="F1235">
        <v>0.28115968304770267</v>
      </c>
      <c r="G1235">
        <v>2.3291492858935139E-2</v>
      </c>
      <c r="H1235">
        <v>-1.2368669203947206E-3</v>
      </c>
      <c r="I1235">
        <v>67.30779913680567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0</v>
      </c>
    </row>
    <row r="1236" spans="1:23" x14ac:dyDescent="0.25">
      <c r="A1236">
        <v>5</v>
      </c>
      <c r="B1236">
        <v>235</v>
      </c>
      <c r="C1236">
        <v>0.75234127044677734</v>
      </c>
      <c r="D1236">
        <v>5.9943258762359619E-2</v>
      </c>
      <c r="E1236">
        <v>3.4899593412925006E-2</v>
      </c>
      <c r="F1236">
        <v>-1.5641750910467858</v>
      </c>
      <c r="G1236">
        <v>2.2330423780721354E-2</v>
      </c>
      <c r="H1236">
        <v>1.7079068272261874E-3</v>
      </c>
      <c r="I1236">
        <v>67.391101433350116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</row>
    <row r="1237" spans="1:23" x14ac:dyDescent="0.25">
      <c r="A1237">
        <v>5</v>
      </c>
      <c r="B1237">
        <v>236</v>
      </c>
      <c r="C1237">
        <v>0.80060994625091553</v>
      </c>
      <c r="D1237">
        <v>0.66848748922348022</v>
      </c>
      <c r="E1237">
        <v>0.28060653690974463</v>
      </c>
      <c r="F1237">
        <v>-0.76623444804024421</v>
      </c>
      <c r="G1237">
        <v>2.8558225932397298E-2</v>
      </c>
      <c r="H1237">
        <v>1.3920171435031986E-3</v>
      </c>
      <c r="I1237">
        <v>67.27610194327886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0</v>
      </c>
    </row>
    <row r="1238" spans="1:23" x14ac:dyDescent="0.25">
      <c r="A1238">
        <v>5</v>
      </c>
      <c r="B1238">
        <v>237</v>
      </c>
      <c r="C1238">
        <v>9.7883939743041992E-2</v>
      </c>
      <c r="D1238">
        <v>0.27768880128860474</v>
      </c>
      <c r="E1238">
        <v>1.3074564327443281</v>
      </c>
      <c r="F1238">
        <v>-0.39697273793136234</v>
      </c>
      <c r="G1238">
        <v>3.196095838618266E-2</v>
      </c>
      <c r="H1238">
        <v>-1.7168242627729662E-3</v>
      </c>
      <c r="I1238">
        <v>67.182517606637859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</row>
    <row r="1239" spans="1:23" x14ac:dyDescent="0.25">
      <c r="A1239">
        <v>5</v>
      </c>
      <c r="B1239">
        <v>238</v>
      </c>
      <c r="C1239">
        <v>0.25594151020050049</v>
      </c>
      <c r="D1239">
        <v>0.5351836085319519</v>
      </c>
      <c r="E1239">
        <v>-4.1733167837178044E-2</v>
      </c>
      <c r="F1239">
        <v>0.7560295256030567</v>
      </c>
      <c r="G1239">
        <v>3.387090668486905E-2</v>
      </c>
      <c r="H1239">
        <v>-1.6867539851290567E-2</v>
      </c>
      <c r="I1239">
        <v>67.297957249334118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  <c r="V1239">
        <v>0</v>
      </c>
      <c r="W1239">
        <v>0</v>
      </c>
    </row>
    <row r="1240" spans="1:23" x14ac:dyDescent="0.25">
      <c r="A1240">
        <v>5</v>
      </c>
      <c r="B1240">
        <v>239</v>
      </c>
      <c r="C1240">
        <v>0.77504968643188477</v>
      </c>
      <c r="D1240">
        <v>0.81327873468399048</v>
      </c>
      <c r="E1240">
        <v>0.10077511071421311</v>
      </c>
      <c r="F1240">
        <v>-0.48831584877374523</v>
      </c>
      <c r="G1240">
        <v>3.0663970351224895E-2</v>
      </c>
      <c r="H1240">
        <v>-1.6344016593695068E-2</v>
      </c>
      <c r="I1240">
        <v>68.442735882767053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0</v>
      </c>
    </row>
    <row r="1241" spans="1:23" x14ac:dyDescent="0.25">
      <c r="A1241">
        <v>5</v>
      </c>
      <c r="B1241">
        <v>240</v>
      </c>
      <c r="C1241">
        <v>1.8085360527038574E-2</v>
      </c>
      <c r="D1241">
        <v>0.38424438238143921</v>
      </c>
      <c r="E1241">
        <v>1.3741753708950544</v>
      </c>
      <c r="F1241">
        <v>-0.94478401207921359</v>
      </c>
      <c r="G1241">
        <v>3.2938484110148006E-2</v>
      </c>
      <c r="H1241">
        <v>-1.743487784101037E-2</v>
      </c>
      <c r="I1241">
        <v>69.570556547761882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0</v>
      </c>
    </row>
    <row r="1242" spans="1:23" x14ac:dyDescent="0.25">
      <c r="A1242">
        <v>5</v>
      </c>
      <c r="B1242">
        <v>241</v>
      </c>
      <c r="C1242">
        <v>0.98543763160705566</v>
      </c>
      <c r="D1242">
        <v>0.66201335191726685</v>
      </c>
      <c r="E1242">
        <v>0.90446230235170744</v>
      </c>
      <c r="F1242">
        <v>-0.74253812403328101</v>
      </c>
      <c r="G1242">
        <v>3.7448558600794137E-2</v>
      </c>
      <c r="H1242">
        <v>-3.4178575593642326E-2</v>
      </c>
      <c r="I1242">
        <v>70.794146276329002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</row>
    <row r="1243" spans="1:23" x14ac:dyDescent="0.25">
      <c r="A1243">
        <v>5</v>
      </c>
      <c r="B1243">
        <v>242</v>
      </c>
      <c r="C1243">
        <v>0.73444139957427979</v>
      </c>
      <c r="D1243">
        <v>0.22903650999069214</v>
      </c>
      <c r="E1243">
        <v>-0.16757283038412049</v>
      </c>
      <c r="F1243">
        <v>-0.97991482681535547</v>
      </c>
      <c r="G1243">
        <v>4.1244649277208778E-2</v>
      </c>
      <c r="H1243">
        <v>-4.5713361389653033E-2</v>
      </c>
      <c r="I1243">
        <v>73.25561448082874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</row>
    <row r="1244" spans="1:23" x14ac:dyDescent="0.25">
      <c r="A1244">
        <v>5</v>
      </c>
      <c r="B1244">
        <v>243</v>
      </c>
      <c r="C1244">
        <v>0.53709220886230469</v>
      </c>
      <c r="D1244">
        <v>0.61704450845718384</v>
      </c>
      <c r="E1244">
        <v>-0.9560974028695558</v>
      </c>
      <c r="F1244">
        <v>0.58096758114460079</v>
      </c>
      <c r="G1244">
        <v>4.6490193902560512E-2</v>
      </c>
      <c r="H1244">
        <v>-4.3335233282042702E-2</v>
      </c>
      <c r="I1244">
        <v>76.68209618184774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</row>
    <row r="1245" spans="1:23" x14ac:dyDescent="0.25">
      <c r="A1245">
        <v>5</v>
      </c>
      <c r="B1245">
        <v>244</v>
      </c>
      <c r="C1245">
        <v>0.11979234218597412</v>
      </c>
      <c r="D1245">
        <v>6.0465753078460693E-2</v>
      </c>
      <c r="E1245">
        <v>1.7289171475287335</v>
      </c>
      <c r="F1245">
        <v>-0.26698310333524344</v>
      </c>
      <c r="G1245">
        <v>4.3657050720409527E-2</v>
      </c>
      <c r="H1245">
        <v>-3.061338220276338E-2</v>
      </c>
      <c r="I1245">
        <v>80.07818643492422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</row>
    <row r="1246" spans="1:23" x14ac:dyDescent="0.25">
      <c r="A1246">
        <v>5</v>
      </c>
      <c r="B1246">
        <v>245</v>
      </c>
      <c r="C1246">
        <v>0.57887816429138184</v>
      </c>
      <c r="D1246">
        <v>0.69125062227249146</v>
      </c>
      <c r="E1246">
        <v>-0.75596543071142408</v>
      </c>
      <c r="F1246">
        <v>0.31077359666745297</v>
      </c>
      <c r="G1246">
        <v>4.5241259681022744E-2</v>
      </c>
      <c r="H1246">
        <v>-5.3780854460017118E-2</v>
      </c>
      <c r="I1246">
        <v>82.567560225270171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</row>
    <row r="1247" spans="1:23" x14ac:dyDescent="0.25">
      <c r="A1247">
        <v>5</v>
      </c>
      <c r="B1247">
        <v>246</v>
      </c>
      <c r="C1247">
        <v>0.81567871570587158</v>
      </c>
      <c r="D1247">
        <v>0.89385193586349487</v>
      </c>
      <c r="E1247">
        <v>0.18999752149432356</v>
      </c>
      <c r="F1247">
        <v>-0.42596817612812243</v>
      </c>
      <c r="G1247">
        <v>4.3826440119832756E-2</v>
      </c>
      <c r="H1247">
        <v>-4.3683986310070644E-2</v>
      </c>
      <c r="I1247">
        <v>87.129692279477311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0</v>
      </c>
    </row>
    <row r="1248" spans="1:23" x14ac:dyDescent="0.25">
      <c r="A1248">
        <v>5</v>
      </c>
      <c r="B1248">
        <v>247</v>
      </c>
      <c r="C1248">
        <v>0.58485555648803711</v>
      </c>
      <c r="D1248">
        <v>0.7891116738319397</v>
      </c>
      <c r="E1248">
        <v>-0.59272767200814447</v>
      </c>
      <c r="F1248">
        <v>0.22462595231795965</v>
      </c>
      <c r="G1248">
        <v>4.6253348449030583E-2</v>
      </c>
      <c r="H1248">
        <v>-4.6175818845087153E-2</v>
      </c>
      <c r="I1248">
        <v>91.020222837106473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</row>
    <row r="1249" spans="1:23" x14ac:dyDescent="0.25">
      <c r="A1249">
        <v>5</v>
      </c>
      <c r="B1249">
        <v>248</v>
      </c>
      <c r="C1249">
        <v>0.49977385997772217</v>
      </c>
      <c r="D1249">
        <v>6.5803945064544678E-2</v>
      </c>
      <c r="E1249">
        <v>-2.3328394687534564</v>
      </c>
      <c r="F1249">
        <v>1.7786057188627966</v>
      </c>
      <c r="G1249">
        <v>4.5276447943611062E-2</v>
      </c>
      <c r="H1249">
        <v>-3.8108600588692219E-2</v>
      </c>
      <c r="I1249">
        <v>95.321704091038839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0</v>
      </c>
    </row>
    <row r="1250" spans="1:23" x14ac:dyDescent="0.25">
      <c r="A1250">
        <v>5</v>
      </c>
      <c r="B1250">
        <v>249</v>
      </c>
      <c r="C1250">
        <v>0.58865475654602051</v>
      </c>
      <c r="D1250">
        <v>0.62858420610427856</v>
      </c>
      <c r="E1250">
        <v>-0.8179495319170843</v>
      </c>
      <c r="F1250">
        <v>0.29266743032672182</v>
      </c>
      <c r="G1250">
        <v>3.6612775067477857E-2</v>
      </c>
      <c r="H1250">
        <v>-9.8040557474718716E-3</v>
      </c>
      <c r="I1250">
        <v>99.024384733111006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</row>
    <row r="1251" spans="1:23" x14ac:dyDescent="0.25">
      <c r="A1251">
        <v>6</v>
      </c>
      <c r="B1251">
        <v>250</v>
      </c>
      <c r="C1251">
        <v>9.3614459037780762E-2</v>
      </c>
      <c r="D1251">
        <v>0.11622947454452515</v>
      </c>
      <c r="E1251">
        <v>1.7260305079611369</v>
      </c>
      <c r="F1251">
        <v>-0.56822312280791387</v>
      </c>
      <c r="G1251">
        <v>3.5400000000000001E-2</v>
      </c>
      <c r="H1251">
        <v>0</v>
      </c>
      <c r="I1251">
        <v>100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</row>
    <row r="1252" spans="1:23" x14ac:dyDescent="0.25">
      <c r="A1252">
        <v>6</v>
      </c>
      <c r="B1252">
        <v>1</v>
      </c>
      <c r="C1252">
        <v>4.3822765350341797E-2</v>
      </c>
      <c r="D1252">
        <v>0.96099239587783813</v>
      </c>
      <c r="E1252">
        <v>0.271468732888547</v>
      </c>
      <c r="F1252">
        <v>-0.15701171586086307</v>
      </c>
      <c r="G1252">
        <v>7.6056159720435917E-2</v>
      </c>
      <c r="H1252">
        <v>-0.19687630909579332</v>
      </c>
      <c r="I1252">
        <v>1.2338644678392171E-6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</row>
    <row r="1253" spans="1:23" x14ac:dyDescent="0.25">
      <c r="A1253">
        <v>6</v>
      </c>
      <c r="B1253">
        <v>2</v>
      </c>
      <c r="C1253">
        <v>0.55641257762908936</v>
      </c>
      <c r="D1253">
        <v>0.23116916418075562</v>
      </c>
      <c r="E1253">
        <v>-1.6051027061382934</v>
      </c>
      <c r="F1253">
        <v>0.83726465136674022</v>
      </c>
      <c r="G1253">
        <v>7.7497705473756701E-2</v>
      </c>
      <c r="H1253">
        <v>-0.2015009431921658</v>
      </c>
      <c r="I1253">
        <v>1.5023452648127441E-6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</row>
    <row r="1254" spans="1:23" x14ac:dyDescent="0.25">
      <c r="A1254">
        <v>6</v>
      </c>
      <c r="B1254">
        <v>3</v>
      </c>
      <c r="C1254">
        <v>0.3610069751739502</v>
      </c>
      <c r="D1254">
        <v>0.539753258228302</v>
      </c>
      <c r="E1254">
        <v>-0.71328088093785824</v>
      </c>
      <c r="F1254">
        <v>1.0948719541754928</v>
      </c>
      <c r="G1254">
        <v>7.2220634252813151E-2</v>
      </c>
      <c r="H1254">
        <v>-0.17407530178174649</v>
      </c>
      <c r="I1254">
        <v>1.8377249018255842E-6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</row>
    <row r="1255" spans="1:23" x14ac:dyDescent="0.25">
      <c r="A1255">
        <v>6</v>
      </c>
      <c r="B1255">
        <v>4</v>
      </c>
      <c r="C1255">
        <v>0.77421820163726807</v>
      </c>
      <c r="D1255">
        <v>0.88276976346969604</v>
      </c>
      <c r="E1255">
        <v>7.5696666485584221E-2</v>
      </c>
      <c r="F1255">
        <v>-0.37758427975425668</v>
      </c>
      <c r="G1255">
        <v>6.5480411366185556E-2</v>
      </c>
      <c r="H1255">
        <v>-0.1624006078213994</v>
      </c>
      <c r="I1255">
        <v>2.1871594386660779E-6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</row>
    <row r="1256" spans="1:23" x14ac:dyDescent="0.25">
      <c r="A1256">
        <v>6</v>
      </c>
      <c r="B1256">
        <v>5</v>
      </c>
      <c r="C1256">
        <v>9.6850395202636719E-2</v>
      </c>
      <c r="D1256">
        <v>0.61567980051040649</v>
      </c>
      <c r="E1256">
        <v>0.80811230481954388</v>
      </c>
      <c r="F1256">
        <v>-0.2504364928447147</v>
      </c>
      <c r="G1256">
        <v>6.8201060686789577E-2</v>
      </c>
      <c r="H1256">
        <v>-0.16351447139393438</v>
      </c>
      <c r="I1256">
        <v>2.5728243124756791E-6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</row>
    <row r="1257" spans="1:23" x14ac:dyDescent="0.25">
      <c r="A1257">
        <v>6</v>
      </c>
      <c r="B1257">
        <v>6</v>
      </c>
      <c r="C1257">
        <v>0.9473956823348999</v>
      </c>
      <c r="D1257">
        <v>0.1755484938621521</v>
      </c>
      <c r="E1257">
        <v>1.7644217612062689</v>
      </c>
      <c r="F1257">
        <v>-1.7359990343153013</v>
      </c>
      <c r="G1257">
        <v>7.015264304589397E-2</v>
      </c>
      <c r="H1257">
        <v>-0.17691120679742509</v>
      </c>
      <c r="I1257">
        <v>3.0298669908955428E-6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0</v>
      </c>
    </row>
    <row r="1258" spans="1:23" x14ac:dyDescent="0.25">
      <c r="A1258">
        <v>6</v>
      </c>
      <c r="B1258">
        <v>7</v>
      </c>
      <c r="C1258">
        <v>0.52131152153015137</v>
      </c>
      <c r="D1258">
        <v>0.49461919069290161</v>
      </c>
      <c r="E1258">
        <v>-1.1759421854056011</v>
      </c>
      <c r="F1258">
        <v>0.7928031542491577</v>
      </c>
      <c r="G1258">
        <v>8.2311148531693579E-2</v>
      </c>
      <c r="H1258">
        <v>-0.20876219088811582</v>
      </c>
      <c r="I1258">
        <v>3.6162223381538624E-6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</row>
    <row r="1259" spans="1:23" x14ac:dyDescent="0.25">
      <c r="A1259">
        <v>6</v>
      </c>
      <c r="B1259">
        <v>8</v>
      </c>
      <c r="C1259">
        <v>0.61982929706573486</v>
      </c>
      <c r="D1259">
        <v>0.82404392957687378</v>
      </c>
      <c r="E1259">
        <v>-0.45397982048267849</v>
      </c>
      <c r="F1259">
        <v>6.9976251515031673E-2</v>
      </c>
      <c r="G1259">
        <v>7.7187622340516737E-2</v>
      </c>
      <c r="H1259">
        <v>-0.18794498587742023</v>
      </c>
      <c r="I1259">
        <v>4.4557353937513558E-6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</row>
    <row r="1260" spans="1:23" x14ac:dyDescent="0.25">
      <c r="A1260">
        <v>6</v>
      </c>
      <c r="B1260">
        <v>9</v>
      </c>
      <c r="C1260">
        <v>0.54204416275024414</v>
      </c>
      <c r="D1260">
        <v>0.93652015924453735</v>
      </c>
      <c r="E1260">
        <v>-0.3496078448691084</v>
      </c>
      <c r="F1260">
        <v>0.20493170671301192</v>
      </c>
      <c r="G1260">
        <v>7.7081782358116913E-2</v>
      </c>
      <c r="H1260">
        <v>-0.17981927884502272</v>
      </c>
      <c r="I1260">
        <v>5.3770349877095852E-6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</row>
    <row r="1261" spans="1:23" x14ac:dyDescent="0.25">
      <c r="A1261">
        <v>6</v>
      </c>
      <c r="B1261">
        <v>10</v>
      </c>
      <c r="C1261">
        <v>0.18403613567352295</v>
      </c>
      <c r="D1261">
        <v>0.92658370733261108</v>
      </c>
      <c r="E1261">
        <v>0.15725975645934717</v>
      </c>
      <c r="F1261">
        <v>0.11193382750458659</v>
      </c>
      <c r="G1261">
        <v>7.6055504869113028E-2</v>
      </c>
      <c r="H1261">
        <v>-0.17356932127992269</v>
      </c>
      <c r="I1261">
        <v>6.436316365760149E-6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</row>
    <row r="1262" spans="1:23" x14ac:dyDescent="0.25">
      <c r="A1262">
        <v>6</v>
      </c>
      <c r="B1262">
        <v>11</v>
      </c>
      <c r="C1262">
        <v>0.93877243995666504</v>
      </c>
      <c r="D1262">
        <v>7.7307999134063721E-2</v>
      </c>
      <c r="E1262">
        <v>2.0973395505408954</v>
      </c>
      <c r="F1262">
        <v>-2.1475235218470541</v>
      </c>
      <c r="G1262">
        <v>7.5662406241786967E-2</v>
      </c>
      <c r="H1262">
        <v>-0.1761538174041693</v>
      </c>
      <c r="I1262">
        <v>7.6562760091404706E-6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</row>
    <row r="1263" spans="1:23" x14ac:dyDescent="0.25">
      <c r="A1263">
        <v>6</v>
      </c>
      <c r="B1263">
        <v>12</v>
      </c>
      <c r="C1263">
        <v>0.24054110050201416</v>
      </c>
      <c r="D1263">
        <v>0.51215952634811401</v>
      </c>
      <c r="E1263">
        <v>6.8711828057445801E-2</v>
      </c>
      <c r="F1263">
        <v>0.69616384286916999</v>
      </c>
      <c r="G1263">
        <v>9.132964008589553E-2</v>
      </c>
      <c r="H1263">
        <v>-0.21605825590194194</v>
      </c>
      <c r="I1263">
        <v>9.1310393055827952E-6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0</v>
      </c>
    </row>
    <row r="1264" spans="1:23" x14ac:dyDescent="0.25">
      <c r="A1264">
        <v>6</v>
      </c>
      <c r="B1264">
        <v>13</v>
      </c>
      <c r="C1264">
        <v>0.84766578674316406</v>
      </c>
      <c r="D1264">
        <v>0.60075956583023071</v>
      </c>
      <c r="E1264">
        <v>0.58133658398238253</v>
      </c>
      <c r="F1264">
        <v>-0.97763741186299957</v>
      </c>
      <c r="G1264">
        <v>8.6653866809372593E-2</v>
      </c>
      <c r="H1264">
        <v>-0.21716419830566258</v>
      </c>
      <c r="I1264">
        <v>1.1333214812327566E-5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0</v>
      </c>
    </row>
    <row r="1265" spans="1:23" x14ac:dyDescent="0.25">
      <c r="A1265">
        <v>6</v>
      </c>
      <c r="B1265">
        <v>14</v>
      </c>
      <c r="C1265">
        <v>0.2072519063949585</v>
      </c>
      <c r="D1265">
        <v>0.33730214834213257</v>
      </c>
      <c r="E1265">
        <v>0.39124354269065631</v>
      </c>
      <c r="F1265">
        <v>0.62339309802450049</v>
      </c>
      <c r="G1265">
        <v>9.4335722268490851E-2</v>
      </c>
      <c r="H1265">
        <v>-0.22826817351841794</v>
      </c>
      <c r="I1265">
        <v>1.4082064641686423E-5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</row>
    <row r="1266" spans="1:23" x14ac:dyDescent="0.25">
      <c r="A1266">
        <v>6</v>
      </c>
      <c r="B1266">
        <v>15</v>
      </c>
      <c r="C1266">
        <v>0.49571394920349121</v>
      </c>
      <c r="D1266">
        <v>0.16037827730178833</v>
      </c>
      <c r="E1266">
        <v>-1.9125339294541599</v>
      </c>
      <c r="F1266">
        <v>1.4897861582209833</v>
      </c>
      <c r="G1266">
        <v>9.0128733308147274E-2</v>
      </c>
      <c r="H1266">
        <v>-0.23551654749361342</v>
      </c>
      <c r="I1266">
        <v>1.7693018911186976E-5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  <c r="U1266">
        <v>0</v>
      </c>
      <c r="V1266">
        <v>0</v>
      </c>
      <c r="W1266">
        <v>0</v>
      </c>
    </row>
    <row r="1267" spans="1:23" x14ac:dyDescent="0.25">
      <c r="A1267">
        <v>6</v>
      </c>
      <c r="B1267">
        <v>16</v>
      </c>
      <c r="C1267">
        <v>0.17883408069610596</v>
      </c>
      <c r="D1267">
        <v>0.93295639753341675</v>
      </c>
      <c r="E1267">
        <v>0.16108930831336077</v>
      </c>
      <c r="F1267">
        <v>9.5063605298631268E-2</v>
      </c>
      <c r="G1267">
        <v>7.9858040850303333E-2</v>
      </c>
      <c r="H1267">
        <v>-0.20117475269745824</v>
      </c>
      <c r="I1267">
        <v>2.2391618113565614E-5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0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</row>
    <row r="1268" spans="1:23" x14ac:dyDescent="0.25">
      <c r="A1268">
        <v>6</v>
      </c>
      <c r="B1268">
        <v>17</v>
      </c>
      <c r="C1268">
        <v>0.18510198593139648</v>
      </c>
      <c r="D1268">
        <v>5.1269114017486572E-2</v>
      </c>
      <c r="E1268">
        <v>0.96660839175410085</v>
      </c>
      <c r="F1268">
        <v>0.7142829474747252</v>
      </c>
      <c r="G1268">
        <v>7.9583634950530585E-2</v>
      </c>
      <c r="H1268">
        <v>-0.20388972992283708</v>
      </c>
      <c r="I1268">
        <v>2.7381331530330045E-5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</row>
    <row r="1269" spans="1:23" x14ac:dyDescent="0.25">
      <c r="A1269">
        <v>6</v>
      </c>
      <c r="B1269">
        <v>18</v>
      </c>
      <c r="C1269">
        <v>3.6085963249206543E-2</v>
      </c>
      <c r="D1269">
        <v>0.90135616064071655</v>
      </c>
      <c r="E1269">
        <v>0.44408700431387121</v>
      </c>
      <c r="F1269">
        <v>-0.27176668515584645</v>
      </c>
      <c r="G1269">
        <v>7.5068824510017271E-2</v>
      </c>
      <c r="H1269">
        <v>-0.22048942076880385</v>
      </c>
      <c r="I1269">
        <v>3.3573973885996273E-5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</row>
    <row r="1270" spans="1:23" x14ac:dyDescent="0.25">
      <c r="A1270">
        <v>6</v>
      </c>
      <c r="B1270">
        <v>19</v>
      </c>
      <c r="C1270">
        <v>0.52758526802062988</v>
      </c>
      <c r="D1270">
        <v>0.13201361894607544</v>
      </c>
      <c r="E1270">
        <v>-1.9822352924566222</v>
      </c>
      <c r="F1270">
        <v>1.2845266193451361</v>
      </c>
      <c r="G1270">
        <v>7.7282581839632505E-2</v>
      </c>
      <c r="H1270">
        <v>-0.22814283882174025</v>
      </c>
      <c r="I1270">
        <v>4.1856227907780505E-5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</row>
    <row r="1271" spans="1:23" x14ac:dyDescent="0.25">
      <c r="A1271">
        <v>6</v>
      </c>
      <c r="B1271">
        <v>20</v>
      </c>
      <c r="C1271">
        <v>0.80531370639801025</v>
      </c>
      <c r="D1271">
        <v>0.46289938688278198</v>
      </c>
      <c r="E1271">
        <v>0.42273070733389645</v>
      </c>
      <c r="F1271">
        <v>-1.0782903508676094</v>
      </c>
      <c r="G1271">
        <v>6.9084786678648383E-2</v>
      </c>
      <c r="H1271">
        <v>-0.19505307658876389</v>
      </c>
      <c r="I1271">
        <v>5.2582503939428699E-5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0</v>
      </c>
    </row>
    <row r="1272" spans="1:23" x14ac:dyDescent="0.25">
      <c r="A1272">
        <v>6</v>
      </c>
      <c r="B1272">
        <v>21</v>
      </c>
      <c r="C1272">
        <v>0.92886447906494141</v>
      </c>
      <c r="D1272">
        <v>0.99654489755630493</v>
      </c>
      <c r="E1272">
        <v>7.502657335756216E-2</v>
      </c>
      <c r="F1272">
        <v>-8.0441303428867766E-2</v>
      </c>
      <c r="G1272">
        <v>7.6596262512190261E-2</v>
      </c>
      <c r="H1272">
        <v>-0.20229930239951596</v>
      </c>
      <c r="I1272">
        <v>6.390748663609829E-5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</row>
    <row r="1273" spans="1:23" x14ac:dyDescent="0.25">
      <c r="A1273">
        <v>6</v>
      </c>
      <c r="B1273">
        <v>22</v>
      </c>
      <c r="C1273">
        <v>0.26770627498626709</v>
      </c>
      <c r="D1273">
        <v>0.25302308797836304</v>
      </c>
      <c r="E1273">
        <v>-0.18406133873140604</v>
      </c>
      <c r="F1273">
        <v>1.2080958824138781</v>
      </c>
      <c r="G1273">
        <v>7.751804672647547E-2</v>
      </c>
      <c r="H1273">
        <v>-0.2034653992362275</v>
      </c>
      <c r="I1273">
        <v>7.8236463080184714E-5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</row>
    <row r="1274" spans="1:23" x14ac:dyDescent="0.25">
      <c r="A1274">
        <v>6</v>
      </c>
      <c r="B1274">
        <v>23</v>
      </c>
      <c r="C1274">
        <v>0.32296061515808105</v>
      </c>
      <c r="D1274">
        <v>0.39602261781692505</v>
      </c>
      <c r="E1274">
        <v>-0.60233208903108815</v>
      </c>
      <c r="F1274">
        <v>1.2497993171782964</v>
      </c>
      <c r="G1274">
        <v>6.9804824204448751E-2</v>
      </c>
      <c r="H1274">
        <v>-0.20025015107135555</v>
      </c>
      <c r="I1274">
        <v>9.5889953660690906E-5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</row>
    <row r="1275" spans="1:23" x14ac:dyDescent="0.25">
      <c r="A1275">
        <v>6</v>
      </c>
      <c r="B1275">
        <v>24</v>
      </c>
      <c r="C1275">
        <v>0.81871044635772705</v>
      </c>
      <c r="D1275">
        <v>0.36907833814620972</v>
      </c>
      <c r="E1275">
        <v>0.59079161693062021</v>
      </c>
      <c r="F1275">
        <v>-1.2810713026055482</v>
      </c>
      <c r="G1275">
        <v>6.2218432536884166E-2</v>
      </c>
      <c r="H1275">
        <v>-0.19062348440359894</v>
      </c>
      <c r="I1275">
        <v>1.1714955530274274E-4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0</v>
      </c>
    </row>
    <row r="1276" spans="1:23" x14ac:dyDescent="0.25">
      <c r="A1276">
        <v>6</v>
      </c>
      <c r="B1276">
        <v>25</v>
      </c>
      <c r="C1276">
        <v>0.15658998489379883</v>
      </c>
      <c r="D1276">
        <v>0.91070801019668579</v>
      </c>
      <c r="E1276">
        <v>0.23952155875836575</v>
      </c>
      <c r="F1276">
        <v>5.1029494950231485E-2</v>
      </c>
      <c r="G1276">
        <v>7.0658900138159994E-2</v>
      </c>
      <c r="H1276">
        <v>-0.20041441920972741</v>
      </c>
      <c r="I1276">
        <v>1.4175140485970061E-4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  <c r="U1276">
        <v>0</v>
      </c>
      <c r="V1276">
        <v>0</v>
      </c>
      <c r="W1276">
        <v>0</v>
      </c>
    </row>
    <row r="1277" spans="1:23" x14ac:dyDescent="0.25">
      <c r="A1277">
        <v>6</v>
      </c>
      <c r="B1277">
        <v>26</v>
      </c>
      <c r="C1277">
        <v>0.57740581035614014</v>
      </c>
      <c r="D1277">
        <v>0.66720527410507202</v>
      </c>
      <c r="E1277">
        <v>-0.79530168551098679</v>
      </c>
      <c r="F1277">
        <v>0.33307657673004681</v>
      </c>
      <c r="G1277">
        <v>7.0663140672465402E-2</v>
      </c>
      <c r="H1277">
        <v>-0.20429999504330262</v>
      </c>
      <c r="I1277">
        <v>1.732073224388588E-4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</row>
    <row r="1278" spans="1:23" x14ac:dyDescent="0.25">
      <c r="A1278">
        <v>6</v>
      </c>
      <c r="B1278">
        <v>27</v>
      </c>
      <c r="C1278">
        <v>0.62353920936584473</v>
      </c>
      <c r="D1278">
        <v>0.87183886766433716</v>
      </c>
      <c r="E1278">
        <v>-0.37372204608111176</v>
      </c>
      <c r="F1278">
        <v>4.6762143610574985E-2</v>
      </c>
      <c r="G1278">
        <v>6.8831295057417516E-2</v>
      </c>
      <c r="H1278">
        <v>-0.19096595074965772</v>
      </c>
      <c r="I1278">
        <v>2.1246754932375899E-4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  <c r="U1278">
        <v>0</v>
      </c>
      <c r="V1278">
        <v>0</v>
      </c>
      <c r="W1278">
        <v>0</v>
      </c>
    </row>
    <row r="1279" spans="1:23" x14ac:dyDescent="0.25">
      <c r="A1279">
        <v>6</v>
      </c>
      <c r="B1279">
        <v>28</v>
      </c>
      <c r="C1279">
        <v>0.74587976932525635</v>
      </c>
      <c r="D1279">
        <v>0.30920809507369995</v>
      </c>
      <c r="E1279">
        <v>-3.9660116256099429E-2</v>
      </c>
      <c r="F1279">
        <v>-0.96255148911762878</v>
      </c>
      <c r="G1279">
        <v>6.8857761635371911E-2</v>
      </c>
      <c r="H1279">
        <v>-0.18462590102017121</v>
      </c>
      <c r="I1279">
        <v>2.5717459658819333E-4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0</v>
      </c>
    </row>
    <row r="1280" spans="1:23" x14ac:dyDescent="0.25">
      <c r="A1280">
        <v>6</v>
      </c>
      <c r="B1280">
        <v>29</v>
      </c>
      <c r="C1280">
        <v>0.14904022216796875</v>
      </c>
      <c r="D1280">
        <v>0.53350454568862915</v>
      </c>
      <c r="E1280">
        <v>0.66434698067123055</v>
      </c>
      <c r="F1280">
        <v>7.9324301386260454E-2</v>
      </c>
      <c r="G1280">
        <v>7.5569959693897182E-2</v>
      </c>
      <c r="H1280">
        <v>-0.18378522251489193</v>
      </c>
      <c r="I1280">
        <v>3.0932147845031088E-4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0</v>
      </c>
      <c r="W1280">
        <v>0</v>
      </c>
    </row>
    <row r="1281" spans="1:23" x14ac:dyDescent="0.25">
      <c r="A1281">
        <v>6</v>
      </c>
      <c r="B1281">
        <v>30</v>
      </c>
      <c r="C1281">
        <v>0.21860253810882568</v>
      </c>
      <c r="D1281">
        <v>0.55943006277084351</v>
      </c>
      <c r="E1281">
        <v>0.21124956509957324</v>
      </c>
      <c r="F1281">
        <v>0.52418187082577372</v>
      </c>
      <c r="G1281">
        <v>7.5397274345372731E-2</v>
      </c>
      <c r="H1281">
        <v>-0.19517169074076055</v>
      </c>
      <c r="I1281">
        <v>3.7172946382699749E-4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</row>
    <row r="1282" spans="1:23" x14ac:dyDescent="0.25">
      <c r="A1282">
        <v>6</v>
      </c>
      <c r="B1282">
        <v>31</v>
      </c>
      <c r="C1282">
        <v>0.1241452693939209</v>
      </c>
      <c r="D1282">
        <v>0.49452096223831177</v>
      </c>
      <c r="E1282">
        <v>0.84364029025025522</v>
      </c>
      <c r="F1282">
        <v>-0.10145602759577821</v>
      </c>
      <c r="G1282">
        <v>7.2246862419630048E-2</v>
      </c>
      <c r="H1282">
        <v>-0.1986183616438276</v>
      </c>
      <c r="I1282">
        <v>4.5184447224374592E-4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0</v>
      </c>
    </row>
    <row r="1283" spans="1:23" x14ac:dyDescent="0.25">
      <c r="A1283">
        <v>6</v>
      </c>
      <c r="B1283">
        <v>32</v>
      </c>
      <c r="C1283">
        <v>0.44180214405059814</v>
      </c>
      <c r="D1283">
        <v>0.83162850141525269</v>
      </c>
      <c r="E1283">
        <v>-0.56709124733489413</v>
      </c>
      <c r="F1283">
        <v>0.57257749660662149</v>
      </c>
      <c r="G1283">
        <v>7.3269770812198709E-2</v>
      </c>
      <c r="H1283">
        <v>-0.21291456647650789</v>
      </c>
      <c r="I1283">
        <v>5.5112210694844123E-4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</row>
    <row r="1284" spans="1:23" x14ac:dyDescent="0.25">
      <c r="A1284">
        <v>6</v>
      </c>
      <c r="B1284">
        <v>33</v>
      </c>
      <c r="C1284">
        <v>0.89010190963745117</v>
      </c>
      <c r="D1284">
        <v>0.37030559778213501</v>
      </c>
      <c r="E1284">
        <v>1.0866580875692622</v>
      </c>
      <c r="F1284">
        <v>-1.409406347973011</v>
      </c>
      <c r="G1284">
        <v>6.9842986130904935E-2</v>
      </c>
      <c r="H1284">
        <v>-0.20329627737587905</v>
      </c>
      <c r="I1284">
        <v>6.8189177719327307E-4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</row>
    <row r="1285" spans="1:23" x14ac:dyDescent="0.25">
      <c r="A1285">
        <v>6</v>
      </c>
      <c r="B1285">
        <v>34</v>
      </c>
      <c r="C1285">
        <v>0.52283942699432373</v>
      </c>
      <c r="D1285">
        <v>0.98584979772567749</v>
      </c>
      <c r="E1285">
        <v>-0.16709157074135908</v>
      </c>
      <c r="F1285">
        <v>0.1115907208166399</v>
      </c>
      <c r="G1285">
        <v>7.9684995909883857E-2</v>
      </c>
      <c r="H1285">
        <v>-0.22253732995532172</v>
      </c>
      <c r="I1285">
        <v>8.3561437952783834E-4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0</v>
      </c>
    </row>
    <row r="1286" spans="1:23" x14ac:dyDescent="0.25">
      <c r="A1286">
        <v>6</v>
      </c>
      <c r="B1286">
        <v>35</v>
      </c>
      <c r="C1286">
        <v>0.97272801399230957</v>
      </c>
      <c r="D1286">
        <v>0.71475249528884888</v>
      </c>
      <c r="E1286">
        <v>0.80753278532641659</v>
      </c>
      <c r="F1286">
        <v>-0.70551413471633717</v>
      </c>
      <c r="G1286">
        <v>7.9295624558845146E-2</v>
      </c>
      <c r="H1286">
        <v>-0.21940290163715612</v>
      </c>
      <c r="I1286">
        <v>1.0438849571976318E-3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0</v>
      </c>
    </row>
    <row r="1287" spans="1:23" x14ac:dyDescent="0.25">
      <c r="A1287">
        <v>6</v>
      </c>
      <c r="B1287">
        <v>36</v>
      </c>
      <c r="C1287">
        <v>0.58958303928375244</v>
      </c>
      <c r="D1287">
        <v>0.87530440092086792</v>
      </c>
      <c r="E1287">
        <v>-0.43648712899176839</v>
      </c>
      <c r="F1287">
        <v>0.15387920418613929</v>
      </c>
      <c r="G1287">
        <v>8.4665971316128893E-2</v>
      </c>
      <c r="H1287">
        <v>-0.2340944524098191</v>
      </c>
      <c r="I1287">
        <v>1.2999843042888312E-3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0</v>
      </c>
      <c r="U1287">
        <v>0</v>
      </c>
      <c r="V1287">
        <v>0</v>
      </c>
      <c r="W1287">
        <v>0</v>
      </c>
    </row>
    <row r="1288" spans="1:23" x14ac:dyDescent="0.25">
      <c r="A1288">
        <v>6</v>
      </c>
      <c r="B1288">
        <v>37</v>
      </c>
      <c r="C1288">
        <v>0.56678676605224609</v>
      </c>
      <c r="D1288">
        <v>0.19210726022720337</v>
      </c>
      <c r="E1288">
        <v>-1.6588295941123643</v>
      </c>
      <c r="F1288">
        <v>0.78351851099913095</v>
      </c>
      <c r="G1288">
        <v>8.3976822808002199E-2</v>
      </c>
      <c r="H1288">
        <v>-0.22592666141210047</v>
      </c>
      <c r="I1288">
        <v>1.6428731720732541E-3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0</v>
      </c>
      <c r="U1288">
        <v>0</v>
      </c>
      <c r="V1288">
        <v>0</v>
      </c>
      <c r="W1288">
        <v>0</v>
      </c>
    </row>
    <row r="1289" spans="1:23" x14ac:dyDescent="0.25">
      <c r="A1289">
        <v>6</v>
      </c>
      <c r="B1289">
        <v>38</v>
      </c>
      <c r="C1289">
        <v>0.39978444576263428</v>
      </c>
      <c r="D1289">
        <v>0.14324182271957397</v>
      </c>
      <c r="E1289">
        <v>-1.5933301856283706</v>
      </c>
      <c r="F1289">
        <v>1.9657901319193685</v>
      </c>
      <c r="G1289">
        <v>7.8869815238155741E-2</v>
      </c>
      <c r="H1289">
        <v>-0.19630522868527361</v>
      </c>
      <c r="I1289">
        <v>2.0593147968719738E-3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</row>
    <row r="1290" spans="1:23" x14ac:dyDescent="0.25">
      <c r="A1290">
        <v>6</v>
      </c>
      <c r="B1290">
        <v>39</v>
      </c>
      <c r="C1290">
        <v>0.27036166191101074</v>
      </c>
      <c r="D1290">
        <v>0.99884206056594849</v>
      </c>
      <c r="E1290">
        <v>-6.1417398402884207E-3</v>
      </c>
      <c r="F1290">
        <v>3.5622989727405498E-2</v>
      </c>
      <c r="G1290">
        <v>6.6200500560312278E-2</v>
      </c>
      <c r="H1290">
        <v>-0.17024498301493515</v>
      </c>
      <c r="I1290">
        <v>2.5059766361795986E-3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</row>
    <row r="1291" spans="1:23" x14ac:dyDescent="0.25">
      <c r="A1291">
        <v>6</v>
      </c>
      <c r="B1291">
        <v>40</v>
      </c>
      <c r="C1291">
        <v>0.20045292377471924</v>
      </c>
      <c r="D1291">
        <v>0.26982563734054565</v>
      </c>
      <c r="E1291">
        <v>0.49580088240236214</v>
      </c>
      <c r="F1291">
        <v>0.62115599605856076</v>
      </c>
      <c r="G1291">
        <v>6.6289478099755647E-2</v>
      </c>
      <c r="H1291">
        <v>-0.17001239399324708</v>
      </c>
      <c r="I1291">
        <v>2.9710740376848004E-3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0</v>
      </c>
      <c r="U1291">
        <v>0</v>
      </c>
      <c r="V1291">
        <v>0</v>
      </c>
      <c r="W1291">
        <v>0</v>
      </c>
    </row>
    <row r="1292" spans="1:23" x14ac:dyDescent="0.25">
      <c r="A1292">
        <v>6</v>
      </c>
      <c r="B1292">
        <v>41</v>
      </c>
      <c r="C1292">
        <v>6.9231510162353516E-2</v>
      </c>
      <c r="D1292">
        <v>0.53553062677383423</v>
      </c>
      <c r="E1292">
        <v>1.01350624497652</v>
      </c>
      <c r="F1292">
        <v>-0.46652789836001379</v>
      </c>
      <c r="G1292">
        <v>6.2712385324427952E-2</v>
      </c>
      <c r="H1292">
        <v>-0.17773957781643296</v>
      </c>
      <c r="I1292">
        <v>3.5216721178097442E-3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  <c r="V1292">
        <v>0</v>
      </c>
      <c r="W1292">
        <v>0</v>
      </c>
    </row>
    <row r="1293" spans="1:23" x14ac:dyDescent="0.25">
      <c r="A1293">
        <v>6</v>
      </c>
      <c r="B1293">
        <v>42</v>
      </c>
      <c r="C1293">
        <v>0.83723056316375732</v>
      </c>
      <c r="D1293">
        <v>0.86900848150253296</v>
      </c>
      <c r="E1293">
        <v>0.2761120060355034</v>
      </c>
      <c r="F1293">
        <v>-0.50341830356342587</v>
      </c>
      <c r="G1293">
        <v>6.5929079199205709E-2</v>
      </c>
      <c r="H1293">
        <v>-0.19406639694176941</v>
      </c>
      <c r="I1293">
        <v>4.2066873620767034E-3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0</v>
      </c>
      <c r="W1293">
        <v>0</v>
      </c>
    </row>
    <row r="1294" spans="1:23" x14ac:dyDescent="0.25">
      <c r="A1294">
        <v>6</v>
      </c>
      <c r="B1294">
        <v>43</v>
      </c>
      <c r="C1294">
        <v>0.57124543190002441</v>
      </c>
      <c r="D1294">
        <v>0.3287232518196106</v>
      </c>
      <c r="E1294">
        <v>-1.3446917049399043</v>
      </c>
      <c r="F1294">
        <v>0.60548581350427821</v>
      </c>
      <c r="G1294">
        <v>6.9475589247676994E-2</v>
      </c>
      <c r="H1294">
        <v>-0.19853034434934833</v>
      </c>
      <c r="I1294">
        <v>5.1076626117748459E-3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0</v>
      </c>
      <c r="W1294">
        <v>0</v>
      </c>
    </row>
    <row r="1295" spans="1:23" x14ac:dyDescent="0.25">
      <c r="A1295">
        <v>6</v>
      </c>
      <c r="B1295">
        <v>44</v>
      </c>
      <c r="C1295">
        <v>0.11376726627349854</v>
      </c>
      <c r="D1295">
        <v>0.23540705442428589</v>
      </c>
      <c r="E1295">
        <v>1.2844973554664652</v>
      </c>
      <c r="F1295">
        <v>-0.25552231524803926</v>
      </c>
      <c r="G1295">
        <v>6.5920698075722289E-2</v>
      </c>
      <c r="H1295">
        <v>-0.17656297885478095</v>
      </c>
      <c r="I1295">
        <v>6.2293514695395211E-3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</v>
      </c>
      <c r="W1295">
        <v>0</v>
      </c>
    </row>
    <row r="1296" spans="1:23" x14ac:dyDescent="0.25">
      <c r="A1296">
        <v>6</v>
      </c>
      <c r="B1296">
        <v>45</v>
      </c>
      <c r="C1296">
        <v>0.49069786071777344</v>
      </c>
      <c r="D1296">
        <v>0.20282179117202759</v>
      </c>
      <c r="E1296">
        <v>-1.7832463034004475</v>
      </c>
      <c r="F1296">
        <v>1.4255744094197829</v>
      </c>
      <c r="G1296">
        <v>6.7865523546126752E-2</v>
      </c>
      <c r="H1296">
        <v>-0.19759076337777362</v>
      </c>
      <c r="I1296">
        <v>7.4322988224751812E-3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  <c r="U1296">
        <v>0</v>
      </c>
      <c r="V1296">
        <v>0</v>
      </c>
      <c r="W1296">
        <v>0</v>
      </c>
    </row>
    <row r="1297" spans="1:23" x14ac:dyDescent="0.25">
      <c r="A1297">
        <v>6</v>
      </c>
      <c r="B1297">
        <v>46</v>
      </c>
      <c r="C1297">
        <v>0.40109574794769287</v>
      </c>
      <c r="D1297">
        <v>0.14117711782455444</v>
      </c>
      <c r="E1297">
        <v>-1.6088177847025216</v>
      </c>
      <c r="F1297">
        <v>1.9718236124395694</v>
      </c>
      <c r="G1297">
        <v>5.9323289781537822E-2</v>
      </c>
      <c r="H1297">
        <v>-0.17000241521293571</v>
      </c>
      <c r="I1297">
        <v>9.0559859647076704E-3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0</v>
      </c>
    </row>
    <row r="1298" spans="1:23" x14ac:dyDescent="0.25">
      <c r="A1298">
        <v>6</v>
      </c>
      <c r="B1298">
        <v>47</v>
      </c>
      <c r="C1298">
        <v>0.38270354270935059</v>
      </c>
      <c r="D1298">
        <v>0.70195466279983521</v>
      </c>
      <c r="E1298">
        <v>-0.62296962932398547</v>
      </c>
      <c r="F1298">
        <v>0.84086644975254587</v>
      </c>
      <c r="G1298">
        <v>4.8328624862447968E-2</v>
      </c>
      <c r="H1298">
        <v>-0.14753714407069962</v>
      </c>
      <c r="I1298">
        <v>1.0734130022635518E-2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</row>
    <row r="1299" spans="1:23" x14ac:dyDescent="0.25">
      <c r="A1299">
        <v>6</v>
      </c>
      <c r="B1299">
        <v>48</v>
      </c>
      <c r="C1299">
        <v>0.49700653553009033</v>
      </c>
      <c r="D1299">
        <v>0.88288849592208862</v>
      </c>
      <c r="E1299">
        <v>-0.49902366126330011</v>
      </c>
      <c r="F1299">
        <v>0.38609083523044135</v>
      </c>
      <c r="G1299">
        <v>4.408939958793362E-2</v>
      </c>
      <c r="H1299">
        <v>-0.13917594739692843</v>
      </c>
      <c r="I1299">
        <v>1.2440602652965187E-2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</row>
    <row r="1300" spans="1:23" x14ac:dyDescent="0.25">
      <c r="A1300">
        <v>6</v>
      </c>
      <c r="B1300">
        <v>49</v>
      </c>
      <c r="C1300">
        <v>0.62757253646850586</v>
      </c>
      <c r="D1300">
        <v>0.76185184717178345</v>
      </c>
      <c r="E1300">
        <v>-0.51304145256129807</v>
      </c>
      <c r="F1300">
        <v>4.7217994378034756E-2</v>
      </c>
      <c r="G1300">
        <v>4.2306677044107004E-2</v>
      </c>
      <c r="H1300">
        <v>-0.13259967664531488</v>
      </c>
      <c r="I1300">
        <v>1.4298311856535793E-2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  <c r="U1300">
        <v>0</v>
      </c>
      <c r="V1300">
        <v>0</v>
      </c>
      <c r="W1300">
        <v>0</v>
      </c>
    </row>
    <row r="1301" spans="1:23" x14ac:dyDescent="0.25">
      <c r="A1301">
        <v>6</v>
      </c>
      <c r="B1301">
        <v>50</v>
      </c>
      <c r="C1301">
        <v>0.73542296886444092</v>
      </c>
      <c r="D1301">
        <v>0.57840007543563843</v>
      </c>
      <c r="E1301">
        <v>-9.5707168378609792E-2</v>
      </c>
      <c r="F1301">
        <v>-0.60252396195045976</v>
      </c>
      <c r="G1301">
        <v>4.2254995428958914E-2</v>
      </c>
      <c r="H1301">
        <v>-0.12584523349633259</v>
      </c>
      <c r="I1301">
        <v>1.632570982299484E-2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0</v>
      </c>
      <c r="U1301">
        <v>0</v>
      </c>
      <c r="V1301">
        <v>0</v>
      </c>
      <c r="W1301">
        <v>0</v>
      </c>
    </row>
    <row r="1302" spans="1:23" x14ac:dyDescent="0.25">
      <c r="A1302">
        <v>6</v>
      </c>
      <c r="B1302">
        <v>51</v>
      </c>
      <c r="C1302">
        <v>0.66518521308898926</v>
      </c>
      <c r="D1302">
        <v>0.63171988725662231</v>
      </c>
      <c r="E1302">
        <v>-0.48692824320659212</v>
      </c>
      <c r="F1302">
        <v>-0.16429137731317728</v>
      </c>
      <c r="G1302">
        <v>4.5558013108242652E-2</v>
      </c>
      <c r="H1302">
        <v>-0.12446213431749047</v>
      </c>
      <c r="I1302">
        <v>1.8515095798389846E-2</v>
      </c>
      <c r="J1302">
        <v>0</v>
      </c>
      <c r="K1302">
        <v>0</v>
      </c>
      <c r="L1302">
        <v>0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0</v>
      </c>
      <c r="T1302">
        <v>0</v>
      </c>
      <c r="U1302">
        <v>0</v>
      </c>
      <c r="V1302">
        <v>0</v>
      </c>
      <c r="W1302">
        <v>0</v>
      </c>
    </row>
    <row r="1303" spans="1:23" x14ac:dyDescent="0.25">
      <c r="A1303">
        <v>6</v>
      </c>
      <c r="B1303">
        <v>52</v>
      </c>
      <c r="C1303">
        <v>0.34577620029449463</v>
      </c>
      <c r="D1303">
        <v>0.71373480558395386</v>
      </c>
      <c r="E1303">
        <v>-0.46493055632264679</v>
      </c>
      <c r="F1303">
        <v>0.7928513962386754</v>
      </c>
      <c r="G1303">
        <v>4.6633762666743593E-2</v>
      </c>
      <c r="H1303">
        <v>-0.11771850625688507</v>
      </c>
      <c r="I1303">
        <v>2.096907058515305E-2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  <c r="U1303">
        <v>0</v>
      </c>
      <c r="V1303">
        <v>0</v>
      </c>
      <c r="W1303">
        <v>0</v>
      </c>
    </row>
    <row r="1304" spans="1:23" x14ac:dyDescent="0.25">
      <c r="A1304">
        <v>6</v>
      </c>
      <c r="B1304">
        <v>53</v>
      </c>
      <c r="C1304">
        <v>0.47936725616455078</v>
      </c>
      <c r="D1304">
        <v>4.6116888523101807E-2</v>
      </c>
      <c r="E1304">
        <v>-2.4597394234326706</v>
      </c>
      <c r="F1304">
        <v>2.0809434849844437</v>
      </c>
      <c r="G1304">
        <v>4.2710569213799024E-2</v>
      </c>
      <c r="H1304">
        <v>-0.11155613368743113</v>
      </c>
      <c r="I1304">
        <v>2.3588682195686932E-2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0</v>
      </c>
      <c r="V1304">
        <v>0</v>
      </c>
      <c r="W1304">
        <v>0</v>
      </c>
    </row>
    <row r="1305" spans="1:23" x14ac:dyDescent="0.25">
      <c r="A1305">
        <v>6</v>
      </c>
      <c r="B1305">
        <v>54</v>
      </c>
      <c r="C1305">
        <v>6.2380194664001465E-2</v>
      </c>
      <c r="D1305">
        <v>0.93995469808578491</v>
      </c>
      <c r="E1305">
        <v>0.32523232715265177</v>
      </c>
      <c r="F1305">
        <v>-0.16053231883118246</v>
      </c>
      <c r="G1305">
        <v>3.2936614058096919E-2</v>
      </c>
      <c r="H1305">
        <v>-8.3257160032899624E-2</v>
      </c>
      <c r="I1305">
        <v>2.6372535922964041E-2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0</v>
      </c>
    </row>
    <row r="1306" spans="1:23" x14ac:dyDescent="0.25">
      <c r="A1306">
        <v>6</v>
      </c>
      <c r="B1306">
        <v>55</v>
      </c>
      <c r="C1306">
        <v>0.33226466178894043</v>
      </c>
      <c r="D1306">
        <v>0.64682751893997192</v>
      </c>
      <c r="E1306">
        <v>-0.46129235000863872</v>
      </c>
      <c r="F1306">
        <v>0.87727126230498376</v>
      </c>
      <c r="G1306">
        <v>3.3798221435531579E-2</v>
      </c>
      <c r="H1306">
        <v>-8.6971120371236887E-2</v>
      </c>
      <c r="I1306">
        <v>2.8662232710793739E-2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  <c r="U1306">
        <v>0</v>
      </c>
      <c r="V1306">
        <v>0</v>
      </c>
      <c r="W1306">
        <v>0</v>
      </c>
    </row>
    <row r="1307" spans="1:23" x14ac:dyDescent="0.25">
      <c r="A1307">
        <v>6</v>
      </c>
      <c r="B1307">
        <v>56</v>
      </c>
      <c r="C1307">
        <v>0.98380672931671143</v>
      </c>
      <c r="D1307">
        <v>0.12003582715988159</v>
      </c>
      <c r="E1307">
        <v>2.0484601702663707</v>
      </c>
      <c r="F1307">
        <v>-1.6954618500508953</v>
      </c>
      <c r="G1307">
        <v>3.0074207374794177E-2</v>
      </c>
      <c r="H1307">
        <v>-8.1851521551753847E-2</v>
      </c>
      <c r="I1307">
        <v>3.1266631515767827E-2</v>
      </c>
      <c r="J1307">
        <v>0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0</v>
      </c>
      <c r="V1307">
        <v>0</v>
      </c>
      <c r="W1307">
        <v>0</v>
      </c>
    </row>
    <row r="1308" spans="1:23" x14ac:dyDescent="0.25">
      <c r="A1308">
        <v>6</v>
      </c>
      <c r="B1308">
        <v>57</v>
      </c>
      <c r="C1308">
        <v>0.7487187385559082</v>
      </c>
      <c r="D1308">
        <v>0.65473800897598267</v>
      </c>
      <c r="E1308">
        <v>-7.4090913741429072E-3</v>
      </c>
      <c r="F1308">
        <v>-0.59087584663315651</v>
      </c>
      <c r="G1308">
        <v>3.7899023874750921E-2</v>
      </c>
      <c r="H1308">
        <v>-0.10699725951713063</v>
      </c>
      <c r="I1308">
        <v>3.3933508063903967E-2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0</v>
      </c>
      <c r="V1308">
        <v>0</v>
      </c>
      <c r="W1308">
        <v>0</v>
      </c>
    </row>
    <row r="1309" spans="1:23" x14ac:dyDescent="0.25">
      <c r="A1309">
        <v>6</v>
      </c>
      <c r="B1309">
        <v>58</v>
      </c>
      <c r="C1309">
        <v>0.68226039409637451</v>
      </c>
      <c r="D1309">
        <v>0.6257433295249939</v>
      </c>
      <c r="E1309">
        <v>-0.39980286970478635</v>
      </c>
      <c r="F1309">
        <v>-0.26718147430514982</v>
      </c>
      <c r="G1309">
        <v>4.095852733618275E-2</v>
      </c>
      <c r="H1309">
        <v>-0.10682050779774406</v>
      </c>
      <c r="I1309">
        <v>3.7765660002683041E-2</v>
      </c>
      <c r="J1309">
        <v>0</v>
      </c>
      <c r="K1309">
        <v>0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  <c r="U1309">
        <v>0</v>
      </c>
      <c r="V1309">
        <v>0</v>
      </c>
      <c r="W1309">
        <v>0</v>
      </c>
    </row>
    <row r="1310" spans="1:23" x14ac:dyDescent="0.25">
      <c r="A1310">
        <v>6</v>
      </c>
      <c r="B1310">
        <v>59</v>
      </c>
      <c r="C1310">
        <v>0.7506411075592041</v>
      </c>
      <c r="D1310">
        <v>0.79171115159988403</v>
      </c>
      <c r="E1310">
        <v>2.7531037496940614E-3</v>
      </c>
      <c r="F1310">
        <v>-0.44508756540381755</v>
      </c>
      <c r="G1310">
        <v>4.2486050986401618E-2</v>
      </c>
      <c r="H1310">
        <v>-0.10152359955701112</v>
      </c>
      <c r="I1310">
        <v>4.202315315472032E-2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0</v>
      </c>
      <c r="T1310">
        <v>0</v>
      </c>
      <c r="U1310">
        <v>0</v>
      </c>
      <c r="V1310">
        <v>0</v>
      </c>
      <c r="W1310">
        <v>0</v>
      </c>
    </row>
    <row r="1311" spans="1:23" x14ac:dyDescent="0.25">
      <c r="A1311">
        <v>6</v>
      </c>
      <c r="B1311">
        <v>60</v>
      </c>
      <c r="C1311">
        <v>0.56295359134674072</v>
      </c>
      <c r="D1311">
        <v>0.88450640439987183</v>
      </c>
      <c r="E1311">
        <v>-0.45717559249014628</v>
      </c>
      <c r="F1311">
        <v>0.22440671047609617</v>
      </c>
      <c r="G1311">
        <v>4.4971741211521706E-2</v>
      </c>
      <c r="H1311">
        <v>-0.10147058123792101</v>
      </c>
      <c r="I1311">
        <v>4.6513580863761783E-2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>
        <v>0</v>
      </c>
      <c r="U1311">
        <v>0</v>
      </c>
      <c r="V1311">
        <v>0</v>
      </c>
      <c r="W1311">
        <v>0</v>
      </c>
    </row>
    <row r="1312" spans="1:23" x14ac:dyDescent="0.25">
      <c r="A1312">
        <v>6</v>
      </c>
      <c r="B1312">
        <v>61</v>
      </c>
      <c r="C1312">
        <v>0.34138870239257813</v>
      </c>
      <c r="D1312">
        <v>0.45246130228042603</v>
      </c>
      <c r="E1312">
        <v>-0.68407648416969957</v>
      </c>
      <c r="F1312">
        <v>1.2063093515605954</v>
      </c>
      <c r="G1312">
        <v>4.4005809640489217E-2</v>
      </c>
      <c r="H1312">
        <v>-9.5317049606503459E-2</v>
      </c>
      <c r="I1312">
        <v>5.148110837879747E-2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  <c r="U1312">
        <v>0</v>
      </c>
      <c r="V1312">
        <v>0</v>
      </c>
      <c r="W1312">
        <v>0</v>
      </c>
    </row>
    <row r="1313" spans="1:23" x14ac:dyDescent="0.25">
      <c r="A1313">
        <v>6</v>
      </c>
      <c r="B1313">
        <v>62</v>
      </c>
      <c r="C1313">
        <v>0.47348153591156006</v>
      </c>
      <c r="D1313">
        <v>0.17629331350326538</v>
      </c>
      <c r="E1313">
        <v>-1.8373164363485053</v>
      </c>
      <c r="F1313">
        <v>1.5993989481625948</v>
      </c>
      <c r="G1313">
        <v>3.8172961255503145E-2</v>
      </c>
      <c r="H1313">
        <v>-8.678767032678078E-2</v>
      </c>
      <c r="I1313">
        <v>5.6629608249547055E-2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0</v>
      </c>
      <c r="U1313">
        <v>0</v>
      </c>
      <c r="V1313">
        <v>0</v>
      </c>
      <c r="W1313">
        <v>0</v>
      </c>
    </row>
    <row r="1314" spans="1:23" x14ac:dyDescent="0.25">
      <c r="A1314">
        <v>6</v>
      </c>
      <c r="B1314">
        <v>63</v>
      </c>
      <c r="C1314">
        <v>0.24013876914978027</v>
      </c>
      <c r="D1314">
        <v>0.12642937898635864</v>
      </c>
      <c r="E1314">
        <v>0.12593047503988655</v>
      </c>
      <c r="F1314">
        <v>1.2197804127061955</v>
      </c>
      <c r="G1314">
        <v>3.1009441720551097E-2</v>
      </c>
      <c r="H1314">
        <v>-6.6263046035345885E-2</v>
      </c>
      <c r="I1314">
        <v>6.1763935904472551E-2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>
        <v>0</v>
      </c>
      <c r="U1314">
        <v>0</v>
      </c>
      <c r="V1314">
        <v>0</v>
      </c>
      <c r="W1314">
        <v>0</v>
      </c>
    </row>
    <row r="1315" spans="1:23" x14ac:dyDescent="0.25">
      <c r="A1315">
        <v>6</v>
      </c>
      <c r="B1315">
        <v>64</v>
      </c>
      <c r="C1315">
        <v>0.56319725513458252</v>
      </c>
      <c r="D1315">
        <v>0.68048638105392456</v>
      </c>
      <c r="E1315">
        <v>-0.80916686819238581</v>
      </c>
      <c r="F1315">
        <v>0.39623965862700772</v>
      </c>
      <c r="G1315">
        <v>2.6058429595031355E-2</v>
      </c>
      <c r="H1315">
        <v>-6.7496615301098864E-2</v>
      </c>
      <c r="I1315">
        <v>6.5995243994758618E-2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0</v>
      </c>
      <c r="R1315">
        <v>0</v>
      </c>
      <c r="S1315">
        <v>0</v>
      </c>
      <c r="T1315">
        <v>0</v>
      </c>
      <c r="U1315">
        <v>0</v>
      </c>
      <c r="V1315">
        <v>0</v>
      </c>
      <c r="W1315">
        <v>0</v>
      </c>
    </row>
    <row r="1316" spans="1:23" x14ac:dyDescent="0.25">
      <c r="A1316">
        <v>6</v>
      </c>
      <c r="B1316">
        <v>65</v>
      </c>
      <c r="C1316">
        <v>0.86626386642456055</v>
      </c>
      <c r="D1316">
        <v>6.9657862186431885E-2</v>
      </c>
      <c r="E1316">
        <v>1.5402179736873873</v>
      </c>
      <c r="F1316">
        <v>-2.2872763795968565</v>
      </c>
      <c r="G1316">
        <v>2.4603906067892842E-2</v>
      </c>
      <c r="H1316">
        <v>-5.9420095956896055E-2</v>
      </c>
      <c r="I1316">
        <v>7.0603470043247601E-2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>
        <v>0</v>
      </c>
      <c r="U1316">
        <v>0</v>
      </c>
      <c r="V1316">
        <v>0</v>
      </c>
      <c r="W1316">
        <v>0</v>
      </c>
    </row>
    <row r="1317" spans="1:23" x14ac:dyDescent="0.25">
      <c r="A1317">
        <v>6</v>
      </c>
      <c r="B1317">
        <v>66</v>
      </c>
      <c r="C1317">
        <v>0.39258658885955811</v>
      </c>
      <c r="D1317">
        <v>0.77275699377059937</v>
      </c>
      <c r="E1317">
        <v>-0.56062433961196656</v>
      </c>
      <c r="F1317">
        <v>0.7177108812035593</v>
      </c>
      <c r="G1317">
        <v>3.4358155401066716E-2</v>
      </c>
      <c r="H1317">
        <v>-7.740761066333475E-2</v>
      </c>
      <c r="I1317">
        <v>7.4925882381914985E-2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0</v>
      </c>
      <c r="T1317">
        <v>0</v>
      </c>
      <c r="U1317">
        <v>0</v>
      </c>
      <c r="V1317">
        <v>0</v>
      </c>
      <c r="W1317">
        <v>0</v>
      </c>
    </row>
    <row r="1318" spans="1:23" x14ac:dyDescent="0.25">
      <c r="A1318">
        <v>6</v>
      </c>
      <c r="B1318">
        <v>67</v>
      </c>
      <c r="C1318">
        <v>0.57370686531066895</v>
      </c>
      <c r="D1318">
        <v>0.22666579484939575</v>
      </c>
      <c r="E1318">
        <v>-1.5414644888553253</v>
      </c>
      <c r="F1318">
        <v>0.6749299948285048</v>
      </c>
      <c r="G1318">
        <v>3.1295992994699776E-2</v>
      </c>
      <c r="H1318">
        <v>-7.1072437183315476E-2</v>
      </c>
      <c r="I1318">
        <v>8.0956097427514084E-2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  <c r="U1318">
        <v>0</v>
      </c>
      <c r="V1318">
        <v>0</v>
      </c>
      <c r="W1318">
        <v>0</v>
      </c>
    </row>
    <row r="1319" spans="1:23" x14ac:dyDescent="0.25">
      <c r="A1319">
        <v>6</v>
      </c>
      <c r="B1319">
        <v>68</v>
      </c>
      <c r="C1319">
        <v>0.29264318943023682</v>
      </c>
      <c r="D1319">
        <v>0.57194060087203979</v>
      </c>
      <c r="E1319">
        <v>-0.27985491664800616</v>
      </c>
      <c r="F1319">
        <v>0.87383138708126218</v>
      </c>
      <c r="G1319">
        <v>2.8545396159567804E-2</v>
      </c>
      <c r="H1319">
        <v>-5.4543906824166308E-2</v>
      </c>
      <c r="I1319">
        <v>8.6919242274801592E-2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0</v>
      </c>
      <c r="U1319">
        <v>0</v>
      </c>
      <c r="V1319">
        <v>0</v>
      </c>
      <c r="W1319">
        <v>0</v>
      </c>
    </row>
    <row r="1320" spans="1:23" x14ac:dyDescent="0.25">
      <c r="A1320">
        <v>6</v>
      </c>
      <c r="B1320">
        <v>69</v>
      </c>
      <c r="C1320">
        <v>0.13535594940185547</v>
      </c>
      <c r="D1320">
        <v>0.40232378244400024</v>
      </c>
      <c r="E1320">
        <v>0.89013652590343628</v>
      </c>
      <c r="F1320">
        <v>-2.0453657975851525E-2</v>
      </c>
      <c r="G1320">
        <v>2.5129856887833833E-2</v>
      </c>
      <c r="H1320">
        <v>-5.1687839140054481E-2</v>
      </c>
      <c r="I1320">
        <v>9.1791834482076978E-2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  <c r="U1320">
        <v>0</v>
      </c>
      <c r="V1320">
        <v>0</v>
      </c>
      <c r="W1320">
        <v>0</v>
      </c>
    </row>
    <row r="1321" spans="1:23" x14ac:dyDescent="0.25">
      <c r="A1321">
        <v>6</v>
      </c>
      <c r="B1321">
        <v>70</v>
      </c>
      <c r="C1321">
        <v>0.97424352169036865</v>
      </c>
      <c r="D1321">
        <v>0.73691171407699585</v>
      </c>
      <c r="E1321">
        <v>0.7711826260250696</v>
      </c>
      <c r="F1321">
        <v>-0.6688618926182005</v>
      </c>
      <c r="G1321">
        <v>2.5306380262057167E-2</v>
      </c>
      <c r="H1321">
        <v>-6.059296959498961E-2</v>
      </c>
      <c r="I1321">
        <v>9.6661113277945285E-2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0</v>
      </c>
      <c r="V1321">
        <v>0</v>
      </c>
      <c r="W1321">
        <v>0</v>
      </c>
    </row>
    <row r="1322" spans="1:23" x14ac:dyDescent="0.25">
      <c r="A1322">
        <v>6</v>
      </c>
      <c r="B1322">
        <v>71</v>
      </c>
      <c r="C1322">
        <v>0.47741961479187012</v>
      </c>
      <c r="D1322">
        <v>0.68372899293899536</v>
      </c>
      <c r="E1322">
        <v>-0.86324033499657404</v>
      </c>
      <c r="F1322">
        <v>0.73727764697158549</v>
      </c>
      <c r="G1322">
        <v>2.8100004800260672E-2</v>
      </c>
      <c r="H1322">
        <v>-6.8712761051679602E-2</v>
      </c>
      <c r="I1322">
        <v>0.10269918214911543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>
        <v>0</v>
      </c>
      <c r="U1322">
        <v>0</v>
      </c>
      <c r="V1322">
        <v>0</v>
      </c>
      <c r="W1322">
        <v>0</v>
      </c>
    </row>
    <row r="1323" spans="1:23" x14ac:dyDescent="0.25">
      <c r="A1323">
        <v>6</v>
      </c>
      <c r="B1323">
        <v>72</v>
      </c>
      <c r="C1323">
        <v>0.38752186298370361</v>
      </c>
      <c r="D1323">
        <v>0.51345890760421753</v>
      </c>
      <c r="E1323">
        <v>-0.87809057963870463</v>
      </c>
      <c r="F1323">
        <v>1.1546286657169518</v>
      </c>
      <c r="G1323">
        <v>2.5242507462363332E-2</v>
      </c>
      <c r="H1323">
        <v>-5.9988105286791674E-2</v>
      </c>
      <c r="I1323">
        <v>0.11000402042690317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</v>
      </c>
    </row>
    <row r="1324" spans="1:23" x14ac:dyDescent="0.25">
      <c r="A1324">
        <v>6</v>
      </c>
      <c r="B1324">
        <v>73</v>
      </c>
      <c r="C1324">
        <v>0.66380167007446289</v>
      </c>
      <c r="D1324">
        <v>0.1120801568031311</v>
      </c>
      <c r="E1324">
        <v>-1.0785183178755289</v>
      </c>
      <c r="F1324">
        <v>-0.34069286013525613</v>
      </c>
      <c r="G1324">
        <v>2.1012189664887874E-2</v>
      </c>
      <c r="H1324">
        <v>-5.1895912426332021E-2</v>
      </c>
      <c r="I1324">
        <v>0.11680489978716072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  <c r="V1324">
        <v>0</v>
      </c>
      <c r="W1324">
        <v>0</v>
      </c>
    </row>
    <row r="1325" spans="1:23" x14ac:dyDescent="0.25">
      <c r="A1325">
        <v>6</v>
      </c>
      <c r="B1325">
        <v>74</v>
      </c>
      <c r="C1325">
        <v>0.8312453031539917</v>
      </c>
      <c r="D1325">
        <v>3.1159818172454834E-2</v>
      </c>
      <c r="E1325">
        <v>1.2868952124369888</v>
      </c>
      <c r="F1325">
        <v>-2.469502813757456</v>
      </c>
      <c r="G1325">
        <v>2.2323905597736136E-2</v>
      </c>
      <c r="H1325">
        <v>-4.1659658985825056E-2</v>
      </c>
      <c r="I1325">
        <v>0.12302664183138268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0</v>
      </c>
      <c r="U1325">
        <v>0</v>
      </c>
      <c r="V1325">
        <v>0</v>
      </c>
      <c r="W1325">
        <v>0</v>
      </c>
    </row>
    <row r="1326" spans="1:23" x14ac:dyDescent="0.25">
      <c r="A1326">
        <v>6</v>
      </c>
      <c r="B1326">
        <v>75</v>
      </c>
      <c r="C1326">
        <v>0.13047623634338379</v>
      </c>
      <c r="D1326">
        <v>0.60455256700515747</v>
      </c>
      <c r="E1326">
        <v>0.68458817906066372</v>
      </c>
      <c r="F1326">
        <v>-4.5951180299033556E-2</v>
      </c>
      <c r="G1326">
        <v>3.2449820520076333E-2</v>
      </c>
      <c r="H1326">
        <v>-5.6256290595280804E-2</v>
      </c>
      <c r="I1326">
        <v>0.12826014588790918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0</v>
      </c>
    </row>
    <row r="1327" spans="1:23" x14ac:dyDescent="0.25">
      <c r="A1327">
        <v>6</v>
      </c>
      <c r="B1327">
        <v>76</v>
      </c>
      <c r="C1327">
        <v>0.31218874454498291</v>
      </c>
      <c r="D1327">
        <v>0.85025614500045776</v>
      </c>
      <c r="E1327">
        <v>-0.21694393156031863</v>
      </c>
      <c r="F1327">
        <v>0.50656523093425609</v>
      </c>
      <c r="G1327">
        <v>3.2790007960161974E-2</v>
      </c>
      <c r="H1327">
        <v>-6.4030964936944268E-2</v>
      </c>
      <c r="I1327">
        <v>0.13568240287481473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0</v>
      </c>
      <c r="T1327">
        <v>0</v>
      </c>
      <c r="U1327">
        <v>0</v>
      </c>
      <c r="V1327">
        <v>0</v>
      </c>
      <c r="W1327">
        <v>0</v>
      </c>
    </row>
    <row r="1328" spans="1:23" x14ac:dyDescent="0.25">
      <c r="A1328">
        <v>6</v>
      </c>
      <c r="B1328">
        <v>77</v>
      </c>
      <c r="C1328">
        <v>0.16986274719238281</v>
      </c>
      <c r="D1328">
        <v>0.12617307901382446</v>
      </c>
      <c r="E1328">
        <v>0.98178487449642637</v>
      </c>
      <c r="F1328">
        <v>0.40754176939141518</v>
      </c>
      <c r="G1328">
        <v>3.0700460469333748E-2</v>
      </c>
      <c r="H1328">
        <v>-6.1565478307324631E-2</v>
      </c>
      <c r="I1328">
        <v>0.14465445749734271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0</v>
      </c>
      <c r="U1328">
        <v>0</v>
      </c>
      <c r="V1328">
        <v>0</v>
      </c>
      <c r="W1328">
        <v>0</v>
      </c>
    </row>
    <row r="1329" spans="1:23" x14ac:dyDescent="0.25">
      <c r="A1329">
        <v>6</v>
      </c>
      <c r="B1329">
        <v>78</v>
      </c>
      <c r="C1329">
        <v>0.15450990200042725</v>
      </c>
      <c r="D1329">
        <v>0.75852864980697632</v>
      </c>
      <c r="E1329">
        <v>0.41978435777550821</v>
      </c>
      <c r="F1329">
        <v>7.8061695238535178E-2</v>
      </c>
      <c r="G1329">
        <v>2.9088010512548265E-2</v>
      </c>
      <c r="H1329">
        <v>-7.2097482289013734E-2</v>
      </c>
      <c r="I1329">
        <v>0.15384003441677532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  <c r="U1329">
        <v>0</v>
      </c>
      <c r="V1329">
        <v>0</v>
      </c>
      <c r="W1329">
        <v>0</v>
      </c>
    </row>
    <row r="1330" spans="1:23" x14ac:dyDescent="0.25">
      <c r="A1330">
        <v>6</v>
      </c>
      <c r="B1330">
        <v>79</v>
      </c>
      <c r="C1330">
        <v>0.66520094871520996</v>
      </c>
      <c r="D1330">
        <v>0.11169511079788208</v>
      </c>
      <c r="E1330">
        <v>-1.0635504919254077</v>
      </c>
      <c r="F1330">
        <v>-0.35910995187639105</v>
      </c>
      <c r="G1330">
        <v>2.8877559093137536E-2</v>
      </c>
      <c r="H1330">
        <v>-7.6551388461825909E-2</v>
      </c>
      <c r="I1330">
        <v>0.16534113216340396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0</v>
      </c>
    </row>
    <row r="1331" spans="1:23" x14ac:dyDescent="0.25">
      <c r="A1331">
        <v>6</v>
      </c>
      <c r="B1331">
        <v>80</v>
      </c>
      <c r="C1331">
        <v>0.85912430286407471</v>
      </c>
      <c r="D1331">
        <v>0.8181721568107605</v>
      </c>
      <c r="E1331">
        <v>0.40113764728624185</v>
      </c>
      <c r="F1331">
        <v>-0.62330090368159596</v>
      </c>
      <c r="G1331">
        <v>3.0520961523469888E-2</v>
      </c>
      <c r="H1331">
        <v>-6.473901134638857E-2</v>
      </c>
      <c r="I1331">
        <v>0.17849528668576847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0</v>
      </c>
      <c r="W1331">
        <v>0</v>
      </c>
    </row>
    <row r="1332" spans="1:23" x14ac:dyDescent="0.25">
      <c r="A1332">
        <v>6</v>
      </c>
      <c r="B1332">
        <v>81</v>
      </c>
      <c r="C1332">
        <v>7.4925899505615234E-2</v>
      </c>
      <c r="D1332">
        <v>0.13747364282608032</v>
      </c>
      <c r="E1332">
        <v>1.7754360760547379</v>
      </c>
      <c r="F1332">
        <v>-0.76631996242915446</v>
      </c>
      <c r="G1332">
        <v>3.3395214660140463E-2</v>
      </c>
      <c r="H1332">
        <v>-6.9308456953922057E-2</v>
      </c>
      <c r="I1332">
        <v>0.19043314861945168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>
        <v>0</v>
      </c>
      <c r="U1332">
        <v>0</v>
      </c>
      <c r="V1332">
        <v>0</v>
      </c>
      <c r="W1332">
        <v>0</v>
      </c>
    </row>
    <row r="1333" spans="1:23" x14ac:dyDescent="0.25">
      <c r="A1333">
        <v>6</v>
      </c>
      <c r="B1333">
        <v>82</v>
      </c>
      <c r="C1333">
        <v>0.21308028697967529</v>
      </c>
      <c r="D1333">
        <v>0.6626705527305603</v>
      </c>
      <c r="E1333">
        <v>0.20855667956776502</v>
      </c>
      <c r="F1333">
        <v>0.41342918778094229</v>
      </c>
      <c r="G1333">
        <v>3.7084728184006724E-2</v>
      </c>
      <c r="H1333">
        <v>-9.0858115885867105E-2</v>
      </c>
      <c r="I1333">
        <v>0.20409991718314327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0</v>
      </c>
    </row>
    <row r="1334" spans="1:23" x14ac:dyDescent="0.25">
      <c r="A1334">
        <v>6</v>
      </c>
      <c r="B1334">
        <v>83</v>
      </c>
      <c r="C1334">
        <v>0.66704297065734863</v>
      </c>
      <c r="D1334">
        <v>0.84334021806716919</v>
      </c>
      <c r="E1334">
        <v>-0.29068126797544636</v>
      </c>
      <c r="F1334">
        <v>-0.10677008608224586</v>
      </c>
      <c r="G1334">
        <v>3.5304083025348723E-2</v>
      </c>
      <c r="H1334">
        <v>-9.3265880139066573E-2</v>
      </c>
      <c r="I1334">
        <v>0.22351259812964949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0</v>
      </c>
    </row>
    <row r="1335" spans="1:23" x14ac:dyDescent="0.25">
      <c r="A1335">
        <v>6</v>
      </c>
      <c r="B1335">
        <v>84</v>
      </c>
      <c r="C1335">
        <v>0.648934006690979</v>
      </c>
      <c r="D1335">
        <v>4.3671786785125732E-2</v>
      </c>
      <c r="E1335">
        <v>-1.4844122593109219</v>
      </c>
      <c r="F1335">
        <v>-0.1754151951429157</v>
      </c>
      <c r="G1335">
        <v>3.5952013091103081E-2</v>
      </c>
      <c r="H1335">
        <v>-8.9708126488343809E-2</v>
      </c>
      <c r="I1335">
        <v>0.2453617519425523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0</v>
      </c>
      <c r="V1335">
        <v>0</v>
      </c>
      <c r="W1335">
        <v>0</v>
      </c>
    </row>
    <row r="1336" spans="1:23" x14ac:dyDescent="0.25">
      <c r="A1336">
        <v>6</v>
      </c>
      <c r="B1336">
        <v>85</v>
      </c>
      <c r="C1336">
        <v>3.5028457641601563E-3</v>
      </c>
      <c r="D1336">
        <v>0.10447794198989868</v>
      </c>
      <c r="E1336">
        <v>2.1249401597300839</v>
      </c>
      <c r="F1336">
        <v>-1.5878237441037477</v>
      </c>
      <c r="G1336">
        <v>3.693242582498861E-2</v>
      </c>
      <c r="H1336">
        <v>-7.1592105154689126E-2</v>
      </c>
      <c r="I1336">
        <v>0.26839017176525914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0</v>
      </c>
    </row>
    <row r="1337" spans="1:23" x14ac:dyDescent="0.25">
      <c r="A1337">
        <v>6</v>
      </c>
      <c r="B1337">
        <v>86</v>
      </c>
      <c r="C1337">
        <v>0.85412442684173584</v>
      </c>
      <c r="D1337">
        <v>0.62786287069320679</v>
      </c>
      <c r="E1337">
        <v>0.58713867591513691</v>
      </c>
      <c r="F1337">
        <v>-0.94333768768986204</v>
      </c>
      <c r="G1337">
        <v>4.501528011953413E-2</v>
      </c>
      <c r="H1337">
        <v>-0.10001597829866324</v>
      </c>
      <c r="I1337">
        <v>0.28830930851348885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0</v>
      </c>
      <c r="W1337">
        <v>0</v>
      </c>
    </row>
    <row r="1338" spans="1:23" x14ac:dyDescent="0.25">
      <c r="A1338">
        <v>6</v>
      </c>
      <c r="B1338">
        <v>87</v>
      </c>
      <c r="C1338">
        <v>0.6745765209197998</v>
      </c>
      <c r="D1338">
        <v>0.4532964825630188</v>
      </c>
      <c r="E1338">
        <v>-0.57407394887537533</v>
      </c>
      <c r="F1338">
        <v>-0.28834072803015698</v>
      </c>
      <c r="G1338">
        <v>5.0298456966848488E-2</v>
      </c>
      <c r="H1338">
        <v>-0.10824352135775152</v>
      </c>
      <c r="I1338">
        <v>0.31863615440257287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0</v>
      </c>
    </row>
    <row r="1339" spans="1:23" x14ac:dyDescent="0.25">
      <c r="A1339">
        <v>6</v>
      </c>
      <c r="B1339">
        <v>88</v>
      </c>
      <c r="C1339">
        <v>0.6303483247756958</v>
      </c>
      <c r="D1339">
        <v>4.3844878673553467E-2</v>
      </c>
      <c r="E1339">
        <v>-1.7079479977973078</v>
      </c>
      <c r="F1339">
        <v>0.11655068968345805</v>
      </c>
      <c r="G1339">
        <v>5.2139424311763022E-2</v>
      </c>
      <c r="H1339">
        <v>-9.9848738172739496E-2</v>
      </c>
      <c r="I1339">
        <v>0.35506234414771926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0</v>
      </c>
      <c r="U1339">
        <v>0</v>
      </c>
      <c r="V1339">
        <v>0</v>
      </c>
      <c r="W1339">
        <v>0</v>
      </c>
    </row>
    <row r="1340" spans="1:23" x14ac:dyDescent="0.25">
      <c r="A1340">
        <v>6</v>
      </c>
      <c r="B1340">
        <v>89</v>
      </c>
      <c r="C1340">
        <v>0.28323030471801758</v>
      </c>
      <c r="D1340">
        <v>0.75130707025527954</v>
      </c>
      <c r="E1340">
        <v>-0.15674988352077848</v>
      </c>
      <c r="F1340">
        <v>0.59888054313661943</v>
      </c>
      <c r="G1340">
        <v>5.1724270188507691E-2</v>
      </c>
      <c r="H1340">
        <v>-7.5178306650130006E-2</v>
      </c>
      <c r="I1340">
        <v>0.39234522551141537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0</v>
      </c>
      <c r="U1340">
        <v>0</v>
      </c>
      <c r="V1340">
        <v>0</v>
      </c>
      <c r="W1340">
        <v>0</v>
      </c>
    </row>
    <row r="1341" spans="1:23" x14ac:dyDescent="0.25">
      <c r="A1341">
        <v>6</v>
      </c>
      <c r="B1341">
        <v>90</v>
      </c>
      <c r="C1341">
        <v>2.9352903366088867E-3</v>
      </c>
      <c r="D1341">
        <v>0.17900794744491577</v>
      </c>
      <c r="E1341">
        <v>1.8545835027635904</v>
      </c>
      <c r="F1341">
        <v>-1.3900929689720942</v>
      </c>
      <c r="G1341">
        <v>4.8651885567319267E-2</v>
      </c>
      <c r="H1341">
        <v>-7.2894313675206601E-2</v>
      </c>
      <c r="I1341">
        <v>0.42297811334095209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  <c r="V1341">
        <v>0</v>
      </c>
      <c r="W1341">
        <v>0</v>
      </c>
    </row>
    <row r="1342" spans="1:23" x14ac:dyDescent="0.25">
      <c r="A1342">
        <v>6</v>
      </c>
      <c r="B1342">
        <v>91</v>
      </c>
      <c r="C1342">
        <v>0.67950081825256348</v>
      </c>
      <c r="D1342">
        <v>0.11099749803543091</v>
      </c>
      <c r="E1342">
        <v>-0.89871255698236963</v>
      </c>
      <c r="F1342">
        <v>-0.54352419128790064</v>
      </c>
      <c r="G1342">
        <v>5.6744429569339686E-2</v>
      </c>
      <c r="H1342">
        <v>-0.10072157132294203</v>
      </c>
      <c r="I1342">
        <v>0.45496238712385306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0</v>
      </c>
      <c r="W1342">
        <v>0</v>
      </c>
    </row>
    <row r="1343" spans="1:23" x14ac:dyDescent="0.25">
      <c r="A1343">
        <v>6</v>
      </c>
      <c r="B1343">
        <v>92</v>
      </c>
      <c r="C1343">
        <v>0.5802227258682251</v>
      </c>
      <c r="D1343">
        <v>0.7264062762260437</v>
      </c>
      <c r="E1343">
        <v>-0.70011753352459871</v>
      </c>
      <c r="F1343">
        <v>0.28283783198428741</v>
      </c>
      <c r="G1343">
        <v>6.0253505997134221E-2</v>
      </c>
      <c r="H1343">
        <v>-8.6648887648019784E-2</v>
      </c>
      <c r="I1343">
        <v>0.50317414413928818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0</v>
      </c>
      <c r="V1343">
        <v>0</v>
      </c>
      <c r="W1343">
        <v>0</v>
      </c>
    </row>
    <row r="1344" spans="1:23" x14ac:dyDescent="0.25">
      <c r="A1344">
        <v>6</v>
      </c>
      <c r="B1344">
        <v>93</v>
      </c>
      <c r="C1344">
        <v>0.4448699951171875</v>
      </c>
      <c r="D1344">
        <v>6.77071213722229E-2</v>
      </c>
      <c r="E1344">
        <v>-2.1827536258129432</v>
      </c>
      <c r="F1344">
        <v>2.1728264135809745</v>
      </c>
      <c r="G1344">
        <v>5.8833823268219933E-2</v>
      </c>
      <c r="H1344">
        <v>-7.5790967650737409E-2</v>
      </c>
      <c r="I1344">
        <v>0.54871830755917039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0</v>
      </c>
      <c r="V1344">
        <v>0</v>
      </c>
      <c r="W1344">
        <v>0</v>
      </c>
    </row>
    <row r="1345" spans="1:23" x14ac:dyDescent="0.25">
      <c r="A1345">
        <v>6</v>
      </c>
      <c r="B1345">
        <v>94</v>
      </c>
      <c r="C1345">
        <v>0.16293084621429443</v>
      </c>
      <c r="D1345">
        <v>0.98163312673568726</v>
      </c>
      <c r="E1345">
        <v>0.10016198755082566</v>
      </c>
      <c r="F1345">
        <v>3.0315494999380341E-2</v>
      </c>
      <c r="G1345">
        <v>4.6808097247481639E-2</v>
      </c>
      <c r="H1345">
        <v>-4.5830103485723923E-2</v>
      </c>
      <c r="I1345">
        <v>0.5919227736705156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0</v>
      </c>
    </row>
    <row r="1346" spans="1:23" x14ac:dyDescent="0.25">
      <c r="A1346">
        <v>6</v>
      </c>
      <c r="B1346">
        <v>95</v>
      </c>
      <c r="C1346">
        <v>0.62664008140563965</v>
      </c>
      <c r="D1346">
        <v>1.5018582344055176E-3</v>
      </c>
      <c r="E1346">
        <v>-2.523306512470489</v>
      </c>
      <c r="F1346">
        <v>0.25191914996698173</v>
      </c>
      <c r="G1346">
        <v>4.6858102172264972E-2</v>
      </c>
      <c r="H1346">
        <v>-4.7107664550379548E-2</v>
      </c>
      <c r="I1346">
        <v>0.61968189883446811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</row>
    <row r="1347" spans="1:23" x14ac:dyDescent="0.25">
      <c r="A1347">
        <v>6</v>
      </c>
      <c r="B1347">
        <v>96</v>
      </c>
      <c r="C1347">
        <v>0.60353767871856689</v>
      </c>
      <c r="D1347">
        <v>0.88969582319259644</v>
      </c>
      <c r="E1347">
        <v>-0.38472932568859541</v>
      </c>
      <c r="F1347">
        <v>0.10318559831643914</v>
      </c>
      <c r="G1347">
        <v>4.5732657667784352E-2</v>
      </c>
      <c r="H1347">
        <v>-1.2888011712802155E-2</v>
      </c>
      <c r="I1347">
        <v>0.64957216892751202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</row>
    <row r="1348" spans="1:23" x14ac:dyDescent="0.25">
      <c r="A1348">
        <v>6</v>
      </c>
      <c r="B1348">
        <v>97</v>
      </c>
      <c r="C1348">
        <v>0.72230863571166992</v>
      </c>
      <c r="D1348">
        <v>0.80904918909072876</v>
      </c>
      <c r="E1348">
        <v>-0.11269554189556123</v>
      </c>
      <c r="F1348">
        <v>-0.32976212994555487</v>
      </c>
      <c r="G1348">
        <v>4.5395279239351383E-2</v>
      </c>
      <c r="H1348">
        <v>-7.612915089886969E-3</v>
      </c>
      <c r="I1348">
        <v>0.65799804239854975</v>
      </c>
      <c r="J1348">
        <v>0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0</v>
      </c>
    </row>
    <row r="1349" spans="1:23" x14ac:dyDescent="0.25">
      <c r="A1349">
        <v>6</v>
      </c>
      <c r="B1349">
        <v>98</v>
      </c>
      <c r="C1349">
        <v>0.91565406322479248</v>
      </c>
      <c r="D1349">
        <v>0.34189075231552124</v>
      </c>
      <c r="E1349">
        <v>1.2641303717716363</v>
      </c>
      <c r="F1349">
        <v>-1.4426723821063649</v>
      </c>
      <c r="G1349">
        <v>4.7352134582524942E-2</v>
      </c>
      <c r="H1349">
        <v>-5.9672296960383521E-3</v>
      </c>
      <c r="I1349">
        <v>0.66302644172753789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0</v>
      </c>
    </row>
    <row r="1350" spans="1:23" x14ac:dyDescent="0.25">
      <c r="A1350">
        <v>6</v>
      </c>
      <c r="B1350">
        <v>99</v>
      </c>
      <c r="C1350">
        <v>0.91394352912902832</v>
      </c>
      <c r="D1350">
        <v>0.82549315690994263</v>
      </c>
      <c r="E1350">
        <v>0.53096434112067403</v>
      </c>
      <c r="F1350">
        <v>-0.61095622589674281</v>
      </c>
      <c r="G1350">
        <v>5.5641244158229054E-2</v>
      </c>
      <c r="H1350">
        <v>-2.471501742919607E-2</v>
      </c>
      <c r="I1350">
        <v>0.66699470078142287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</row>
    <row r="1351" spans="1:23" x14ac:dyDescent="0.25">
      <c r="A1351">
        <v>6</v>
      </c>
      <c r="B1351">
        <v>100</v>
      </c>
      <c r="C1351">
        <v>0.63339865207672119</v>
      </c>
      <c r="D1351">
        <v>0.72267836332321167</v>
      </c>
      <c r="E1351">
        <v>-0.53905100937992678</v>
      </c>
      <c r="F1351">
        <v>2.2125639166033217E-2</v>
      </c>
      <c r="G1351">
        <v>5.9518076253372257E-2</v>
      </c>
      <c r="H1351">
        <v>-3.2788544353209173E-2</v>
      </c>
      <c r="I1351">
        <v>0.68368488597903987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0</v>
      </c>
    </row>
    <row r="1352" spans="1:23" x14ac:dyDescent="0.25">
      <c r="A1352">
        <v>6</v>
      </c>
      <c r="B1352">
        <v>101</v>
      </c>
      <c r="C1352">
        <v>0.55255794525146484</v>
      </c>
      <c r="D1352">
        <v>0.99632936716079712</v>
      </c>
      <c r="E1352">
        <v>-8.1126131830432796E-2</v>
      </c>
      <c r="F1352">
        <v>4.3752934907124022E-2</v>
      </c>
      <c r="G1352">
        <v>5.9664425163137837E-2</v>
      </c>
      <c r="H1352">
        <v>-2.4341658969990115E-2</v>
      </c>
      <c r="I1352">
        <v>0.70647347897276935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0</v>
      </c>
      <c r="V1352">
        <v>0</v>
      </c>
      <c r="W1352">
        <v>0</v>
      </c>
    </row>
    <row r="1353" spans="1:23" x14ac:dyDescent="0.25">
      <c r="A1353">
        <v>6</v>
      </c>
      <c r="B1353">
        <v>102</v>
      </c>
      <c r="C1353">
        <v>0.42077291011810303</v>
      </c>
      <c r="D1353">
        <v>0.70655816793441772</v>
      </c>
      <c r="E1353">
        <v>-0.73233102573105524</v>
      </c>
      <c r="F1353">
        <v>0.81562893224740762</v>
      </c>
      <c r="G1353">
        <v>5.9681077034539821E-2</v>
      </c>
      <c r="H1353">
        <v>-2.2968840824464994E-2</v>
      </c>
      <c r="I1353">
        <v>0.72388122262640431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0</v>
      </c>
    </row>
    <row r="1354" spans="1:23" x14ac:dyDescent="0.25">
      <c r="A1354">
        <v>6</v>
      </c>
      <c r="B1354">
        <v>103</v>
      </c>
      <c r="C1354">
        <v>0.89248538017272949</v>
      </c>
      <c r="D1354">
        <v>0.29927998781204224</v>
      </c>
      <c r="E1354">
        <v>1.2121559890307143</v>
      </c>
      <c r="F1354">
        <v>-1.5526212400039814</v>
      </c>
      <c r="G1354">
        <v>5.5139790740590881E-2</v>
      </c>
      <c r="H1354">
        <v>-1.1982541527410835E-2</v>
      </c>
      <c r="I1354">
        <v>0.74070035374821386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0</v>
      </c>
      <c r="U1354">
        <v>0</v>
      </c>
      <c r="V1354">
        <v>0</v>
      </c>
      <c r="W1354">
        <v>0</v>
      </c>
    </row>
    <row r="1355" spans="1:23" x14ac:dyDescent="0.25">
      <c r="A1355">
        <v>6</v>
      </c>
      <c r="B1355">
        <v>104</v>
      </c>
      <c r="C1355">
        <v>0.93103611469268799</v>
      </c>
      <c r="D1355">
        <v>0.3049437403678894</v>
      </c>
      <c r="E1355">
        <v>1.3987496572153193</v>
      </c>
      <c r="F1355">
        <v>-1.4845838612262978</v>
      </c>
      <c r="G1355">
        <v>6.4772649862948076E-2</v>
      </c>
      <c r="H1355">
        <v>-3.1364212347957728E-2</v>
      </c>
      <c r="I1355">
        <v>0.74962921488652468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</row>
    <row r="1356" spans="1:23" x14ac:dyDescent="0.25">
      <c r="A1356">
        <v>6</v>
      </c>
      <c r="B1356">
        <v>105</v>
      </c>
      <c r="C1356">
        <v>7.5754642486572266E-2</v>
      </c>
      <c r="D1356">
        <v>0.41616874933242798</v>
      </c>
      <c r="E1356">
        <v>1.1769477683141212</v>
      </c>
      <c r="F1356">
        <v>-0.50298379413449745</v>
      </c>
      <c r="G1356">
        <v>7.4753091483825751E-2</v>
      </c>
      <c r="H1356">
        <v>-5.5401848915309221E-2</v>
      </c>
      <c r="I1356">
        <v>0.77351334025782748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</row>
    <row r="1357" spans="1:23" x14ac:dyDescent="0.25">
      <c r="A1357">
        <v>6</v>
      </c>
      <c r="B1357">
        <v>106</v>
      </c>
      <c r="C1357">
        <v>0.91608035564422607</v>
      </c>
      <c r="D1357">
        <v>0.16303771734237671</v>
      </c>
      <c r="E1357">
        <v>1.6459231158139718</v>
      </c>
      <c r="F1357">
        <v>-1.8745561324950542</v>
      </c>
      <c r="G1357">
        <v>7.8550772911491512E-2</v>
      </c>
      <c r="H1357">
        <v>-7.6107058441589298E-2</v>
      </c>
      <c r="I1357">
        <v>0.81757673629701588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</row>
    <row r="1358" spans="1:23" x14ac:dyDescent="0.25">
      <c r="A1358">
        <v>6</v>
      </c>
      <c r="B1358">
        <v>107</v>
      </c>
      <c r="C1358">
        <v>0.36646485328674316</v>
      </c>
      <c r="D1358">
        <v>0.65479594469070435</v>
      </c>
      <c r="E1358">
        <v>-0.61490092442623989</v>
      </c>
      <c r="F1358">
        <v>0.91202001533440558</v>
      </c>
      <c r="G1358">
        <v>9.2451265073710293E-2</v>
      </c>
      <c r="H1358">
        <v>-0.1075737778327524</v>
      </c>
      <c r="I1358">
        <v>0.88222914498786753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</v>
      </c>
    </row>
    <row r="1359" spans="1:23" x14ac:dyDescent="0.25">
      <c r="A1359">
        <v>6</v>
      </c>
      <c r="B1359">
        <v>108</v>
      </c>
      <c r="C1359">
        <v>0.58580553531646729</v>
      </c>
      <c r="D1359">
        <v>0.10670679807662964</v>
      </c>
      <c r="E1359">
        <v>-1.8154261463568435</v>
      </c>
      <c r="F1359">
        <v>0.6784883751942985</v>
      </c>
      <c r="G1359">
        <v>8.6180740948549814E-2</v>
      </c>
      <c r="H1359">
        <v>-9.5984725174968269E-2</v>
      </c>
      <c r="I1359">
        <v>0.98242656865760425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</row>
    <row r="1360" spans="1:23" x14ac:dyDescent="0.25">
      <c r="A1360">
        <v>6</v>
      </c>
      <c r="B1360">
        <v>109</v>
      </c>
      <c r="C1360">
        <v>0.63516044616699219</v>
      </c>
      <c r="D1360">
        <v>0.12081342935562134</v>
      </c>
      <c r="E1360">
        <v>-1.3580824321848444</v>
      </c>
      <c r="F1360">
        <v>3.3687784983455593E-2</v>
      </c>
      <c r="G1360">
        <v>8.1750779739713286E-2</v>
      </c>
      <c r="H1360">
        <v>-6.2992459493944178E-2</v>
      </c>
      <c r="I1360">
        <v>1.081398431860368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</v>
      </c>
    </row>
    <row r="1361" spans="1:23" x14ac:dyDescent="0.25">
      <c r="A1361">
        <v>6</v>
      </c>
      <c r="B1361">
        <v>110</v>
      </c>
      <c r="C1361">
        <v>0.21749436855316162</v>
      </c>
      <c r="D1361">
        <v>0.93935674428939819</v>
      </c>
      <c r="E1361">
        <v>7.1742770369160505E-2</v>
      </c>
      <c r="F1361">
        <v>0.16987341795666469</v>
      </c>
      <c r="G1361">
        <v>8.1911072922556546E-2</v>
      </c>
      <c r="H1361">
        <v>-3.824605886910426E-2</v>
      </c>
      <c r="I1361">
        <v>1.1517096693274591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</row>
    <row r="1362" spans="1:23" x14ac:dyDescent="0.25">
      <c r="A1362">
        <v>6</v>
      </c>
      <c r="B1362">
        <v>111</v>
      </c>
      <c r="C1362">
        <v>9.3206167221069336E-2</v>
      </c>
      <c r="D1362">
        <v>0.13959962129592896</v>
      </c>
      <c r="E1362">
        <v>1.6537489619149608</v>
      </c>
      <c r="F1362">
        <v>-0.54839368387236909</v>
      </c>
      <c r="G1362">
        <v>8.1113075033328486E-2</v>
      </c>
      <c r="H1362">
        <v>-3.9376103639788142E-2</v>
      </c>
      <c r="I1362">
        <v>1.1966112053171143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</row>
    <row r="1363" spans="1:23" x14ac:dyDescent="0.25">
      <c r="A1363">
        <v>6</v>
      </c>
      <c r="B1363">
        <v>112</v>
      </c>
      <c r="C1363">
        <v>1.5187382698059082E-2</v>
      </c>
      <c r="D1363">
        <v>0.48880738019943237</v>
      </c>
      <c r="E1363">
        <v>1.1910403929424072</v>
      </c>
      <c r="F1363">
        <v>-0.83308552811113545</v>
      </c>
      <c r="G1363">
        <v>8.5413205600056302E-2</v>
      </c>
      <c r="H1363">
        <v>-6.9772929969705688E-2</v>
      </c>
      <c r="I1363">
        <v>1.244669048232506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  <c r="V1363">
        <v>0</v>
      </c>
      <c r="W1363">
        <v>0</v>
      </c>
    </row>
    <row r="1364" spans="1:23" x14ac:dyDescent="0.25">
      <c r="A1364">
        <v>6</v>
      </c>
      <c r="B1364">
        <v>113</v>
      </c>
      <c r="C1364">
        <v>0.27716207504272461</v>
      </c>
      <c r="D1364">
        <v>0.9281345009803772</v>
      </c>
      <c r="E1364">
        <v>-6.5592577823050613E-2</v>
      </c>
      <c r="F1364">
        <v>0.29663903050636065</v>
      </c>
      <c r="G1364">
        <v>9.1953397426833589E-2</v>
      </c>
      <c r="H1364">
        <v>-9.2431351836571321E-2</v>
      </c>
      <c r="I1364">
        <v>1.3346146517843467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  <c r="V1364">
        <v>0</v>
      </c>
      <c r="W1364">
        <v>0</v>
      </c>
    </row>
    <row r="1365" spans="1:23" x14ac:dyDescent="0.25">
      <c r="A1365">
        <v>6</v>
      </c>
      <c r="B1365">
        <v>114</v>
      </c>
      <c r="C1365">
        <v>0.21905791759490967</v>
      </c>
      <c r="D1365">
        <v>0.90416759252548218</v>
      </c>
      <c r="E1365">
        <v>8.6717600383751037E-2</v>
      </c>
      <c r="F1365">
        <v>0.21942298854836964</v>
      </c>
      <c r="G1365">
        <v>9.0196485101355986E-2</v>
      </c>
      <c r="H1365">
        <v>-9.1005069435168534E-2</v>
      </c>
      <c r="I1365">
        <v>1.4638558559957995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  <c r="V1365">
        <v>0</v>
      </c>
      <c r="W1365">
        <v>0</v>
      </c>
    </row>
    <row r="1366" spans="1:23" x14ac:dyDescent="0.25">
      <c r="A1366">
        <v>6</v>
      </c>
      <c r="B1366">
        <v>115</v>
      </c>
      <c r="C1366">
        <v>0.28315854072570801</v>
      </c>
      <c r="D1366">
        <v>0.51687461137771606</v>
      </c>
      <c r="E1366">
        <v>-0.237629870179252</v>
      </c>
      <c r="F1366">
        <v>0.90951152678040437</v>
      </c>
      <c r="G1366">
        <v>8.901853182507137E-2</v>
      </c>
      <c r="H1366">
        <v>-9.2463387119738741E-2</v>
      </c>
      <c r="I1366">
        <v>1.6033240751651499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  <c r="W1366">
        <v>0</v>
      </c>
    </row>
    <row r="1367" spans="1:23" x14ac:dyDescent="0.25">
      <c r="A1367">
        <v>6</v>
      </c>
      <c r="B1367">
        <v>116</v>
      </c>
      <c r="C1367">
        <v>0.46478712558746338</v>
      </c>
      <c r="D1367">
        <v>0.20271033048629761</v>
      </c>
      <c r="E1367">
        <v>-1.7430541317704802</v>
      </c>
      <c r="F1367">
        <v>1.581460029393507</v>
      </c>
      <c r="G1367">
        <v>8.2875986549115335E-2</v>
      </c>
      <c r="H1367">
        <v>-8.7971048734362137E-2</v>
      </c>
      <c r="I1367">
        <v>1.758642858069541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0</v>
      </c>
      <c r="W1367">
        <v>0</v>
      </c>
    </row>
    <row r="1368" spans="1:23" x14ac:dyDescent="0.25">
      <c r="A1368">
        <v>6</v>
      </c>
      <c r="B1368">
        <v>117</v>
      </c>
      <c r="C1368">
        <v>0.25127124786376953</v>
      </c>
      <c r="D1368">
        <v>0.92162805795669556</v>
      </c>
      <c r="E1368">
        <v>-3.2270196110555697E-3</v>
      </c>
      <c r="F1368">
        <v>0.26431654092758206</v>
      </c>
      <c r="G1368">
        <v>7.2411672836908553E-2</v>
      </c>
      <c r="H1368">
        <v>-5.8161170203298092E-2</v>
      </c>
      <c r="I1368">
        <v>1.9203615142005335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</row>
    <row r="1369" spans="1:23" x14ac:dyDescent="0.25">
      <c r="A1369">
        <v>6</v>
      </c>
      <c r="B1369">
        <v>118</v>
      </c>
      <c r="C1369">
        <v>0.39293897151947021</v>
      </c>
      <c r="D1369">
        <v>6.6747605800628662E-2</v>
      </c>
      <c r="E1369">
        <v>-1.8198565935392748</v>
      </c>
      <c r="F1369">
        <v>2.3255024825215953</v>
      </c>
      <c r="G1369">
        <v>7.1013167081617701E-2</v>
      </c>
      <c r="H1369">
        <v>-5.7964756125554795E-2</v>
      </c>
      <c r="I1369">
        <v>2.0353639073642373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0</v>
      </c>
    </row>
    <row r="1370" spans="1:23" x14ac:dyDescent="0.25">
      <c r="A1370">
        <v>6</v>
      </c>
      <c r="B1370">
        <v>119</v>
      </c>
      <c r="C1370">
        <v>9.989619255065918E-2</v>
      </c>
      <c r="D1370">
        <v>0.56542950868606567</v>
      </c>
      <c r="E1370">
        <v>0.86433152056427809</v>
      </c>
      <c r="F1370">
        <v>-0.25171602058317899</v>
      </c>
      <c r="G1370">
        <v>5.686652678112869E-2</v>
      </c>
      <c r="H1370">
        <v>-3.040398314563408E-2</v>
      </c>
      <c r="I1370">
        <v>2.1568296379888579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0</v>
      </c>
      <c r="V1370">
        <v>0</v>
      </c>
      <c r="W1370">
        <v>0</v>
      </c>
    </row>
    <row r="1371" spans="1:23" x14ac:dyDescent="0.25">
      <c r="A1371">
        <v>6</v>
      </c>
      <c r="B1371">
        <v>120</v>
      </c>
      <c r="C1371">
        <v>0.50833523273468018</v>
      </c>
      <c r="D1371">
        <v>0.89050549268722534</v>
      </c>
      <c r="E1371">
        <v>-0.48093289871628769</v>
      </c>
      <c r="F1371">
        <v>0.34988991833217797</v>
      </c>
      <c r="G1371">
        <v>5.86248708621777E-2</v>
      </c>
      <c r="H1371">
        <v>-4.352256693680296E-2</v>
      </c>
      <c r="I1371">
        <v>2.2234129193674375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0</v>
      </c>
    </row>
    <row r="1372" spans="1:23" x14ac:dyDescent="0.25">
      <c r="A1372">
        <v>6</v>
      </c>
      <c r="B1372">
        <v>121</v>
      </c>
      <c r="C1372">
        <v>0.51012468338012695</v>
      </c>
      <c r="D1372">
        <v>0.95041519403457642</v>
      </c>
      <c r="E1372">
        <v>-0.3182791553947254</v>
      </c>
      <c r="F1372">
        <v>0.22922818289252725</v>
      </c>
      <c r="G1372">
        <v>5.6825197909094669E-2</v>
      </c>
      <c r="H1372">
        <v>-3.6158132660261008E-2</v>
      </c>
      <c r="I1372">
        <v>2.3223182521336962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</row>
    <row r="1373" spans="1:23" x14ac:dyDescent="0.25">
      <c r="A1373">
        <v>6</v>
      </c>
      <c r="B1373">
        <v>122</v>
      </c>
      <c r="C1373">
        <v>0.28943049907684326</v>
      </c>
      <c r="D1373">
        <v>7.6999127864837646E-2</v>
      </c>
      <c r="E1373">
        <v>-0.55530416613582412</v>
      </c>
      <c r="F1373">
        <v>1.845812665602693</v>
      </c>
      <c r="G1373">
        <v>5.5748362748341447E-2</v>
      </c>
      <c r="H1373">
        <v>-3.129378436920692E-2</v>
      </c>
      <c r="I1373">
        <v>2.4078255192383997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</row>
    <row r="1374" spans="1:23" x14ac:dyDescent="0.25">
      <c r="A1374">
        <v>6</v>
      </c>
      <c r="B1374">
        <v>123</v>
      </c>
      <c r="C1374">
        <v>0.16011834144592285</v>
      </c>
      <c r="D1374">
        <v>0.57969790697097778</v>
      </c>
      <c r="E1374">
        <v>0.5588911903356385</v>
      </c>
      <c r="F1374">
        <v>0.14616405345982886</v>
      </c>
      <c r="G1374">
        <v>4.5759702969596881E-2</v>
      </c>
      <c r="H1374">
        <v>-2.3689452884288476E-2</v>
      </c>
      <c r="I1374">
        <v>2.4843668799377201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</row>
    <row r="1375" spans="1:23" x14ac:dyDescent="0.25">
      <c r="A1375">
        <v>6</v>
      </c>
      <c r="B1375">
        <v>124</v>
      </c>
      <c r="C1375">
        <v>0.54768717288970947</v>
      </c>
      <c r="D1375">
        <v>0.58490771055221558</v>
      </c>
      <c r="E1375">
        <v>-0.98952274309099519</v>
      </c>
      <c r="F1375">
        <v>0.55538321849229899</v>
      </c>
      <c r="G1375">
        <v>4.5196798792970422E-2</v>
      </c>
      <c r="H1375">
        <v>-3.1113749769777654E-2</v>
      </c>
      <c r="I1375">
        <v>2.5439228106368676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0</v>
      </c>
    </row>
    <row r="1376" spans="1:23" x14ac:dyDescent="0.25">
      <c r="A1376">
        <v>6</v>
      </c>
      <c r="B1376">
        <v>125</v>
      </c>
      <c r="C1376">
        <v>0.20948410034179688</v>
      </c>
      <c r="D1376">
        <v>0.12924200296401978</v>
      </c>
      <c r="E1376">
        <v>0.50942412923644365</v>
      </c>
      <c r="F1376">
        <v>0.88099177077551682</v>
      </c>
      <c r="G1376">
        <v>4.2530094372764338E-2</v>
      </c>
      <c r="H1376">
        <v>-1.8122324395609814E-2</v>
      </c>
      <c r="I1376">
        <v>2.6243180007692044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0</v>
      </c>
    </row>
    <row r="1377" spans="1:23" x14ac:dyDescent="0.25">
      <c r="A1377">
        <v>6</v>
      </c>
      <c r="B1377">
        <v>126</v>
      </c>
      <c r="C1377">
        <v>3.6950469017028809E-2</v>
      </c>
      <c r="D1377">
        <v>0.72544950246810913</v>
      </c>
      <c r="E1377">
        <v>0.77970769199685019</v>
      </c>
      <c r="F1377">
        <v>-0.47426063551135983</v>
      </c>
      <c r="G1377">
        <v>3.8349039242639257E-2</v>
      </c>
      <c r="H1377">
        <v>-2.4355007285895409E-2</v>
      </c>
      <c r="I1377">
        <v>2.6723102954058349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0</v>
      </c>
      <c r="W1377">
        <v>0</v>
      </c>
    </row>
    <row r="1378" spans="1:23" x14ac:dyDescent="0.25">
      <c r="A1378">
        <v>6</v>
      </c>
      <c r="B1378">
        <v>127</v>
      </c>
      <c r="C1378">
        <v>3.3649206161499023E-2</v>
      </c>
      <c r="D1378">
        <v>0.86973839998245239</v>
      </c>
      <c r="E1378">
        <v>0.51655923149511829</v>
      </c>
      <c r="F1378">
        <v>-0.32149778814567187</v>
      </c>
      <c r="G1378">
        <v>4.0844635258205038E-2</v>
      </c>
      <c r="H1378">
        <v>-3.4239511753719795E-2</v>
      </c>
      <c r="I1378">
        <v>2.7381934680879043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</row>
    <row r="1379" spans="1:23" x14ac:dyDescent="0.25">
      <c r="A1379">
        <v>6</v>
      </c>
      <c r="B1379">
        <v>128</v>
      </c>
      <c r="C1379">
        <v>0.31282341480255127</v>
      </c>
      <c r="D1379">
        <v>0.20925682783126831</v>
      </c>
      <c r="E1379">
        <v>-0.68018070130860131</v>
      </c>
      <c r="F1379">
        <v>1.5762225662846525</v>
      </c>
      <c r="G1379">
        <v>4.2645774268393589E-2</v>
      </c>
      <c r="H1379">
        <v>-4.0900869339165605E-2</v>
      </c>
      <c r="I1379">
        <v>2.8335714047149887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0</v>
      </c>
      <c r="V1379">
        <v>0</v>
      </c>
      <c r="W1379">
        <v>0</v>
      </c>
    </row>
    <row r="1380" spans="1:23" x14ac:dyDescent="0.25">
      <c r="A1380">
        <v>6</v>
      </c>
      <c r="B1380">
        <v>129</v>
      </c>
      <c r="C1380">
        <v>0.2082362174987793</v>
      </c>
      <c r="D1380">
        <v>0.33847957849502563</v>
      </c>
      <c r="E1380">
        <v>0.38183145909361793</v>
      </c>
      <c r="F1380">
        <v>0.63063037983056525</v>
      </c>
      <c r="G1380">
        <v>3.5172944267157648E-2</v>
      </c>
      <c r="H1380">
        <v>-3.2762657695270384E-2</v>
      </c>
      <c r="I1380">
        <v>2.9518696989174966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  <c r="V1380">
        <v>0</v>
      </c>
      <c r="W1380">
        <v>0</v>
      </c>
    </row>
    <row r="1381" spans="1:23" x14ac:dyDescent="0.25">
      <c r="A1381">
        <v>6</v>
      </c>
      <c r="B1381">
        <v>130</v>
      </c>
      <c r="C1381">
        <v>0.84204185009002686</v>
      </c>
      <c r="D1381">
        <v>0.44325107336044312</v>
      </c>
      <c r="E1381">
        <v>0.69727919795925297</v>
      </c>
      <c r="F1381">
        <v>-1.2233443174866061</v>
      </c>
      <c r="G1381">
        <v>3.2461861586430919E-2</v>
      </c>
      <c r="H1381">
        <v>-3.704872726211679E-2</v>
      </c>
      <c r="I1381">
        <v>3.0501824958255677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0</v>
      </c>
      <c r="W1381">
        <v>0</v>
      </c>
    </row>
    <row r="1382" spans="1:23" x14ac:dyDescent="0.25">
      <c r="A1382">
        <v>6</v>
      </c>
      <c r="B1382">
        <v>131</v>
      </c>
      <c r="C1382">
        <v>0.7434380054473877</v>
      </c>
      <c r="D1382">
        <v>0.2612345814704895</v>
      </c>
      <c r="E1382">
        <v>-6.7536473334056893E-2</v>
      </c>
      <c r="F1382">
        <v>-1.0096847988525657</v>
      </c>
      <c r="G1382">
        <v>3.8270675295431371E-2</v>
      </c>
      <c r="H1382">
        <v>-4.5599383950172434E-2</v>
      </c>
      <c r="I1382">
        <v>3.1653073212027167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0</v>
      </c>
      <c r="V1382">
        <v>0</v>
      </c>
      <c r="W1382">
        <v>0</v>
      </c>
    </row>
    <row r="1383" spans="1:23" x14ac:dyDescent="0.25">
      <c r="A1383">
        <v>6</v>
      </c>
      <c r="B1383">
        <v>132</v>
      </c>
      <c r="C1383">
        <v>0.36184942722320557</v>
      </c>
      <c r="D1383">
        <v>7.7517688274383545E-2</v>
      </c>
      <c r="E1383">
        <v>-1.4617016952705453</v>
      </c>
      <c r="F1383">
        <v>2.2316026030677376</v>
      </c>
      <c r="G1383">
        <v>4.347255840549643E-2</v>
      </c>
      <c r="H1383">
        <v>-4.4621852607100679E-2</v>
      </c>
      <c r="I1383">
        <v>3.3129847980717697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  <c r="V1383">
        <v>0</v>
      </c>
      <c r="W1383">
        <v>0</v>
      </c>
    </row>
    <row r="1384" spans="1:23" x14ac:dyDescent="0.25">
      <c r="A1384">
        <v>6</v>
      </c>
      <c r="B1384">
        <v>133</v>
      </c>
      <c r="C1384">
        <v>0.56839275360107422</v>
      </c>
      <c r="D1384">
        <v>0.72412401437759399</v>
      </c>
      <c r="E1384">
        <v>-0.73043099421308677</v>
      </c>
      <c r="F1384">
        <v>0.3392517203781254</v>
      </c>
      <c r="G1384">
        <v>3.2931277412001789E-2</v>
      </c>
      <c r="H1384">
        <v>-2.7779811682948855E-2</v>
      </c>
      <c r="I1384">
        <v>3.4641641858705814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  <c r="U1384">
        <v>0</v>
      </c>
      <c r="V1384">
        <v>0</v>
      </c>
      <c r="W1384">
        <v>0</v>
      </c>
    </row>
    <row r="1385" spans="1:23" x14ac:dyDescent="0.25">
      <c r="A1385">
        <v>6</v>
      </c>
      <c r="B1385">
        <v>134</v>
      </c>
      <c r="C1385">
        <v>0.4893726110458374</v>
      </c>
      <c r="D1385">
        <v>0.8021811842918396</v>
      </c>
      <c r="E1385">
        <v>-0.662479343445325</v>
      </c>
      <c r="F1385">
        <v>0.53319312729955892</v>
      </c>
      <c r="G1385">
        <v>3.1566021114354803E-2</v>
      </c>
      <c r="H1385">
        <v>-1.9509024315801503E-2</v>
      </c>
      <c r="I1385">
        <v>3.5617471574159678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0</v>
      </c>
    </row>
    <row r="1386" spans="1:23" x14ac:dyDescent="0.25">
      <c r="A1386">
        <v>6</v>
      </c>
      <c r="B1386">
        <v>135</v>
      </c>
      <c r="C1386">
        <v>0.26555895805358887</v>
      </c>
      <c r="D1386">
        <v>0.59549504518508911</v>
      </c>
      <c r="E1386">
        <v>-9.9380245419470076E-2</v>
      </c>
      <c r="F1386">
        <v>0.73248629858361869</v>
      </c>
      <c r="G1386">
        <v>2.9400056981238244E-2</v>
      </c>
      <c r="H1386">
        <v>-1.2266057139661404E-2</v>
      </c>
      <c r="I1386">
        <v>3.6319156027630286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0</v>
      </c>
    </row>
    <row r="1387" spans="1:23" x14ac:dyDescent="0.25">
      <c r="A1387">
        <v>6</v>
      </c>
      <c r="B1387">
        <v>136</v>
      </c>
      <c r="C1387">
        <v>0.58099567890167236</v>
      </c>
      <c r="D1387">
        <v>0.39428013563156128</v>
      </c>
      <c r="E1387">
        <v>-1.1914332968491799</v>
      </c>
      <c r="F1387">
        <v>0.47641791312667847</v>
      </c>
      <c r="G1387">
        <v>2.6498796283370155E-2</v>
      </c>
      <c r="H1387">
        <v>-1.1189900535340495E-2</v>
      </c>
      <c r="I1387">
        <v>3.6767392296594932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0</v>
      </c>
    </row>
    <row r="1388" spans="1:23" x14ac:dyDescent="0.25">
      <c r="A1388">
        <v>6</v>
      </c>
      <c r="B1388">
        <v>137</v>
      </c>
      <c r="C1388">
        <v>5.5090427398681641E-2</v>
      </c>
      <c r="D1388">
        <v>0.19779640436172485</v>
      </c>
      <c r="E1388">
        <v>1.6935088650919963</v>
      </c>
      <c r="F1388">
        <v>-0.89371574794905229</v>
      </c>
      <c r="G1388">
        <v>2.4721622796028731E-2</v>
      </c>
      <c r="H1388">
        <v>7.0735641191560018E-4</v>
      </c>
      <c r="I1388">
        <v>3.7181126263211217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0</v>
      </c>
      <c r="U1388">
        <v>0</v>
      </c>
      <c r="V1388">
        <v>0</v>
      </c>
      <c r="W1388">
        <v>0</v>
      </c>
    </row>
    <row r="1389" spans="1:23" x14ac:dyDescent="0.25">
      <c r="A1389">
        <v>6</v>
      </c>
      <c r="B1389">
        <v>138</v>
      </c>
      <c r="C1389">
        <v>0.84173572063446045</v>
      </c>
      <c r="D1389">
        <v>1.4642179012298584E-2</v>
      </c>
      <c r="E1389">
        <v>1.5840466680531815</v>
      </c>
      <c r="F1389">
        <v>-2.7857662585459764</v>
      </c>
      <c r="G1389">
        <v>2.8408401751102642E-2</v>
      </c>
      <c r="H1389">
        <v>-1.7288472976402007E-2</v>
      </c>
      <c r="I1389">
        <v>3.7154835254799612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</row>
    <row r="1390" spans="1:23" x14ac:dyDescent="0.25">
      <c r="A1390">
        <v>6</v>
      </c>
      <c r="B1390">
        <v>139</v>
      </c>
      <c r="C1390">
        <v>2.9211282730102539E-2</v>
      </c>
      <c r="D1390">
        <v>0.22945338487625122</v>
      </c>
      <c r="E1390">
        <v>1.6870214862688044</v>
      </c>
      <c r="F1390">
        <v>-1.0816874440132425</v>
      </c>
      <c r="G1390">
        <v>4.1306400747888931E-2</v>
      </c>
      <c r="H1390">
        <v>-3.756721372957747E-2</v>
      </c>
      <c r="I1390">
        <v>3.7802770386115023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  <c r="U1390">
        <v>0</v>
      </c>
      <c r="V1390">
        <v>0</v>
      </c>
      <c r="W1390">
        <v>0</v>
      </c>
    </row>
    <row r="1391" spans="1:23" x14ac:dyDescent="0.25">
      <c r="A1391">
        <v>6</v>
      </c>
      <c r="B1391">
        <v>140</v>
      </c>
      <c r="C1391">
        <v>0.68461763858795166</v>
      </c>
      <c r="D1391">
        <v>0.75475901365280151</v>
      </c>
      <c r="E1391">
        <v>-0.29957054502906638</v>
      </c>
      <c r="F1391">
        <v>-0.21763876291275172</v>
      </c>
      <c r="G1391">
        <v>4.7099028881858962E-2</v>
      </c>
      <c r="H1391">
        <v>-6.0628644842986766E-2</v>
      </c>
      <c r="I1391">
        <v>3.9249927783168679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</row>
    <row r="1392" spans="1:23" x14ac:dyDescent="0.25">
      <c r="A1392">
        <v>6</v>
      </c>
      <c r="B1392">
        <v>141</v>
      </c>
      <c r="C1392">
        <v>0.63659095764160156</v>
      </c>
      <c r="D1392">
        <v>0.93674284219741821</v>
      </c>
      <c r="E1392">
        <v>-0.2363513858438096</v>
      </c>
      <c r="F1392">
        <v>2.67442871501683E-3</v>
      </c>
      <c r="G1392">
        <v>4.8486691528466866E-2</v>
      </c>
      <c r="H1392">
        <v>-5.6359709106495591E-2</v>
      </c>
      <c r="I1392">
        <v>4.170321604242468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  <c r="U1392">
        <v>0</v>
      </c>
      <c r="V1392">
        <v>0</v>
      </c>
      <c r="W1392">
        <v>0</v>
      </c>
    </row>
    <row r="1393" spans="1:23" x14ac:dyDescent="0.25">
      <c r="A1393">
        <v>6</v>
      </c>
      <c r="B1393">
        <v>142</v>
      </c>
      <c r="C1393">
        <v>0.340049147605896</v>
      </c>
      <c r="D1393">
        <v>0.43366140127182007</v>
      </c>
      <c r="E1393">
        <v>-0.69298147865859661</v>
      </c>
      <c r="F1393">
        <v>1.2349953275291781</v>
      </c>
      <c r="G1393">
        <v>4.8692999876007968E-2</v>
      </c>
      <c r="H1393">
        <v>-5.2963785692750807E-2</v>
      </c>
      <c r="I1393">
        <v>4.4121092595544971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0</v>
      </c>
    </row>
    <row r="1394" spans="1:23" x14ac:dyDescent="0.25">
      <c r="A1394">
        <v>6</v>
      </c>
      <c r="B1394">
        <v>143</v>
      </c>
      <c r="C1394">
        <v>0.41671919822692871</v>
      </c>
      <c r="D1394">
        <v>0.53566819429397583</v>
      </c>
      <c r="E1394">
        <v>-0.96784158271698362</v>
      </c>
      <c r="F1394">
        <v>1.0989192622726289</v>
      </c>
      <c r="G1394">
        <v>4.2414625381540623E-2</v>
      </c>
      <c r="H1394">
        <v>-4.3852663153730369E-2</v>
      </c>
      <c r="I1394">
        <v>4.6520903255008843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  <c r="V1394">
        <v>0</v>
      </c>
      <c r="W1394">
        <v>0</v>
      </c>
    </row>
    <row r="1395" spans="1:23" x14ac:dyDescent="0.25">
      <c r="A1395">
        <v>6</v>
      </c>
      <c r="B1395">
        <v>144</v>
      </c>
      <c r="C1395">
        <v>0.71519577503204346</v>
      </c>
      <c r="D1395">
        <v>0.64479416608810425</v>
      </c>
      <c r="E1395">
        <v>-0.20323809354633338</v>
      </c>
      <c r="F1395">
        <v>-0.43799244738085996</v>
      </c>
      <c r="G1395">
        <v>3.7196088217425941E-2</v>
      </c>
      <c r="H1395">
        <v>-3.1972811153458382E-2</v>
      </c>
      <c r="I1395">
        <v>4.8606360999415399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</v>
      </c>
      <c r="W1395">
        <v>0</v>
      </c>
    </row>
    <row r="1396" spans="1:23" x14ac:dyDescent="0.25">
      <c r="A1396">
        <v>6</v>
      </c>
      <c r="B1396">
        <v>145</v>
      </c>
      <c r="C1396">
        <v>0.98428106307983398</v>
      </c>
      <c r="D1396">
        <v>0.88383442163467407</v>
      </c>
      <c r="E1396">
        <v>0.49454000559614719</v>
      </c>
      <c r="F1396">
        <v>-0.4083540298019499</v>
      </c>
      <c r="G1396">
        <v>3.9472897505724247E-2</v>
      </c>
      <c r="H1396">
        <v>-2.9340078713257025E-2</v>
      </c>
      <c r="I1396">
        <v>5.0185554095197906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0</v>
      </c>
      <c r="V1396">
        <v>0</v>
      </c>
      <c r="W1396">
        <v>0</v>
      </c>
    </row>
    <row r="1397" spans="1:23" x14ac:dyDescent="0.25">
      <c r="A1397">
        <v>6</v>
      </c>
      <c r="B1397">
        <v>146</v>
      </c>
      <c r="C1397">
        <v>0.50335586071014404</v>
      </c>
      <c r="D1397">
        <v>5.2891194820404053E-2</v>
      </c>
      <c r="E1397">
        <v>-2.4241335329984661</v>
      </c>
      <c r="F1397">
        <v>1.8128424379166239</v>
      </c>
      <c r="G1397">
        <v>4.167551640538035E-2</v>
      </c>
      <c r="H1397">
        <v>-3.5641889675657387E-2</v>
      </c>
      <c r="I1397">
        <v>5.1679815890110259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0</v>
      </c>
      <c r="V1397">
        <v>0</v>
      </c>
      <c r="W1397">
        <v>0</v>
      </c>
    </row>
    <row r="1398" spans="1:23" x14ac:dyDescent="0.25">
      <c r="A1398">
        <v>6</v>
      </c>
      <c r="B1398">
        <v>147</v>
      </c>
      <c r="C1398">
        <v>0.26353192329406738</v>
      </c>
      <c r="D1398">
        <v>0.40232306718826294</v>
      </c>
      <c r="E1398">
        <v>-0.11459639526082128</v>
      </c>
      <c r="F1398">
        <v>0.95876798426830179</v>
      </c>
      <c r="G1398">
        <v>3.3218576935280027E-2</v>
      </c>
      <c r="H1398">
        <v>-7.6321941329926301E-3</v>
      </c>
      <c r="I1398">
        <v>5.3555001254750749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</row>
    <row r="1399" spans="1:23" x14ac:dyDescent="0.25">
      <c r="A1399">
        <v>6</v>
      </c>
      <c r="B1399">
        <v>148</v>
      </c>
      <c r="C1399">
        <v>0.54333555698394775</v>
      </c>
      <c r="D1399">
        <v>0.94085043668746948</v>
      </c>
      <c r="E1399">
        <v>-0.33633718792211265</v>
      </c>
      <c r="F1399">
        <v>0.19525024357805409</v>
      </c>
      <c r="G1399">
        <v>2.9181741185333895E-2</v>
      </c>
      <c r="H1399">
        <v>-6.33572828601926E-3</v>
      </c>
      <c r="I1399">
        <v>5.3965307196716434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  <c r="W1399">
        <v>0</v>
      </c>
    </row>
    <row r="1400" spans="1:23" x14ac:dyDescent="0.25">
      <c r="A1400">
        <v>6</v>
      </c>
      <c r="B1400">
        <v>149</v>
      </c>
      <c r="C1400">
        <v>0.97267246246337891</v>
      </c>
      <c r="D1400">
        <v>0.24756723642349243</v>
      </c>
      <c r="E1400">
        <v>1.6464000665334746</v>
      </c>
      <c r="F1400">
        <v>-1.4387878131126852</v>
      </c>
      <c r="G1400">
        <v>2.8481667717651149E-2</v>
      </c>
      <c r="H1400">
        <v>-2.6888216273198203E-3</v>
      </c>
      <c r="I1400">
        <v>5.4308302133990587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0</v>
      </c>
      <c r="W1400">
        <v>0</v>
      </c>
    </row>
    <row r="1401" spans="1:23" x14ac:dyDescent="0.25">
      <c r="A1401">
        <v>6</v>
      </c>
      <c r="B1401">
        <v>150</v>
      </c>
      <c r="C1401">
        <v>0.42882382869720459</v>
      </c>
      <c r="D1401">
        <v>6.6089034080505371E-3</v>
      </c>
      <c r="E1401">
        <v>-2.8567944236505047</v>
      </c>
      <c r="F1401">
        <v>3.0635533148850813</v>
      </c>
      <c r="G1401">
        <v>3.4909912291052204E-2</v>
      </c>
      <c r="H1401">
        <v>-2.2074383221250046E-2</v>
      </c>
      <c r="I1401">
        <v>5.445452396542712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>
        <v>0</v>
      </c>
    </row>
    <row r="1402" spans="1:23" x14ac:dyDescent="0.25">
      <c r="A1402">
        <v>6</v>
      </c>
      <c r="B1402">
        <v>151</v>
      </c>
      <c r="C1402">
        <v>0.35822367668151855</v>
      </c>
      <c r="D1402">
        <v>0.73322659730911255</v>
      </c>
      <c r="E1402">
        <v>-0.49534554037977069</v>
      </c>
      <c r="F1402">
        <v>0.77424765180935917</v>
      </c>
      <c r="G1402">
        <v>2.2350042175796038E-2</v>
      </c>
      <c r="H1402">
        <v>4.9817830638769107E-3</v>
      </c>
      <c r="I1402">
        <v>5.566993941537163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W1402">
        <v>0</v>
      </c>
    </row>
    <row r="1403" spans="1:23" x14ac:dyDescent="0.25">
      <c r="A1403">
        <v>6</v>
      </c>
      <c r="B1403">
        <v>152</v>
      </c>
      <c r="C1403">
        <v>0.36776745319366455</v>
      </c>
      <c r="D1403">
        <v>0.41001766920089722</v>
      </c>
      <c r="E1403">
        <v>-0.90035320649881512</v>
      </c>
      <c r="F1403">
        <v>1.3248009854146678</v>
      </c>
      <c r="G1403">
        <v>1.9664585901736413E-2</v>
      </c>
      <c r="H1403">
        <v>9.4143090070003006E-3</v>
      </c>
      <c r="I1403">
        <v>5.5393293521093812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>
        <v>0</v>
      </c>
    </row>
    <row r="1404" spans="1:23" x14ac:dyDescent="0.25">
      <c r="A1404">
        <v>6</v>
      </c>
      <c r="B1404">
        <v>153</v>
      </c>
      <c r="C1404">
        <v>0.17940187454223633</v>
      </c>
      <c r="D1404">
        <v>2.062380313873291E-3</v>
      </c>
      <c r="E1404">
        <v>1.5093230568301177</v>
      </c>
      <c r="F1404">
        <v>0.9095035379749119</v>
      </c>
      <c r="G1404">
        <v>1.5412295623232736E-2</v>
      </c>
      <c r="H1404">
        <v>1.6514436273598349E-2</v>
      </c>
      <c r="I1404">
        <v>5.4874250985899815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</row>
    <row r="1405" spans="1:23" x14ac:dyDescent="0.25">
      <c r="A1405">
        <v>6</v>
      </c>
      <c r="B1405">
        <v>154</v>
      </c>
      <c r="C1405">
        <v>0.29174602031707764</v>
      </c>
      <c r="D1405">
        <v>6.9716870784759521E-2</v>
      </c>
      <c r="E1405">
        <v>-0.59845244888019089</v>
      </c>
      <c r="F1405">
        <v>1.9004868736108038</v>
      </c>
      <c r="G1405">
        <v>1.2795754612492327E-2</v>
      </c>
      <c r="H1405">
        <v>5.7419822708641276E-3</v>
      </c>
      <c r="I1405">
        <v>5.3975475476938524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</row>
    <row r="1406" spans="1:23" x14ac:dyDescent="0.25">
      <c r="A1406">
        <v>6</v>
      </c>
      <c r="B1406">
        <v>155</v>
      </c>
      <c r="C1406">
        <v>0.94249367713928223</v>
      </c>
      <c r="D1406">
        <v>0.94781237840652466</v>
      </c>
      <c r="E1406">
        <v>0.30626929026063843</v>
      </c>
      <c r="F1406">
        <v>-0.308244891658711</v>
      </c>
      <c r="G1406">
        <v>8.0716030063756432E-3</v>
      </c>
      <c r="H1406">
        <v>9.1586001209044733E-3</v>
      </c>
      <c r="I1406">
        <v>5.3666437348506788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0</v>
      </c>
      <c r="W1406">
        <v>0</v>
      </c>
    </row>
    <row r="1407" spans="1:23" x14ac:dyDescent="0.25">
      <c r="A1407">
        <v>6</v>
      </c>
      <c r="B1407">
        <v>156</v>
      </c>
      <c r="C1407">
        <v>0.21534693241119385</v>
      </c>
      <c r="D1407">
        <v>0.21001070737838745</v>
      </c>
      <c r="E1407">
        <v>0.38163221291130506</v>
      </c>
      <c r="F1407">
        <v>0.82745751929705003</v>
      </c>
      <c r="G1407">
        <v>8.7744840267874012E-3</v>
      </c>
      <c r="H1407">
        <v>7.3617022784010899E-3</v>
      </c>
      <c r="I1407">
        <v>5.3177171822530385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</row>
    <row r="1408" spans="1:23" x14ac:dyDescent="0.25">
      <c r="A1408">
        <v>6</v>
      </c>
      <c r="B1408">
        <v>157</v>
      </c>
      <c r="C1408">
        <v>0.38523101806640625</v>
      </c>
      <c r="D1408">
        <v>0.38706594705581665</v>
      </c>
      <c r="E1408">
        <v>-1.0348211178251938</v>
      </c>
      <c r="F1408">
        <v>1.3776203893346104</v>
      </c>
      <c r="G1408">
        <v>6.9765093985229634E-3</v>
      </c>
      <c r="H1408">
        <v>5.3596386539909256E-3</v>
      </c>
      <c r="I1408">
        <v>5.2787134745477262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</row>
    <row r="1409" spans="1:23" x14ac:dyDescent="0.25">
      <c r="A1409">
        <v>6</v>
      </c>
      <c r="B1409">
        <v>158</v>
      </c>
      <c r="C1409">
        <v>0.84554040431976318</v>
      </c>
      <c r="D1409">
        <v>0.15774244070053101</v>
      </c>
      <c r="E1409">
        <v>1.0856420363123591</v>
      </c>
      <c r="F1409">
        <v>-1.8546178351884319</v>
      </c>
      <c r="G1409">
        <v>4.4292476598955079E-3</v>
      </c>
      <c r="H1409">
        <v>9.7242202246919842E-3</v>
      </c>
      <c r="I1409">
        <v>5.25049715993591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</row>
    <row r="1410" spans="1:23" x14ac:dyDescent="0.25">
      <c r="A1410">
        <v>6</v>
      </c>
      <c r="B1410">
        <v>159</v>
      </c>
      <c r="C1410">
        <v>0.2111661434173584</v>
      </c>
      <c r="D1410">
        <v>0.48113900423049927</v>
      </c>
      <c r="E1410">
        <v>0.29222946499520147</v>
      </c>
      <c r="F1410">
        <v>0.53828147200234278</v>
      </c>
      <c r="G1410">
        <v>7.9794309228263249E-3</v>
      </c>
      <c r="H1410">
        <v>3.6067604800872261E-3</v>
      </c>
      <c r="I1410">
        <v>5.1996876112645287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0</v>
      </c>
    </row>
    <row r="1411" spans="1:23" x14ac:dyDescent="0.25">
      <c r="A1411">
        <v>6</v>
      </c>
      <c r="B1411">
        <v>160</v>
      </c>
      <c r="C1411">
        <v>0.44105446338653564</v>
      </c>
      <c r="D1411">
        <v>0.38916939496994019</v>
      </c>
      <c r="E1411">
        <v>-1.2807020151800697</v>
      </c>
      <c r="F1411">
        <v>1.2975714792826747</v>
      </c>
      <c r="G1411">
        <v>6.8429673065294383E-3</v>
      </c>
      <c r="H1411">
        <v>2.0915564460399928E-3</v>
      </c>
      <c r="I1411">
        <v>5.1809673634981994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</row>
    <row r="1412" spans="1:23" x14ac:dyDescent="0.25">
      <c r="A1412">
        <v>6</v>
      </c>
      <c r="B1412">
        <v>161</v>
      </c>
      <c r="C1412">
        <v>7.4046611785888672E-2</v>
      </c>
      <c r="D1412">
        <v>0.40794903039932251</v>
      </c>
      <c r="E1412">
        <v>1.1967795869757138</v>
      </c>
      <c r="F1412">
        <v>-0.5219387784194871</v>
      </c>
      <c r="G1412">
        <v>4.4529845934151019E-3</v>
      </c>
      <c r="H1412">
        <v>7.5055618123201591E-3</v>
      </c>
      <c r="I1412">
        <v>5.1701424022673192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0</v>
      </c>
    </row>
    <row r="1413" spans="1:23" x14ac:dyDescent="0.25">
      <c r="A1413">
        <v>6</v>
      </c>
      <c r="B1413">
        <v>162</v>
      </c>
      <c r="C1413">
        <v>0.92174994945526123</v>
      </c>
      <c r="D1413">
        <v>0.82683795690536499</v>
      </c>
      <c r="E1413">
        <v>0.5436338183513002</v>
      </c>
      <c r="F1413">
        <v>-0.6026759363760974</v>
      </c>
      <c r="G1413">
        <v>5.3380363664165924E-3</v>
      </c>
      <c r="H1413">
        <v>1.9861130791112196E-3</v>
      </c>
      <c r="I1413">
        <v>5.1314828412364744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0</v>
      </c>
    </row>
    <row r="1414" spans="1:23" x14ac:dyDescent="0.25">
      <c r="A1414">
        <v>6</v>
      </c>
      <c r="B1414">
        <v>163</v>
      </c>
      <c r="C1414">
        <v>0.81219029426574707</v>
      </c>
      <c r="D1414">
        <v>0.28389006853103638</v>
      </c>
      <c r="E1414">
        <v>0.60443641685124683</v>
      </c>
      <c r="F1414">
        <v>-1.4113359433210615</v>
      </c>
      <c r="G1414">
        <v>6.4689582398991452E-3</v>
      </c>
      <c r="H1414">
        <v>-7.6632147385423594E-4</v>
      </c>
      <c r="I1414">
        <v>5.1213012502926265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</row>
    <row r="1415" spans="1:23" x14ac:dyDescent="0.25">
      <c r="A1415">
        <v>6</v>
      </c>
      <c r="B1415">
        <v>164</v>
      </c>
      <c r="C1415">
        <v>0.22799551486968994</v>
      </c>
      <c r="D1415">
        <v>0.38645857572555542</v>
      </c>
      <c r="E1415">
        <v>0.19004231614794659</v>
      </c>
      <c r="F1415">
        <v>0.74053109705091502</v>
      </c>
      <c r="G1415">
        <v>9.5679898699384883E-3</v>
      </c>
      <c r="H1415">
        <v>-4.4864911934002086E-3</v>
      </c>
      <c r="I1415">
        <v>5.1252273175374894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</row>
    <row r="1416" spans="1:23" x14ac:dyDescent="0.25">
      <c r="A1416">
        <v>6</v>
      </c>
      <c r="B1416">
        <v>165</v>
      </c>
      <c r="C1416">
        <v>0.93286037445068359</v>
      </c>
      <c r="D1416">
        <v>0.33570772409439087</v>
      </c>
      <c r="E1416">
        <v>1.3479785516372429</v>
      </c>
      <c r="F1416">
        <v>-1.4186027011182771</v>
      </c>
      <c r="G1416">
        <v>7.8782728426270831E-3</v>
      </c>
      <c r="H1416">
        <v>-5.5375661197415394E-3</v>
      </c>
      <c r="I1416">
        <v>5.1482732638224418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0</v>
      </c>
    </row>
    <row r="1417" spans="1:23" x14ac:dyDescent="0.25">
      <c r="A1417">
        <v>6</v>
      </c>
      <c r="B1417">
        <v>166</v>
      </c>
      <c r="C1417">
        <v>0.93004262447357178</v>
      </c>
      <c r="D1417">
        <v>0.77378076314926147</v>
      </c>
      <c r="E1417">
        <v>0.64811306618338194</v>
      </c>
      <c r="F1417">
        <v>-0.69107729373192872</v>
      </c>
      <c r="G1417">
        <v>1.1295167329010047E-2</v>
      </c>
      <c r="H1417">
        <v>-1.4575624900632815E-2</v>
      </c>
      <c r="I1417">
        <v>5.1768612482971719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</row>
    <row r="1418" spans="1:23" x14ac:dyDescent="0.25">
      <c r="A1418">
        <v>6</v>
      </c>
      <c r="B1418">
        <v>167</v>
      </c>
      <c r="C1418">
        <v>0.34664034843444824</v>
      </c>
      <c r="D1418">
        <v>0.32237416505813599</v>
      </c>
      <c r="E1418">
        <v>-0.85854130628049663</v>
      </c>
      <c r="F1418">
        <v>1.4547263252913623</v>
      </c>
      <c r="G1418">
        <v>1.3203133742632754E-2</v>
      </c>
      <c r="H1418">
        <v>-1.9259201030085486E-2</v>
      </c>
      <c r="I1418">
        <v>5.2528698266219855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  <c r="U1418">
        <v>0</v>
      </c>
      <c r="V1418">
        <v>0</v>
      </c>
      <c r="W1418">
        <v>0</v>
      </c>
    </row>
    <row r="1419" spans="1:23" x14ac:dyDescent="0.25">
      <c r="A1419">
        <v>6</v>
      </c>
      <c r="B1419">
        <v>168</v>
      </c>
      <c r="C1419">
        <v>8.7400555610656738E-2</v>
      </c>
      <c r="D1419">
        <v>0.53146809339523315</v>
      </c>
      <c r="E1419">
        <v>0.95905610386734685</v>
      </c>
      <c r="F1419">
        <v>-0.34992206838363532</v>
      </c>
      <c r="G1419">
        <v>9.4332239981895546E-3</v>
      </c>
      <c r="H1419">
        <v>-1.3966563626333662E-2</v>
      </c>
      <c r="I1419">
        <v>5.3550163757566418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  <c r="V1419">
        <v>0</v>
      </c>
      <c r="W1419">
        <v>0</v>
      </c>
    </row>
    <row r="1420" spans="1:23" x14ac:dyDescent="0.25">
      <c r="A1420">
        <v>6</v>
      </c>
      <c r="B1420">
        <v>169</v>
      </c>
      <c r="C1420">
        <v>0.35180902481079102</v>
      </c>
      <c r="D1420">
        <v>0.20696312189102173</v>
      </c>
      <c r="E1420">
        <v>-1.0595404338810683</v>
      </c>
      <c r="F1420">
        <v>1.7298331034554055</v>
      </c>
      <c r="G1420">
        <v>1.0303007950665086E-2</v>
      </c>
      <c r="H1420">
        <v>-2.0102771515537472E-2</v>
      </c>
      <c r="I1420">
        <v>5.4303322805903695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0</v>
      </c>
      <c r="W1420">
        <v>0</v>
      </c>
    </row>
    <row r="1421" spans="1:23" x14ac:dyDescent="0.25">
      <c r="A1421">
        <v>6</v>
      </c>
      <c r="B1421">
        <v>170</v>
      </c>
      <c r="C1421">
        <v>0.35821139812469482</v>
      </c>
      <c r="D1421">
        <v>0.33597320318222046</v>
      </c>
      <c r="E1421">
        <v>-0.92860924004220335</v>
      </c>
      <c r="F1421">
        <v>1.4515760157265809</v>
      </c>
      <c r="G1421">
        <v>6.4448826341105565E-3</v>
      </c>
      <c r="H1421">
        <v>-1.4710219170705271E-2</v>
      </c>
      <c r="I1421">
        <v>5.5406016562191711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</row>
    <row r="1422" spans="1:23" x14ac:dyDescent="0.25">
      <c r="A1422">
        <v>6</v>
      </c>
      <c r="B1422">
        <v>171</v>
      </c>
      <c r="C1422">
        <v>0.86871552467346191</v>
      </c>
      <c r="D1422">
        <v>7.8524887561798096E-2</v>
      </c>
      <c r="E1422">
        <v>1.5308867395124466</v>
      </c>
      <c r="F1422">
        <v>-2.2396653040475174</v>
      </c>
      <c r="G1422">
        <v>3.8911723562961966E-3</v>
      </c>
      <c r="H1422">
        <v>-1.1038877485650564E-2</v>
      </c>
      <c r="I1422">
        <v>5.6227075381058809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  <c r="U1422">
        <v>0</v>
      </c>
      <c r="V1422">
        <v>0</v>
      </c>
      <c r="W1422">
        <v>0</v>
      </c>
    </row>
    <row r="1423" spans="1:23" x14ac:dyDescent="0.25">
      <c r="A1423">
        <v>6</v>
      </c>
      <c r="B1423">
        <v>172</v>
      </c>
      <c r="C1423">
        <v>0.35862505435943604</v>
      </c>
      <c r="D1423">
        <v>0.54441279172897339</v>
      </c>
      <c r="E1423">
        <v>-0.69556343076779681</v>
      </c>
      <c r="F1423">
        <v>1.0843305218333401</v>
      </c>
      <c r="G1423">
        <v>8.0787328603196262E-3</v>
      </c>
      <c r="H1423">
        <v>-1.9725233018805046E-2</v>
      </c>
      <c r="I1423">
        <v>5.6851197644384088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</row>
    <row r="1424" spans="1:23" x14ac:dyDescent="0.25">
      <c r="A1424">
        <v>6</v>
      </c>
      <c r="B1424">
        <v>173</v>
      </c>
      <c r="C1424">
        <v>0.92415428161621094</v>
      </c>
      <c r="D1424">
        <v>0.32396131753921509</v>
      </c>
      <c r="E1424">
        <v>1.334134184454655</v>
      </c>
      <c r="F1424">
        <v>-1.4623534637646398</v>
      </c>
      <c r="G1424">
        <v>5.8603235162936161E-3</v>
      </c>
      <c r="H1424">
        <v>-1.6345857847219158E-2</v>
      </c>
      <c r="I1424">
        <v>5.7983733814431604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0</v>
      </c>
    </row>
    <row r="1425" spans="1:23" x14ac:dyDescent="0.25">
      <c r="A1425">
        <v>6</v>
      </c>
      <c r="B1425">
        <v>174</v>
      </c>
      <c r="C1425">
        <v>0.27217423915863037</v>
      </c>
      <c r="D1425">
        <v>0.99144262075424194</v>
      </c>
      <c r="E1425">
        <v>-1.820708683254324E-2</v>
      </c>
      <c r="F1425">
        <v>9.8018644648974418E-2</v>
      </c>
      <c r="G1425">
        <v>8.9391259169999231E-3</v>
      </c>
      <c r="H1425">
        <v>-2.4305667371992665E-2</v>
      </c>
      <c r="I1425">
        <v>5.893931631616808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0</v>
      </c>
    </row>
    <row r="1426" spans="1:23" x14ac:dyDescent="0.25">
      <c r="A1426">
        <v>6</v>
      </c>
      <c r="B1426">
        <v>175</v>
      </c>
      <c r="C1426">
        <v>0.38574004173278809</v>
      </c>
      <c r="D1426">
        <v>4.9900829792022705E-2</v>
      </c>
      <c r="E1426">
        <v>-1.8441996950908308</v>
      </c>
      <c r="F1426">
        <v>2.448358955484915</v>
      </c>
      <c r="G1426">
        <v>8.7221050135640726E-3</v>
      </c>
      <c r="H1426">
        <v>-2.418068041766171E-2</v>
      </c>
      <c r="I1426">
        <v>6.0389427302401932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</row>
    <row r="1427" spans="1:23" x14ac:dyDescent="0.25">
      <c r="A1427">
        <v>6</v>
      </c>
      <c r="B1427">
        <v>176</v>
      </c>
      <c r="C1427">
        <v>0.70914947986602783</v>
      </c>
      <c r="D1427">
        <v>3.6132514476776123E-2</v>
      </c>
      <c r="E1427">
        <v>-0.65421301381905683</v>
      </c>
      <c r="F1427">
        <v>-1.1174423759678676</v>
      </c>
      <c r="G1427">
        <v>4.00545097131089E-3</v>
      </c>
      <c r="H1427">
        <v>-1.6790846106777363E-2</v>
      </c>
      <c r="I1427">
        <v>6.1867482921679864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</row>
    <row r="1428" spans="1:23" x14ac:dyDescent="0.25">
      <c r="A1428">
        <v>6</v>
      </c>
      <c r="B1428">
        <v>177</v>
      </c>
      <c r="C1428">
        <v>0.94628286361694336</v>
      </c>
      <c r="D1428">
        <v>0.75457340478897095</v>
      </c>
      <c r="E1428">
        <v>0.70812903677021022</v>
      </c>
      <c r="F1428">
        <v>-0.70031765266915003</v>
      </c>
      <c r="G1428">
        <v>5.9199907636985393E-3</v>
      </c>
      <c r="H1428">
        <v>-1.3595470682873053E-2</v>
      </c>
      <c r="I1428">
        <v>6.2915060551750006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  <c r="V1428">
        <v>0</v>
      </c>
      <c r="W1428">
        <v>0</v>
      </c>
    </row>
    <row r="1429" spans="1:23" x14ac:dyDescent="0.25">
      <c r="A1429">
        <v>6</v>
      </c>
      <c r="B1429">
        <v>178</v>
      </c>
      <c r="C1429">
        <v>0.81597411632537842</v>
      </c>
      <c r="D1429">
        <v>0.85884135961532593</v>
      </c>
      <c r="E1429">
        <v>0.22219012260246673</v>
      </c>
      <c r="F1429">
        <v>-0.49648810753059391</v>
      </c>
      <c r="G1429">
        <v>7.3165445879903772E-3</v>
      </c>
      <c r="H1429">
        <v>-1.7411689915792925E-2</v>
      </c>
      <c r="I1429">
        <v>6.3776261363089519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</row>
    <row r="1430" spans="1:23" x14ac:dyDescent="0.25">
      <c r="A1430">
        <v>6</v>
      </c>
      <c r="B1430">
        <v>179</v>
      </c>
      <c r="C1430">
        <v>0.35816311836242676</v>
      </c>
      <c r="D1430">
        <v>0.24968558549880981</v>
      </c>
      <c r="E1430">
        <v>-1.0469775188286685</v>
      </c>
      <c r="F1430">
        <v>1.637126967879468</v>
      </c>
      <c r="G1430">
        <v>8.4026292194381551E-3</v>
      </c>
      <c r="H1430">
        <v>-1.8683022515472558E-2</v>
      </c>
      <c r="I1430">
        <v>6.4896437630953914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  <c r="V1430">
        <v>0</v>
      </c>
      <c r="W1430">
        <v>0</v>
      </c>
    </row>
    <row r="1431" spans="1:23" x14ac:dyDescent="0.25">
      <c r="A1431">
        <v>6</v>
      </c>
      <c r="B1431">
        <v>180</v>
      </c>
      <c r="C1431">
        <v>0.63457930088043213</v>
      </c>
      <c r="D1431">
        <v>8.0921053886413574E-3</v>
      </c>
      <c r="E1431">
        <v>-2.0587436850355409</v>
      </c>
      <c r="F1431">
        <v>6.2188801989795595E-2</v>
      </c>
      <c r="G1431">
        <v>5.1177807354116306E-3</v>
      </c>
      <c r="H1431">
        <v>-1.3935734544618038E-2</v>
      </c>
      <c r="I1431">
        <v>6.61202963268462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0</v>
      </c>
    </row>
    <row r="1432" spans="1:23" x14ac:dyDescent="0.25">
      <c r="A1432">
        <v>6</v>
      </c>
      <c r="B1432">
        <v>181</v>
      </c>
      <c r="C1432">
        <v>0.91770648956298828</v>
      </c>
      <c r="D1432">
        <v>0.83229547739028931</v>
      </c>
      <c r="E1432">
        <v>0.52670772868635518</v>
      </c>
      <c r="F1432">
        <v>-0.59522873266535237</v>
      </c>
      <c r="G1432">
        <v>4.9985363737188914E-3</v>
      </c>
      <c r="H1432">
        <v>-4.7201034725574678E-3</v>
      </c>
      <c r="I1432">
        <v>6.7048181589229729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</row>
    <row r="1433" spans="1:23" x14ac:dyDescent="0.25">
      <c r="A1433">
        <v>6</v>
      </c>
      <c r="B1433">
        <v>182</v>
      </c>
      <c r="C1433">
        <v>0.71177899837493896</v>
      </c>
      <c r="D1433">
        <v>0.19744676351547241</v>
      </c>
      <c r="E1433">
        <v>-0.42842834510131061</v>
      </c>
      <c r="F1433">
        <v>-0.80776661103678793</v>
      </c>
      <c r="G1433">
        <v>6.078015701269231E-3</v>
      </c>
      <c r="H1433">
        <v>-7.304999142653118E-3</v>
      </c>
      <c r="I1433">
        <v>6.7365404016358035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0</v>
      </c>
    </row>
    <row r="1434" spans="1:23" x14ac:dyDescent="0.25">
      <c r="A1434">
        <v>6</v>
      </c>
      <c r="B1434">
        <v>183</v>
      </c>
      <c r="C1434">
        <v>0.19955897331237793</v>
      </c>
      <c r="D1434">
        <v>0.70668774843215942</v>
      </c>
      <c r="E1434">
        <v>0.25968847063489559</v>
      </c>
      <c r="F1434">
        <v>0.3154426728869324</v>
      </c>
      <c r="G1434">
        <v>7.7243066786716556E-3</v>
      </c>
      <c r="H1434">
        <v>-4.9081198395806349E-3</v>
      </c>
      <c r="I1434">
        <v>6.7859310030087991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0</v>
      </c>
      <c r="U1434">
        <v>0</v>
      </c>
      <c r="V1434">
        <v>0</v>
      </c>
      <c r="W1434">
        <v>0</v>
      </c>
    </row>
    <row r="1435" spans="1:23" x14ac:dyDescent="0.25">
      <c r="A1435">
        <v>6</v>
      </c>
      <c r="B1435">
        <v>184</v>
      </c>
      <c r="C1435">
        <v>0.95864498615264893</v>
      </c>
      <c r="D1435">
        <v>0.35238140821456909</v>
      </c>
      <c r="E1435">
        <v>1.39584268227293</v>
      </c>
      <c r="F1435">
        <v>-1.3034597155218737</v>
      </c>
      <c r="G1435">
        <v>7.059540993727507E-3</v>
      </c>
      <c r="H1435">
        <v>-6.2739747342462999E-3</v>
      </c>
      <c r="I1435">
        <v>6.8193190347998653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</row>
    <row r="1436" spans="1:23" x14ac:dyDescent="0.25">
      <c r="A1436">
        <v>6</v>
      </c>
      <c r="B1436">
        <v>185</v>
      </c>
      <c r="C1436">
        <v>4.1061878204345703E-2</v>
      </c>
      <c r="D1436">
        <v>0.65624862909317017</v>
      </c>
      <c r="E1436">
        <v>0.88746210755483657</v>
      </c>
      <c r="F1436">
        <v>-0.52401258529569417</v>
      </c>
      <c r="G1436">
        <v>1.0019095668068806E-2</v>
      </c>
      <c r="H1436">
        <v>-1.5090445693717052E-2</v>
      </c>
      <c r="I1436">
        <v>6.8622377648597652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  <c r="U1436">
        <v>0</v>
      </c>
      <c r="V1436">
        <v>0</v>
      </c>
      <c r="W1436">
        <v>0</v>
      </c>
    </row>
    <row r="1437" spans="1:23" x14ac:dyDescent="0.25">
      <c r="A1437">
        <v>6</v>
      </c>
      <c r="B1437">
        <v>186</v>
      </c>
      <c r="C1437">
        <v>0.75988185405731201</v>
      </c>
      <c r="D1437">
        <v>0.9071611762046814</v>
      </c>
      <c r="E1437">
        <v>2.7391261579769909E-2</v>
      </c>
      <c r="F1437">
        <v>-0.30643375782077581</v>
      </c>
      <c r="G1437">
        <v>1.1370889302078611E-2</v>
      </c>
      <c r="H1437">
        <v>-2.1052881355255595E-2</v>
      </c>
      <c r="I1437">
        <v>6.966577276029164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</row>
    <row r="1438" spans="1:23" x14ac:dyDescent="0.25">
      <c r="A1438">
        <v>6</v>
      </c>
      <c r="B1438">
        <v>187</v>
      </c>
      <c r="C1438">
        <v>0.7766268253326416</v>
      </c>
      <c r="D1438">
        <v>0.96534091234207153</v>
      </c>
      <c r="E1438">
        <v>4.4229652389560677E-2</v>
      </c>
      <c r="F1438">
        <v>-0.20343533672746666</v>
      </c>
      <c r="G1438">
        <v>1.2214603910070893E-2</v>
      </c>
      <c r="H1438">
        <v>-2.121991376565378E-2</v>
      </c>
      <c r="I1438">
        <v>7.1147985689607154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  <c r="V1438">
        <v>0</v>
      </c>
      <c r="W1438">
        <v>0</v>
      </c>
    </row>
    <row r="1439" spans="1:23" x14ac:dyDescent="0.25">
      <c r="A1439">
        <v>6</v>
      </c>
      <c r="B1439">
        <v>188</v>
      </c>
      <c r="C1439">
        <v>0.33320200443267822</v>
      </c>
      <c r="D1439">
        <v>0.35171526670455933</v>
      </c>
      <c r="E1439">
        <v>-0.72178524001401068</v>
      </c>
      <c r="F1439">
        <v>1.3615013231343429</v>
      </c>
      <c r="G1439">
        <v>1.2803339868698648E-2</v>
      </c>
      <c r="H1439">
        <v>-2.1510830002528375E-2</v>
      </c>
      <c r="I1439">
        <v>7.2673872143505438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0</v>
      </c>
      <c r="V1439">
        <v>0</v>
      </c>
      <c r="W1439">
        <v>0</v>
      </c>
    </row>
    <row r="1440" spans="1:23" x14ac:dyDescent="0.25">
      <c r="A1440">
        <v>6</v>
      </c>
      <c r="B1440">
        <v>189</v>
      </c>
      <c r="C1440">
        <v>0.72211074829101563</v>
      </c>
      <c r="D1440">
        <v>0.59117895364761353</v>
      </c>
      <c r="E1440">
        <v>-0.17875145408353169</v>
      </c>
      <c r="F1440">
        <v>-0.51827729759703378</v>
      </c>
      <c r="G1440">
        <v>9.3147148553851915E-3</v>
      </c>
      <c r="H1440">
        <v>-1.7086420900519619E-2</v>
      </c>
      <c r="I1440">
        <v>7.4254082337350829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  <c r="V1440">
        <v>0</v>
      </c>
      <c r="W1440">
        <v>0</v>
      </c>
    </row>
    <row r="1441" spans="1:23" x14ac:dyDescent="0.25">
      <c r="A1441">
        <v>6</v>
      </c>
      <c r="B1441">
        <v>190</v>
      </c>
      <c r="C1441">
        <v>0.33870065212249756</v>
      </c>
      <c r="D1441">
        <v>2.8511941432952881E-2</v>
      </c>
      <c r="E1441">
        <v>-1.4108145469653117</v>
      </c>
      <c r="F1441">
        <v>2.5416046783431732</v>
      </c>
      <c r="G1441">
        <v>1.0601695858188825E-2</v>
      </c>
      <c r="H1441">
        <v>-1.5901179263774434E-2</v>
      </c>
      <c r="I1441">
        <v>7.5533719923028624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</row>
    <row r="1442" spans="1:23" x14ac:dyDescent="0.25">
      <c r="A1442">
        <v>6</v>
      </c>
      <c r="B1442">
        <v>191</v>
      </c>
      <c r="C1442">
        <v>0.90919089317321777</v>
      </c>
      <c r="D1442">
        <v>0.58570367097854614</v>
      </c>
      <c r="E1442">
        <v>0.87050281500540927</v>
      </c>
      <c r="F1442">
        <v>-1.0249954436339892</v>
      </c>
      <c r="G1442">
        <v>5.1488138470628048E-3</v>
      </c>
      <c r="H1442">
        <v>-9.4883236577492473E-3</v>
      </c>
      <c r="I1442">
        <v>7.6744395216845218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0</v>
      </c>
      <c r="V1442">
        <v>0</v>
      </c>
      <c r="W1442">
        <v>0</v>
      </c>
    </row>
    <row r="1443" spans="1:23" x14ac:dyDescent="0.25">
      <c r="A1443">
        <v>6</v>
      </c>
      <c r="B1443">
        <v>192</v>
      </c>
      <c r="C1443">
        <v>0.73823082447052002</v>
      </c>
      <c r="D1443">
        <v>0.17943352460861206</v>
      </c>
      <c r="E1443">
        <v>-0.13694631352293715</v>
      </c>
      <c r="F1443">
        <v>-1.0938823013257184</v>
      </c>
      <c r="G1443">
        <v>7.1105752292842288E-3</v>
      </c>
      <c r="H1443">
        <v>-1.4116609251534193E-2</v>
      </c>
      <c r="I1443">
        <v>7.7476036412789773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>
        <v>0</v>
      </c>
    </row>
    <row r="1444" spans="1:23" x14ac:dyDescent="0.25">
      <c r="A1444">
        <v>6</v>
      </c>
      <c r="B1444">
        <v>193</v>
      </c>
      <c r="C1444">
        <v>6.9739818572998047E-2</v>
      </c>
      <c r="D1444">
        <v>0.76745754480361938</v>
      </c>
      <c r="E1444">
        <v>0.65882193258670696</v>
      </c>
      <c r="F1444">
        <v>-0.30160207850711174</v>
      </c>
      <c r="G1444">
        <v>9.567700521547878E-3</v>
      </c>
      <c r="H1444">
        <v>-1.325027739892997E-2</v>
      </c>
      <c r="I1444">
        <v>7.857749145912261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0</v>
      </c>
    </row>
    <row r="1445" spans="1:23" x14ac:dyDescent="0.25">
      <c r="A1445">
        <v>6</v>
      </c>
      <c r="B1445">
        <v>194</v>
      </c>
      <c r="C1445">
        <v>0.90477836132049561</v>
      </c>
      <c r="D1445">
        <v>0.24265140295028687</v>
      </c>
      <c r="E1445">
        <v>1.3906013786323315</v>
      </c>
      <c r="F1445">
        <v>-1.6733289760043948</v>
      </c>
      <c r="G1445">
        <v>1.0322777436582395E-2</v>
      </c>
      <c r="H1445">
        <v>-1.7463100281726873E-2</v>
      </c>
      <c r="I1445">
        <v>7.9625593505145655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0</v>
      </c>
      <c r="V1445">
        <v>0</v>
      </c>
      <c r="W1445">
        <v>0</v>
      </c>
    </row>
    <row r="1446" spans="1:23" x14ac:dyDescent="0.25">
      <c r="A1446">
        <v>6</v>
      </c>
      <c r="B1446">
        <v>195</v>
      </c>
      <c r="C1446">
        <v>0.87020039558410645</v>
      </c>
      <c r="D1446">
        <v>0.64345961809158325</v>
      </c>
      <c r="E1446">
        <v>0.64367701377198561</v>
      </c>
      <c r="F1446">
        <v>-0.93332282635480013</v>
      </c>
      <c r="G1446">
        <v>1.496283502825531E-2</v>
      </c>
      <c r="H1446">
        <v>-2.8191374149669646E-2</v>
      </c>
      <c r="I1446">
        <v>8.1028315519473928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0</v>
      </c>
    </row>
    <row r="1447" spans="1:23" x14ac:dyDescent="0.25">
      <c r="A1447">
        <v>6</v>
      </c>
      <c r="B1447">
        <v>196</v>
      </c>
      <c r="C1447">
        <v>0.98183691501617432</v>
      </c>
      <c r="D1447">
        <v>0.39950102567672729</v>
      </c>
      <c r="E1447">
        <v>1.3458386649622505</v>
      </c>
      <c r="F1447">
        <v>-1.1248421317507427</v>
      </c>
      <c r="G1447">
        <v>1.7956412495288728E-2</v>
      </c>
      <c r="H1447">
        <v>-3.3610624965057047E-2</v>
      </c>
      <c r="I1447">
        <v>8.3345118571239087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  <c r="V1447">
        <v>0</v>
      </c>
      <c r="W1447">
        <v>0</v>
      </c>
    </row>
    <row r="1448" spans="1:23" x14ac:dyDescent="0.25">
      <c r="A1448">
        <v>6</v>
      </c>
      <c r="B1448">
        <v>197</v>
      </c>
      <c r="C1448">
        <v>0.39596080780029297</v>
      </c>
      <c r="D1448">
        <v>0.58108049631118774</v>
      </c>
      <c r="E1448">
        <v>-0.82716977690005844</v>
      </c>
      <c r="F1448">
        <v>1.0406044950350062</v>
      </c>
      <c r="G1448">
        <v>2.1929569051275636E-2</v>
      </c>
      <c r="H1448">
        <v>-4.6171626377864435E-2</v>
      </c>
      <c r="I1448">
        <v>8.6194008389794394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  <c r="V1448">
        <v>0</v>
      </c>
      <c r="W1448">
        <v>0</v>
      </c>
    </row>
    <row r="1449" spans="1:23" x14ac:dyDescent="0.25">
      <c r="A1449">
        <v>6</v>
      </c>
      <c r="B1449">
        <v>198</v>
      </c>
      <c r="C1449">
        <v>0.49278295040130615</v>
      </c>
      <c r="D1449">
        <v>0.37135690450668335</v>
      </c>
      <c r="E1449">
        <v>-1.4060982530928938</v>
      </c>
      <c r="F1449">
        <v>1.112099822927582</v>
      </c>
      <c r="G1449">
        <v>1.8368629749230932E-2</v>
      </c>
      <c r="H1449">
        <v>-3.9044614873069927E-2</v>
      </c>
      <c r="I1449">
        <v>9.026703143704804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0</v>
      </c>
      <c r="W1449">
        <v>0</v>
      </c>
    </row>
    <row r="1450" spans="1:23" x14ac:dyDescent="0.25">
      <c r="A1450">
        <v>6</v>
      </c>
      <c r="B1450">
        <v>199</v>
      </c>
      <c r="C1450">
        <v>0.88572955131530762</v>
      </c>
      <c r="D1450">
        <v>0.22991734743118286</v>
      </c>
      <c r="E1450">
        <v>1.2913723286388197</v>
      </c>
      <c r="F1450">
        <v>-1.7145227727313084</v>
      </c>
      <c r="G1450">
        <v>1.4896166104665912E-2</v>
      </c>
      <c r="H1450">
        <v>-2.8160994978398319E-2</v>
      </c>
      <c r="I1450">
        <v>9.3861182446291149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  <c r="U1450">
        <v>0</v>
      </c>
      <c r="V1450">
        <v>0</v>
      </c>
      <c r="W1450">
        <v>0</v>
      </c>
    </row>
    <row r="1451" spans="1:23" x14ac:dyDescent="0.25">
      <c r="A1451">
        <v>6</v>
      </c>
      <c r="B1451">
        <v>200</v>
      </c>
      <c r="C1451">
        <v>0.20025074481964111</v>
      </c>
      <c r="D1451">
        <v>0.46650761365890503</v>
      </c>
      <c r="E1451">
        <v>0.37975227140176854</v>
      </c>
      <c r="F1451">
        <v>0.47244691453076065</v>
      </c>
      <c r="G1451">
        <v>2.0552991902934383E-2</v>
      </c>
      <c r="H1451">
        <v>-3.9828867193921293E-2</v>
      </c>
      <c r="I1451">
        <v>9.6541976484789433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  <c r="V1451">
        <v>0</v>
      </c>
      <c r="W1451">
        <v>0</v>
      </c>
    </row>
    <row r="1452" spans="1:23" x14ac:dyDescent="0.25">
      <c r="A1452">
        <v>6</v>
      </c>
      <c r="B1452">
        <v>201</v>
      </c>
      <c r="C1452">
        <v>0.71591043472290039</v>
      </c>
      <c r="D1452">
        <v>0.1936689019203186</v>
      </c>
      <c r="E1452">
        <v>-0.38514552683959308</v>
      </c>
      <c r="F1452">
        <v>-0.85432485007795345</v>
      </c>
      <c r="G1452">
        <v>1.8986490574054323E-2</v>
      </c>
      <c r="H1452">
        <v>-4.310032059605818E-2</v>
      </c>
      <c r="I1452">
        <v>10.046473500397285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v>0</v>
      </c>
      <c r="P1452">
        <v>0</v>
      </c>
      <c r="Q1452">
        <v>0</v>
      </c>
      <c r="R1452">
        <v>0</v>
      </c>
      <c r="S1452">
        <v>0</v>
      </c>
      <c r="T1452">
        <v>0</v>
      </c>
      <c r="U1452">
        <v>0</v>
      </c>
      <c r="V1452">
        <v>0</v>
      </c>
      <c r="W1452">
        <v>0</v>
      </c>
    </row>
    <row r="1453" spans="1:23" x14ac:dyDescent="0.25">
      <c r="A1453">
        <v>6</v>
      </c>
      <c r="B1453">
        <v>202</v>
      </c>
      <c r="C1453">
        <v>0.2155073881149292</v>
      </c>
      <c r="D1453">
        <v>0.87703078985214233</v>
      </c>
      <c r="E1453">
        <v>0.11015509870392536</v>
      </c>
      <c r="F1453">
        <v>0.24038869361490744</v>
      </c>
      <c r="G1453">
        <v>2.2068380909208821E-2</v>
      </c>
      <c r="H1453">
        <v>-3.9437587910534512E-2</v>
      </c>
      <c r="I1453">
        <v>10.48894660127249</v>
      </c>
      <c r="J1453">
        <v>0</v>
      </c>
      <c r="K1453">
        <v>0</v>
      </c>
      <c r="L1453">
        <v>0</v>
      </c>
      <c r="M1453">
        <v>0</v>
      </c>
      <c r="N1453">
        <v>0</v>
      </c>
      <c r="O1453">
        <v>0</v>
      </c>
      <c r="P1453">
        <v>0</v>
      </c>
      <c r="Q1453">
        <v>0</v>
      </c>
      <c r="R1453">
        <v>0</v>
      </c>
      <c r="S1453">
        <v>0</v>
      </c>
      <c r="T1453">
        <v>0</v>
      </c>
      <c r="U1453">
        <v>0</v>
      </c>
      <c r="V1453">
        <v>0</v>
      </c>
      <c r="W1453">
        <v>0</v>
      </c>
    </row>
    <row r="1454" spans="1:23" x14ac:dyDescent="0.25">
      <c r="A1454">
        <v>6</v>
      </c>
      <c r="B1454">
        <v>203</v>
      </c>
      <c r="C1454">
        <v>0.63497757911682129</v>
      </c>
      <c r="D1454">
        <v>0.95201045274734497</v>
      </c>
      <c r="E1454">
        <v>-0.20743484623482278</v>
      </c>
      <c r="F1454">
        <v>5.4990934391443702E-3</v>
      </c>
      <c r="G1454">
        <v>2.127536647190548E-2</v>
      </c>
      <c r="H1454">
        <v>-4.0411222983613014E-2</v>
      </c>
      <c r="I1454">
        <v>10.910870501138751</v>
      </c>
      <c r="J1454">
        <v>0</v>
      </c>
      <c r="K1454">
        <v>0</v>
      </c>
      <c r="L1454">
        <v>0</v>
      </c>
      <c r="M1454">
        <v>0</v>
      </c>
      <c r="N1454">
        <v>0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  <c r="U1454">
        <v>0</v>
      </c>
      <c r="V1454">
        <v>0</v>
      </c>
      <c r="W1454">
        <v>0</v>
      </c>
    </row>
    <row r="1455" spans="1:23" x14ac:dyDescent="0.25">
      <c r="A1455">
        <v>6</v>
      </c>
      <c r="B1455">
        <v>204</v>
      </c>
      <c r="C1455">
        <v>0.35782778263092041</v>
      </c>
      <c r="D1455">
        <v>0.22566813230514526</v>
      </c>
      <c r="E1455">
        <v>-1.0816326602958488</v>
      </c>
      <c r="F1455">
        <v>1.6950655833923229</v>
      </c>
      <c r="G1455">
        <v>2.1331399083392013E-2</v>
      </c>
      <c r="H1455">
        <v>-3.8452446027432516E-2</v>
      </c>
      <c r="I1455">
        <v>11.360822444254392</v>
      </c>
      <c r="J1455">
        <v>0</v>
      </c>
      <c r="K1455">
        <v>0</v>
      </c>
      <c r="L1455">
        <v>0</v>
      </c>
      <c r="M1455">
        <v>0</v>
      </c>
      <c r="N1455">
        <v>0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0</v>
      </c>
      <c r="U1455">
        <v>0</v>
      </c>
      <c r="V1455">
        <v>0</v>
      </c>
      <c r="W1455">
        <v>0</v>
      </c>
    </row>
    <row r="1456" spans="1:23" x14ac:dyDescent="0.25">
      <c r="A1456">
        <v>6</v>
      </c>
      <c r="B1456">
        <v>205</v>
      </c>
      <c r="C1456">
        <v>0.24785041809082031</v>
      </c>
      <c r="D1456">
        <v>3.2468855381011963E-2</v>
      </c>
      <c r="E1456">
        <v>3.5360853723164797E-2</v>
      </c>
      <c r="F1456">
        <v>1.6699404044827759</v>
      </c>
      <c r="G1456">
        <v>1.5732315618508755E-2</v>
      </c>
      <c r="H1456">
        <v>-2.9840609466810487E-2</v>
      </c>
      <c r="I1456">
        <v>11.806181555753936</v>
      </c>
      <c r="J1456">
        <v>0</v>
      </c>
      <c r="K1456">
        <v>0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0</v>
      </c>
      <c r="R1456">
        <v>0</v>
      </c>
      <c r="S1456">
        <v>0</v>
      </c>
      <c r="T1456">
        <v>0</v>
      </c>
      <c r="U1456">
        <v>0</v>
      </c>
      <c r="V1456">
        <v>0</v>
      </c>
      <c r="W1456">
        <v>0</v>
      </c>
    </row>
    <row r="1457" spans="1:23" x14ac:dyDescent="0.25">
      <c r="A1457">
        <v>6</v>
      </c>
      <c r="B1457">
        <v>206</v>
      </c>
      <c r="C1457">
        <v>0.76386964321136475</v>
      </c>
      <c r="D1457">
        <v>0.36270040273666382</v>
      </c>
      <c r="E1457">
        <v>0.12395596711039036</v>
      </c>
      <c r="F1457">
        <v>-1.0140083225044489</v>
      </c>
      <c r="G1457">
        <v>1.1033200376378482E-2</v>
      </c>
      <c r="H1457">
        <v>-3.0053454139906247E-2</v>
      </c>
      <c r="I1457">
        <v>12.163794364614757</v>
      </c>
      <c r="J1457">
        <v>0</v>
      </c>
      <c r="K1457">
        <v>0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0</v>
      </c>
      <c r="R1457">
        <v>0</v>
      </c>
      <c r="S1457">
        <v>0</v>
      </c>
      <c r="T1457">
        <v>0</v>
      </c>
      <c r="U1457">
        <v>0</v>
      </c>
      <c r="V1457">
        <v>0</v>
      </c>
      <c r="W1457">
        <v>0</v>
      </c>
    </row>
    <row r="1458" spans="1:23" x14ac:dyDescent="0.25">
      <c r="A1458">
        <v>6</v>
      </c>
      <c r="B1458">
        <v>207</v>
      </c>
      <c r="C1458">
        <v>0.75026869773864746</v>
      </c>
      <c r="D1458">
        <v>0.43229752779006958</v>
      </c>
      <c r="E1458">
        <v>2.1864863477845955E-3</v>
      </c>
      <c r="F1458">
        <v>-0.84110178757449727</v>
      </c>
      <c r="G1458">
        <v>1.3839695972380137E-2</v>
      </c>
      <c r="H1458">
        <v>-3.0948050325990968E-2</v>
      </c>
      <c r="I1458">
        <v>12.534907077864208</v>
      </c>
      <c r="J1458">
        <v>0</v>
      </c>
      <c r="K1458">
        <v>0</v>
      </c>
      <c r="L1458">
        <v>0</v>
      </c>
      <c r="M1458">
        <v>0</v>
      </c>
      <c r="N1458">
        <v>0</v>
      </c>
      <c r="O1458">
        <v>0</v>
      </c>
      <c r="P1458">
        <v>0</v>
      </c>
      <c r="Q1458">
        <v>0</v>
      </c>
      <c r="R1458">
        <v>0</v>
      </c>
      <c r="S1458">
        <v>0</v>
      </c>
      <c r="T1458">
        <v>0</v>
      </c>
      <c r="U1458">
        <v>0</v>
      </c>
      <c r="V1458">
        <v>0</v>
      </c>
      <c r="W1458">
        <v>0</v>
      </c>
    </row>
    <row r="1459" spans="1:23" x14ac:dyDescent="0.25">
      <c r="A1459">
        <v>6</v>
      </c>
      <c r="B1459">
        <v>208</v>
      </c>
      <c r="C1459">
        <v>0.74704849720001221</v>
      </c>
      <c r="D1459">
        <v>0.412822425365448</v>
      </c>
      <c r="E1459">
        <v>-2.4667233750869492E-2</v>
      </c>
      <c r="F1459">
        <v>-0.84326719251709048</v>
      </c>
      <c r="G1459">
        <v>1.6426379045885293E-2</v>
      </c>
      <c r="H1459">
        <v>-3.0932920994283943E-2</v>
      </c>
      <c r="I1459">
        <v>12.928903273624782</v>
      </c>
      <c r="J1459">
        <v>0</v>
      </c>
      <c r="K1459">
        <v>0</v>
      </c>
      <c r="L1459">
        <v>0</v>
      </c>
      <c r="M1459">
        <v>0</v>
      </c>
      <c r="N1459">
        <v>0</v>
      </c>
      <c r="O1459">
        <v>0</v>
      </c>
      <c r="P1459">
        <v>0</v>
      </c>
      <c r="Q1459">
        <v>0</v>
      </c>
      <c r="R1459">
        <v>0</v>
      </c>
      <c r="S1459">
        <v>0</v>
      </c>
      <c r="T1459">
        <v>0</v>
      </c>
      <c r="U1459">
        <v>0</v>
      </c>
      <c r="V1459">
        <v>0</v>
      </c>
      <c r="W1459">
        <v>0</v>
      </c>
    </row>
    <row r="1460" spans="1:23" x14ac:dyDescent="0.25">
      <c r="A1460">
        <v>6</v>
      </c>
      <c r="B1460">
        <v>209</v>
      </c>
      <c r="C1460">
        <v>0.91316747665405273</v>
      </c>
      <c r="D1460">
        <v>0.29035145044326782</v>
      </c>
      <c r="E1460">
        <v>1.3443656258117522</v>
      </c>
      <c r="F1460">
        <v>-1.5526971357118955</v>
      </c>
      <c r="G1460">
        <v>1.9253292734657746E-2</v>
      </c>
      <c r="H1460">
        <v>-3.0677941799545562E-2</v>
      </c>
      <c r="I1460">
        <v>13.335081773866547</v>
      </c>
      <c r="J1460">
        <v>0</v>
      </c>
      <c r="K1460">
        <v>0</v>
      </c>
      <c r="L1460">
        <v>0</v>
      </c>
      <c r="M1460">
        <v>0</v>
      </c>
      <c r="N1460">
        <v>0</v>
      </c>
      <c r="O1460">
        <v>0</v>
      </c>
      <c r="P1460">
        <v>0</v>
      </c>
      <c r="Q1460">
        <v>0</v>
      </c>
      <c r="R1460">
        <v>0</v>
      </c>
      <c r="S1460">
        <v>0</v>
      </c>
      <c r="T1460">
        <v>0</v>
      </c>
      <c r="U1460">
        <v>0</v>
      </c>
      <c r="V1460">
        <v>0</v>
      </c>
      <c r="W1460">
        <v>0</v>
      </c>
    </row>
    <row r="1461" spans="1:23" x14ac:dyDescent="0.25">
      <c r="A1461">
        <v>6</v>
      </c>
      <c r="B1461">
        <v>210</v>
      </c>
      <c r="C1461">
        <v>0.90691268444061279</v>
      </c>
      <c r="D1461">
        <v>7.2018086910247803E-2</v>
      </c>
      <c r="E1461">
        <v>1.9125432485733358</v>
      </c>
      <c r="F1461">
        <v>-2.2772595619516913</v>
      </c>
      <c r="G1461">
        <v>2.5006745428981486E-2</v>
      </c>
      <c r="H1461">
        <v>-4.4073398109052982E-2</v>
      </c>
      <c r="I1461">
        <v>13.750514363784955</v>
      </c>
      <c r="J1461">
        <v>0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0</v>
      </c>
      <c r="Q1461">
        <v>0</v>
      </c>
      <c r="R1461">
        <v>0</v>
      </c>
      <c r="S1461">
        <v>0</v>
      </c>
      <c r="T1461">
        <v>0</v>
      </c>
      <c r="U1461">
        <v>0</v>
      </c>
      <c r="V1461">
        <v>0</v>
      </c>
      <c r="W1461">
        <v>0</v>
      </c>
    </row>
    <row r="1462" spans="1:23" x14ac:dyDescent="0.25">
      <c r="A1462">
        <v>6</v>
      </c>
      <c r="B1462">
        <v>211</v>
      </c>
      <c r="C1462">
        <v>0.31705212593078613</v>
      </c>
      <c r="D1462">
        <v>0.80896216630935669</v>
      </c>
      <c r="E1462">
        <v>-0.26628959367053689</v>
      </c>
      <c r="F1462">
        <v>0.58793137018835273</v>
      </c>
      <c r="G1462">
        <v>3.4789375616062768E-2</v>
      </c>
      <c r="H1462">
        <v>-6.6565143102744209E-2</v>
      </c>
      <c r="I1462">
        <v>14.370099580224519</v>
      </c>
      <c r="J1462">
        <v>0</v>
      </c>
      <c r="K1462">
        <v>0</v>
      </c>
      <c r="L1462">
        <v>0</v>
      </c>
      <c r="M1462">
        <v>0</v>
      </c>
      <c r="N1462">
        <v>0</v>
      </c>
      <c r="O1462">
        <v>0</v>
      </c>
      <c r="P1462">
        <v>0</v>
      </c>
      <c r="Q1462">
        <v>0</v>
      </c>
      <c r="R1462">
        <v>0</v>
      </c>
      <c r="S1462">
        <v>0</v>
      </c>
      <c r="T1462">
        <v>0</v>
      </c>
      <c r="U1462">
        <v>0</v>
      </c>
      <c r="V1462">
        <v>0</v>
      </c>
      <c r="W1462">
        <v>0</v>
      </c>
    </row>
    <row r="1463" spans="1:23" x14ac:dyDescent="0.25">
      <c r="A1463">
        <v>6</v>
      </c>
      <c r="B1463">
        <v>212</v>
      </c>
      <c r="C1463">
        <v>0.4885183572769165</v>
      </c>
      <c r="D1463">
        <v>0.15443533658981323</v>
      </c>
      <c r="E1463">
        <v>-1.9278355776399199</v>
      </c>
      <c r="F1463">
        <v>1.5583480354109158</v>
      </c>
      <c r="G1463">
        <v>3.2281038051870797E-2</v>
      </c>
      <c r="H1463">
        <v>-6.3474657580102054E-2</v>
      </c>
      <c r="I1463">
        <v>15.359201994701982</v>
      </c>
      <c r="J1463">
        <v>0</v>
      </c>
      <c r="K1463">
        <v>0</v>
      </c>
      <c r="L1463">
        <v>0</v>
      </c>
      <c r="M1463">
        <v>0</v>
      </c>
      <c r="N1463">
        <v>0</v>
      </c>
      <c r="O1463">
        <v>0</v>
      </c>
      <c r="P1463">
        <v>0</v>
      </c>
      <c r="Q1463">
        <v>0</v>
      </c>
      <c r="R1463">
        <v>0</v>
      </c>
      <c r="S1463">
        <v>0</v>
      </c>
      <c r="T1463">
        <v>0</v>
      </c>
      <c r="U1463">
        <v>0</v>
      </c>
      <c r="V1463">
        <v>0</v>
      </c>
      <c r="W1463">
        <v>0</v>
      </c>
    </row>
    <row r="1464" spans="1:23" x14ac:dyDescent="0.25">
      <c r="A1464">
        <v>6</v>
      </c>
      <c r="B1464">
        <v>213</v>
      </c>
      <c r="C1464">
        <v>0.83637332916259766</v>
      </c>
      <c r="D1464">
        <v>0.42581278085708618</v>
      </c>
      <c r="E1464">
        <v>0.6748538265969598</v>
      </c>
      <c r="F1464">
        <v>-1.2391752290848359</v>
      </c>
      <c r="G1464">
        <v>2.5869877414433938E-2</v>
      </c>
      <c r="H1464">
        <v>-4.381203377814169E-2</v>
      </c>
      <c r="I1464">
        <v>16.365728627373304</v>
      </c>
      <c r="J1464">
        <v>0</v>
      </c>
      <c r="K1464">
        <v>0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  <c r="U1464">
        <v>0</v>
      </c>
      <c r="V1464">
        <v>0</v>
      </c>
      <c r="W1464">
        <v>0</v>
      </c>
    </row>
    <row r="1465" spans="1:23" x14ac:dyDescent="0.25">
      <c r="A1465">
        <v>6</v>
      </c>
      <c r="B1465">
        <v>214</v>
      </c>
      <c r="C1465">
        <v>0.99180448055267334</v>
      </c>
      <c r="D1465">
        <v>0.38926118612289429</v>
      </c>
      <c r="E1465">
        <v>1.3718637814085091</v>
      </c>
      <c r="F1465">
        <v>-1.0905029085135025</v>
      </c>
      <c r="G1465">
        <v>3.1127544932651269E-2</v>
      </c>
      <c r="H1465">
        <v>-5.1280076371409515E-2</v>
      </c>
      <c r="I1465">
        <v>17.098683363508897</v>
      </c>
      <c r="J1465">
        <v>0</v>
      </c>
      <c r="K1465">
        <v>0</v>
      </c>
      <c r="L1465">
        <v>0</v>
      </c>
      <c r="M1465">
        <v>0</v>
      </c>
      <c r="N1465">
        <v>0</v>
      </c>
      <c r="O1465">
        <v>0</v>
      </c>
      <c r="P1465">
        <v>0</v>
      </c>
      <c r="Q1465">
        <v>0</v>
      </c>
      <c r="R1465">
        <v>0</v>
      </c>
      <c r="S1465">
        <v>0</v>
      </c>
      <c r="T1465">
        <v>0</v>
      </c>
      <c r="U1465">
        <v>0</v>
      </c>
      <c r="V1465">
        <v>0</v>
      </c>
      <c r="W1465">
        <v>0</v>
      </c>
    </row>
    <row r="1466" spans="1:23" x14ac:dyDescent="0.25">
      <c r="A1466">
        <v>6</v>
      </c>
      <c r="B1466">
        <v>215</v>
      </c>
      <c r="C1466">
        <v>0.3739020824432373</v>
      </c>
      <c r="D1466">
        <v>0.2358129620552063</v>
      </c>
      <c r="E1466">
        <v>-1.1936433453185236</v>
      </c>
      <c r="F1466">
        <v>1.6933857645056341</v>
      </c>
      <c r="G1466">
        <v>3.6190130779936186E-2</v>
      </c>
      <c r="H1466">
        <v>-6.771347649424049E-2</v>
      </c>
      <c r="I1466">
        <v>17.998376162452534</v>
      </c>
      <c r="J1466">
        <v>0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0</v>
      </c>
      <c r="Q1466">
        <v>0</v>
      </c>
      <c r="R1466">
        <v>0</v>
      </c>
      <c r="S1466">
        <v>0</v>
      </c>
      <c r="T1466">
        <v>0</v>
      </c>
      <c r="U1466">
        <v>0</v>
      </c>
      <c r="V1466">
        <v>0</v>
      </c>
      <c r="W1466">
        <v>0</v>
      </c>
    </row>
    <row r="1467" spans="1:23" x14ac:dyDescent="0.25">
      <c r="A1467">
        <v>6</v>
      </c>
      <c r="B1467">
        <v>216</v>
      </c>
      <c r="C1467">
        <v>3.0967831611633301E-2</v>
      </c>
      <c r="D1467">
        <v>0.46759670972824097</v>
      </c>
      <c r="E1467">
        <v>1.2097364676412095</v>
      </c>
      <c r="F1467">
        <v>-0.76669005109721045</v>
      </c>
      <c r="G1467">
        <v>2.8824937473694853E-2</v>
      </c>
      <c r="H1467">
        <v>-5.4838756396173124E-2</v>
      </c>
      <c r="I1467">
        <v>19.25931841518036</v>
      </c>
      <c r="J1467">
        <v>0</v>
      </c>
      <c r="K1467">
        <v>0</v>
      </c>
      <c r="L1467">
        <v>0</v>
      </c>
      <c r="M1467">
        <v>0</v>
      </c>
      <c r="N1467">
        <v>0</v>
      </c>
      <c r="O1467">
        <v>0</v>
      </c>
      <c r="P1467">
        <v>0</v>
      </c>
      <c r="Q1467">
        <v>0</v>
      </c>
      <c r="R1467">
        <v>0</v>
      </c>
      <c r="S1467">
        <v>0</v>
      </c>
      <c r="T1467">
        <v>0</v>
      </c>
      <c r="U1467">
        <v>0</v>
      </c>
      <c r="V1467">
        <v>0</v>
      </c>
      <c r="W1467">
        <v>0</v>
      </c>
    </row>
    <row r="1468" spans="1:23" x14ac:dyDescent="0.25">
      <c r="A1468">
        <v>6</v>
      </c>
      <c r="B1468">
        <v>217</v>
      </c>
      <c r="C1468">
        <v>0.84510469436645508</v>
      </c>
      <c r="D1468">
        <v>0.66297394037246704</v>
      </c>
      <c r="E1468">
        <v>0.51011380793813854</v>
      </c>
      <c r="F1468">
        <v>-0.87428276077418443</v>
      </c>
      <c r="G1468">
        <v>3.2246028571156278E-2</v>
      </c>
      <c r="H1468">
        <v>-6.8513383353046867E-2</v>
      </c>
      <c r="I1468">
        <v>20.344971355610838</v>
      </c>
      <c r="J1468">
        <v>0</v>
      </c>
      <c r="K1468">
        <v>0</v>
      </c>
      <c r="L1468">
        <v>0</v>
      </c>
      <c r="M1468">
        <v>0</v>
      </c>
      <c r="N1468">
        <v>0</v>
      </c>
      <c r="O1468">
        <v>0</v>
      </c>
      <c r="P1468">
        <v>0</v>
      </c>
      <c r="Q1468">
        <v>0</v>
      </c>
      <c r="R1468">
        <v>0</v>
      </c>
      <c r="S1468">
        <v>0</v>
      </c>
      <c r="T1468">
        <v>0</v>
      </c>
      <c r="U1468">
        <v>0</v>
      </c>
      <c r="V1468">
        <v>0</v>
      </c>
      <c r="W1468">
        <v>0</v>
      </c>
    </row>
    <row r="1469" spans="1:23" x14ac:dyDescent="0.25">
      <c r="A1469">
        <v>6</v>
      </c>
      <c r="B1469">
        <v>218</v>
      </c>
      <c r="C1469">
        <v>0.44383800029754639</v>
      </c>
      <c r="D1469">
        <v>0.33933204412460327</v>
      </c>
      <c r="E1469">
        <v>-1.3796305719571864</v>
      </c>
      <c r="F1469">
        <v>1.3799252348787419</v>
      </c>
      <c r="G1469">
        <v>3.6375275157990834E-2</v>
      </c>
      <c r="H1469">
        <v>-7.4593821286988854E-2</v>
      </c>
      <c r="I1469">
        <v>21.787734130320143</v>
      </c>
      <c r="J1469">
        <v>0</v>
      </c>
      <c r="K1469">
        <v>0</v>
      </c>
      <c r="L1469">
        <v>0</v>
      </c>
      <c r="M1469">
        <v>0</v>
      </c>
      <c r="N1469">
        <v>0</v>
      </c>
      <c r="O1469">
        <v>0</v>
      </c>
      <c r="P1469">
        <v>0</v>
      </c>
      <c r="Q1469">
        <v>0</v>
      </c>
      <c r="R1469">
        <v>0</v>
      </c>
      <c r="S1469">
        <v>0</v>
      </c>
      <c r="T1469">
        <v>0</v>
      </c>
      <c r="U1469">
        <v>0</v>
      </c>
      <c r="V1469">
        <v>0</v>
      </c>
      <c r="W1469">
        <v>0</v>
      </c>
    </row>
    <row r="1470" spans="1:23" x14ac:dyDescent="0.25">
      <c r="A1470">
        <v>6</v>
      </c>
      <c r="B1470">
        <v>219</v>
      </c>
      <c r="C1470">
        <v>0.41251778602600098</v>
      </c>
      <c r="D1470">
        <v>0.38228350877761841</v>
      </c>
      <c r="E1470">
        <v>-1.1825135291536943</v>
      </c>
      <c r="F1470">
        <v>1.3700558457747432</v>
      </c>
      <c r="G1470">
        <v>3.0320606562267319E-2</v>
      </c>
      <c r="H1470">
        <v>-5.9339543019361077E-2</v>
      </c>
      <c r="I1470">
        <v>23.475116273506458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0</v>
      </c>
      <c r="P1470">
        <v>0</v>
      </c>
      <c r="Q1470">
        <v>0</v>
      </c>
      <c r="R1470">
        <v>0</v>
      </c>
      <c r="S1470">
        <v>0</v>
      </c>
      <c r="T1470">
        <v>0</v>
      </c>
      <c r="U1470">
        <v>0</v>
      </c>
      <c r="V1470">
        <v>0</v>
      </c>
      <c r="W1470">
        <v>0</v>
      </c>
    </row>
    <row r="1471" spans="1:23" x14ac:dyDescent="0.25">
      <c r="A1471">
        <v>6</v>
      </c>
      <c r="B1471">
        <v>220</v>
      </c>
      <c r="C1471">
        <v>0.6512523889541626</v>
      </c>
      <c r="D1471">
        <v>0.7600213885307312</v>
      </c>
      <c r="E1471">
        <v>-0.43071469779031529</v>
      </c>
      <c r="F1471">
        <v>-6.268930354070934E-2</v>
      </c>
      <c r="G1471">
        <v>2.4838286669331543E-2</v>
      </c>
      <c r="H1471">
        <v>-4.7503038843902452E-2</v>
      </c>
      <c r="I1471">
        <v>24.910278791922362</v>
      </c>
      <c r="J1471">
        <v>0</v>
      </c>
      <c r="K1471">
        <v>0</v>
      </c>
      <c r="L1471">
        <v>0</v>
      </c>
      <c r="M1471">
        <v>0</v>
      </c>
      <c r="N1471">
        <v>0</v>
      </c>
      <c r="O1471">
        <v>0</v>
      </c>
      <c r="P1471">
        <v>0</v>
      </c>
      <c r="Q1471">
        <v>0</v>
      </c>
      <c r="R1471">
        <v>0</v>
      </c>
      <c r="S1471">
        <v>0</v>
      </c>
      <c r="T1471">
        <v>0</v>
      </c>
      <c r="U1471">
        <v>0</v>
      </c>
      <c r="V1471">
        <v>0</v>
      </c>
      <c r="W1471">
        <v>0</v>
      </c>
    </row>
    <row r="1472" spans="1:23" x14ac:dyDescent="0.25">
      <c r="A1472">
        <v>6</v>
      </c>
      <c r="B1472">
        <v>221</v>
      </c>
      <c r="C1472">
        <v>0.970123291015625</v>
      </c>
      <c r="D1472">
        <v>0.4915810227394104</v>
      </c>
      <c r="E1472">
        <v>1.1708089149215888</v>
      </c>
      <c r="F1472">
        <v>-1.0357253927078218</v>
      </c>
      <c r="G1472">
        <v>2.5177725735304742E-2</v>
      </c>
      <c r="H1472">
        <v>-4.313025371045083E-2</v>
      </c>
      <c r="I1472">
        <v>26.122148605032898</v>
      </c>
      <c r="J1472">
        <v>0</v>
      </c>
      <c r="K1472">
        <v>0</v>
      </c>
      <c r="L1472">
        <v>0</v>
      </c>
      <c r="M1472">
        <v>0</v>
      </c>
      <c r="N1472">
        <v>0</v>
      </c>
      <c r="O1472">
        <v>0</v>
      </c>
      <c r="P1472">
        <v>0</v>
      </c>
      <c r="Q1472">
        <v>0</v>
      </c>
      <c r="R1472">
        <v>0</v>
      </c>
      <c r="S1472">
        <v>0</v>
      </c>
      <c r="T1472">
        <v>0</v>
      </c>
      <c r="U1472">
        <v>0</v>
      </c>
      <c r="V1472">
        <v>0</v>
      </c>
      <c r="W1472">
        <v>0</v>
      </c>
    </row>
    <row r="1473" spans="1:23" x14ac:dyDescent="0.25">
      <c r="A1473">
        <v>6</v>
      </c>
      <c r="B1473">
        <v>222</v>
      </c>
      <c r="C1473">
        <v>0.26643121242523193</v>
      </c>
      <c r="D1473">
        <v>8.7758004665374756E-2</v>
      </c>
      <c r="E1473">
        <v>-0.22734171509039144</v>
      </c>
      <c r="F1473">
        <v>1.595345798989863</v>
      </c>
      <c r="G1473">
        <v>2.9497257109106067E-2</v>
      </c>
      <c r="H1473">
        <v>-5.5788908155551417E-2</v>
      </c>
      <c r="I1473">
        <v>27.273453060819836</v>
      </c>
      <c r="J1473">
        <v>0</v>
      </c>
      <c r="K1473">
        <v>0</v>
      </c>
      <c r="L1473">
        <v>0</v>
      </c>
      <c r="M1473">
        <v>0</v>
      </c>
      <c r="N1473">
        <v>0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  <c r="U1473">
        <v>0</v>
      </c>
      <c r="V1473">
        <v>0</v>
      </c>
      <c r="W1473">
        <v>0</v>
      </c>
    </row>
    <row r="1474" spans="1:23" x14ac:dyDescent="0.25">
      <c r="A1474">
        <v>6</v>
      </c>
      <c r="B1474">
        <v>223</v>
      </c>
      <c r="C1474">
        <v>0.87772345542907715</v>
      </c>
      <c r="D1474">
        <v>0.93343240022659302</v>
      </c>
      <c r="E1474">
        <v>0.26691543600275391</v>
      </c>
      <c r="F1474">
        <v>-0.37043945730285321</v>
      </c>
      <c r="G1474">
        <v>2.3237399002947662E-2</v>
      </c>
      <c r="H1474">
        <v>-5.355062345212909E-2</v>
      </c>
      <c r="I1474">
        <v>28.838252622127452</v>
      </c>
      <c r="J1474">
        <v>0</v>
      </c>
      <c r="K1474">
        <v>0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  <c r="U1474">
        <v>0</v>
      </c>
      <c r="V1474">
        <v>0</v>
      </c>
      <c r="W1474">
        <v>0</v>
      </c>
    </row>
    <row r="1475" spans="1:23" x14ac:dyDescent="0.25">
      <c r="A1475">
        <v>6</v>
      </c>
      <c r="B1475">
        <v>224</v>
      </c>
      <c r="C1475">
        <v>0.95435249805450439</v>
      </c>
      <c r="D1475">
        <v>0.33004921674728394</v>
      </c>
      <c r="E1475">
        <v>1.4281451145198738</v>
      </c>
      <c r="F1475">
        <v>-1.3605542447591636</v>
      </c>
      <c r="G1475">
        <v>2.4739253512864039E-2</v>
      </c>
      <c r="H1475">
        <v>-5.6156343367671502E-2</v>
      </c>
      <c r="I1475">
        <v>30.424656396225554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v>0</v>
      </c>
      <c r="P1475">
        <v>0</v>
      </c>
      <c r="Q1475">
        <v>0</v>
      </c>
      <c r="R1475">
        <v>0</v>
      </c>
      <c r="S1475">
        <v>0</v>
      </c>
      <c r="T1475">
        <v>0</v>
      </c>
      <c r="U1475">
        <v>0</v>
      </c>
      <c r="V1475">
        <v>0</v>
      </c>
      <c r="W1475">
        <v>0</v>
      </c>
    </row>
    <row r="1476" spans="1:23" x14ac:dyDescent="0.25">
      <c r="A1476">
        <v>6</v>
      </c>
      <c r="B1476">
        <v>225</v>
      </c>
      <c r="C1476">
        <v>0.94531583786010742</v>
      </c>
      <c r="D1476">
        <v>0.16700512170791626</v>
      </c>
      <c r="E1476">
        <v>1.7813643749642141</v>
      </c>
      <c r="F1476">
        <v>-1.7696105395457813</v>
      </c>
      <c r="G1476">
        <v>3.0401713287227412E-2</v>
      </c>
      <c r="H1476">
        <v>-7.1844481219680165E-2</v>
      </c>
      <c r="I1476">
        <v>32.182077194160861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0</v>
      </c>
      <c r="R1476">
        <v>0</v>
      </c>
      <c r="S1476">
        <v>0</v>
      </c>
      <c r="T1476">
        <v>0</v>
      </c>
      <c r="U1476">
        <v>0</v>
      </c>
      <c r="V1476">
        <v>0</v>
      </c>
      <c r="W1476">
        <v>0</v>
      </c>
    </row>
    <row r="1477" spans="1:23" x14ac:dyDescent="0.25">
      <c r="A1477">
        <v>6</v>
      </c>
      <c r="B1477">
        <v>226</v>
      </c>
      <c r="C1477">
        <v>0.54112708568572998</v>
      </c>
      <c r="D1477">
        <v>0.44069141149520874</v>
      </c>
      <c r="E1477">
        <v>-1.2376600166381664</v>
      </c>
      <c r="F1477">
        <v>0.73043951957496434</v>
      </c>
      <c r="G1477">
        <v>3.8626393524348393E-2</v>
      </c>
      <c r="H1477">
        <v>-9.3909635916404166E-2</v>
      </c>
      <c r="I1477">
        <v>34.579263096767697</v>
      </c>
      <c r="J1477">
        <v>0</v>
      </c>
      <c r="K1477">
        <v>0</v>
      </c>
      <c r="L1477">
        <v>0</v>
      </c>
      <c r="M1477">
        <v>0</v>
      </c>
      <c r="N1477">
        <v>0</v>
      </c>
      <c r="O1477">
        <v>0</v>
      </c>
      <c r="P1477">
        <v>0</v>
      </c>
      <c r="Q1477">
        <v>0</v>
      </c>
      <c r="R1477">
        <v>0</v>
      </c>
      <c r="S1477">
        <v>0</v>
      </c>
      <c r="T1477">
        <v>0</v>
      </c>
      <c r="U1477">
        <v>0</v>
      </c>
      <c r="V1477">
        <v>0</v>
      </c>
      <c r="W1477">
        <v>0</v>
      </c>
    </row>
    <row r="1478" spans="1:23" x14ac:dyDescent="0.25">
      <c r="A1478">
        <v>6</v>
      </c>
      <c r="B1478">
        <v>227</v>
      </c>
      <c r="C1478">
        <v>0.66746830940246582</v>
      </c>
      <c r="D1478">
        <v>8.9943230152130127E-2</v>
      </c>
      <c r="E1478">
        <v>-1.0878129685610434</v>
      </c>
      <c r="F1478">
        <v>-0.4071993821636285</v>
      </c>
      <c r="G1478">
        <v>3.5329626897844142E-2</v>
      </c>
      <c r="H1478">
        <v>-7.9125988613505768E-2</v>
      </c>
      <c r="I1478">
        <v>37.98395394131213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0</v>
      </c>
      <c r="V1478">
        <v>0</v>
      </c>
      <c r="W1478">
        <v>0</v>
      </c>
    </row>
    <row r="1479" spans="1:23" x14ac:dyDescent="0.25">
      <c r="A1479">
        <v>6</v>
      </c>
      <c r="B1479">
        <v>228</v>
      </c>
      <c r="C1479">
        <v>0.37337362766265869</v>
      </c>
      <c r="D1479">
        <v>0.86664503812789917</v>
      </c>
      <c r="E1479">
        <v>-0.37443404772080913</v>
      </c>
      <c r="F1479">
        <v>0.53283802681248571</v>
      </c>
      <c r="G1479">
        <v>3.7396446379843365E-2</v>
      </c>
      <c r="H1479">
        <v>-6.5746670068097895E-2</v>
      </c>
      <c r="I1479">
        <v>41.111578389096998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0</v>
      </c>
      <c r="U1479">
        <v>0</v>
      </c>
      <c r="V1479">
        <v>0</v>
      </c>
      <c r="W1479">
        <v>0</v>
      </c>
    </row>
    <row r="1480" spans="1:23" x14ac:dyDescent="0.25">
      <c r="A1480">
        <v>6</v>
      </c>
      <c r="B1480">
        <v>229</v>
      </c>
      <c r="C1480">
        <v>0.70769405364990234</v>
      </c>
      <c r="D1480">
        <v>0.21024233102798462</v>
      </c>
      <c r="E1480">
        <v>-0.46393985985118813</v>
      </c>
      <c r="F1480">
        <v>-0.75120804407222308</v>
      </c>
      <c r="G1480">
        <v>3.5056000603214267E-2</v>
      </c>
      <c r="H1480">
        <v>-6.1242651754957057E-2</v>
      </c>
      <c r="I1480">
        <v>43.905362468657721</v>
      </c>
      <c r="J1480">
        <v>0</v>
      </c>
      <c r="K1480">
        <v>0</v>
      </c>
      <c r="L1480">
        <v>0</v>
      </c>
      <c r="M1480">
        <v>0</v>
      </c>
      <c r="N1480">
        <v>0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0</v>
      </c>
      <c r="U1480">
        <v>0</v>
      </c>
      <c r="V1480">
        <v>0</v>
      </c>
      <c r="W1480">
        <v>0</v>
      </c>
    </row>
    <row r="1481" spans="1:23" x14ac:dyDescent="0.25">
      <c r="A1481">
        <v>6</v>
      </c>
      <c r="B1481">
        <v>230</v>
      </c>
      <c r="C1481">
        <v>0.92759358882904053</v>
      </c>
      <c r="D1481">
        <v>0.34490960836410522</v>
      </c>
      <c r="E1481">
        <v>1.3106809648005524</v>
      </c>
      <c r="F1481">
        <v>-1.4136483641896289</v>
      </c>
      <c r="G1481">
        <v>3.8766033883329776E-2</v>
      </c>
      <c r="H1481">
        <v>-5.5387920145352647E-2</v>
      </c>
      <c r="I1481">
        <v>46.678287289165937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  <c r="R1481">
        <v>0</v>
      </c>
      <c r="S1481">
        <v>0</v>
      </c>
      <c r="T1481">
        <v>0</v>
      </c>
      <c r="U1481">
        <v>0</v>
      </c>
      <c r="V1481">
        <v>0</v>
      </c>
      <c r="W1481">
        <v>0</v>
      </c>
    </row>
    <row r="1482" spans="1:23" x14ac:dyDescent="0.25">
      <c r="A1482">
        <v>6</v>
      </c>
      <c r="B1482">
        <v>231</v>
      </c>
      <c r="C1482">
        <v>0.63282656669616699</v>
      </c>
      <c r="D1482">
        <v>6.8124592304229736E-2</v>
      </c>
      <c r="E1482">
        <v>-1.5564798480726132</v>
      </c>
      <c r="F1482">
        <v>7.1961026466137001E-2</v>
      </c>
      <c r="G1482">
        <v>4.6116592504620454E-2</v>
      </c>
      <c r="H1482">
        <v>-7.3097145740537134E-2</v>
      </c>
      <c r="I1482">
        <v>49.336641309903605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0</v>
      </c>
      <c r="R1482">
        <v>0</v>
      </c>
      <c r="S1482">
        <v>0</v>
      </c>
      <c r="T1482">
        <v>0</v>
      </c>
      <c r="U1482">
        <v>0</v>
      </c>
      <c r="V1482">
        <v>0</v>
      </c>
      <c r="W1482">
        <v>0</v>
      </c>
    </row>
    <row r="1483" spans="1:23" x14ac:dyDescent="0.25">
      <c r="A1483">
        <v>6</v>
      </c>
      <c r="B1483">
        <v>232</v>
      </c>
      <c r="C1483">
        <v>0.66954624652862549</v>
      </c>
      <c r="D1483">
        <v>0.9493986964225769</v>
      </c>
      <c r="E1483">
        <v>-0.15605547021391966</v>
      </c>
      <c r="F1483">
        <v>-6.3918199978104551E-2</v>
      </c>
      <c r="G1483">
        <v>4.5943807094396882E-2</v>
      </c>
      <c r="H1483">
        <v>-5.1905037917905308E-2</v>
      </c>
      <c r="I1483">
        <v>53.078087705558524</v>
      </c>
      <c r="J1483">
        <v>0</v>
      </c>
      <c r="K1483">
        <v>0</v>
      </c>
      <c r="L1483">
        <v>0</v>
      </c>
      <c r="M1483">
        <v>0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0</v>
      </c>
      <c r="T1483">
        <v>0</v>
      </c>
      <c r="U1483">
        <v>0</v>
      </c>
      <c r="V1483">
        <v>0</v>
      </c>
      <c r="W1483">
        <v>0</v>
      </c>
    </row>
    <row r="1484" spans="1:23" x14ac:dyDescent="0.25">
      <c r="A1484">
        <v>6</v>
      </c>
      <c r="B1484">
        <v>233</v>
      </c>
      <c r="C1484">
        <v>0.89739465713500977</v>
      </c>
      <c r="D1484">
        <v>0.90791374444961548</v>
      </c>
      <c r="E1484">
        <v>0.35133354012631041</v>
      </c>
      <c r="F1484">
        <v>-0.43875487246394929</v>
      </c>
      <c r="G1484">
        <v>4.6490229251287152E-2</v>
      </c>
      <c r="H1484">
        <v>-4.9683968217973933E-2</v>
      </c>
      <c r="I1484">
        <v>55.905860859001905</v>
      </c>
      <c r="J1484">
        <v>0</v>
      </c>
      <c r="K1484">
        <v>0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0</v>
      </c>
      <c r="R1484">
        <v>0</v>
      </c>
      <c r="S1484">
        <v>0</v>
      </c>
      <c r="T1484">
        <v>0</v>
      </c>
      <c r="U1484">
        <v>0</v>
      </c>
      <c r="V1484">
        <v>0</v>
      </c>
      <c r="W1484">
        <v>0</v>
      </c>
    </row>
    <row r="1485" spans="1:23" x14ac:dyDescent="0.25">
      <c r="A1485">
        <v>6</v>
      </c>
      <c r="B1485">
        <v>234</v>
      </c>
      <c r="C1485">
        <v>0.16362369060516357</v>
      </c>
      <c r="D1485">
        <v>0.38781493902206421</v>
      </c>
      <c r="E1485">
        <v>0.71085901637448567</v>
      </c>
      <c r="F1485">
        <v>0.22261779052262964</v>
      </c>
      <c r="G1485">
        <v>4.9067162334512041E-2</v>
      </c>
      <c r="H1485">
        <v>-5.4507873212306213E-2</v>
      </c>
      <c r="I1485">
        <v>58.753644685706654</v>
      </c>
      <c r="J1485">
        <v>0</v>
      </c>
      <c r="K1485">
        <v>0</v>
      </c>
      <c r="L1485">
        <v>0</v>
      </c>
      <c r="M1485">
        <v>0</v>
      </c>
      <c r="N1485">
        <v>0</v>
      </c>
      <c r="O1485">
        <v>0</v>
      </c>
      <c r="P1485">
        <v>0</v>
      </c>
      <c r="Q1485">
        <v>0</v>
      </c>
      <c r="R1485">
        <v>0</v>
      </c>
      <c r="S1485">
        <v>0</v>
      </c>
      <c r="T1485">
        <v>0</v>
      </c>
      <c r="U1485">
        <v>0</v>
      </c>
      <c r="V1485">
        <v>0</v>
      </c>
      <c r="W1485">
        <v>0</v>
      </c>
    </row>
    <row r="1486" spans="1:23" x14ac:dyDescent="0.25">
      <c r="A1486">
        <v>6</v>
      </c>
      <c r="B1486">
        <v>235</v>
      </c>
      <c r="C1486">
        <v>7.7997446060180664E-2</v>
      </c>
      <c r="D1486">
        <v>0.59991008043289185</v>
      </c>
      <c r="E1486">
        <v>0.89192988454072109</v>
      </c>
      <c r="F1486">
        <v>-0.37078973250011521</v>
      </c>
      <c r="G1486">
        <v>4.8080313734246524E-2</v>
      </c>
      <c r="H1486">
        <v>-6.4269901090922468E-2</v>
      </c>
      <c r="I1486">
        <v>62.045070314973309</v>
      </c>
      <c r="J1486">
        <v>0</v>
      </c>
      <c r="K1486">
        <v>0</v>
      </c>
      <c r="L1486">
        <v>0</v>
      </c>
      <c r="M1486">
        <v>0</v>
      </c>
      <c r="N1486">
        <v>0</v>
      </c>
      <c r="O1486">
        <v>0</v>
      </c>
      <c r="P1486">
        <v>0</v>
      </c>
      <c r="Q1486">
        <v>0</v>
      </c>
      <c r="R1486">
        <v>0</v>
      </c>
      <c r="S1486">
        <v>0</v>
      </c>
      <c r="T1486">
        <v>0</v>
      </c>
      <c r="U1486">
        <v>0</v>
      </c>
      <c r="V1486">
        <v>0</v>
      </c>
      <c r="W1486">
        <v>0</v>
      </c>
    </row>
    <row r="1487" spans="1:23" x14ac:dyDescent="0.25">
      <c r="A1487">
        <v>6</v>
      </c>
      <c r="B1487">
        <v>236</v>
      </c>
      <c r="C1487">
        <v>0.43222582340240479</v>
      </c>
      <c r="D1487">
        <v>0.54852503538131714</v>
      </c>
      <c r="E1487">
        <v>-0.99804837116567113</v>
      </c>
      <c r="F1487">
        <v>1.0534430092591049</v>
      </c>
      <c r="G1487">
        <v>5.0328778282024922E-2</v>
      </c>
      <c r="H1487">
        <v>-7.6824440390337104E-2</v>
      </c>
      <c r="I1487">
        <v>66.163633070480245</v>
      </c>
      <c r="J1487">
        <v>0</v>
      </c>
      <c r="K1487">
        <v>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0</v>
      </c>
      <c r="U1487">
        <v>0</v>
      </c>
      <c r="V1487">
        <v>0</v>
      </c>
      <c r="W1487">
        <v>0</v>
      </c>
    </row>
    <row r="1488" spans="1:23" x14ac:dyDescent="0.25">
      <c r="A1488">
        <v>6</v>
      </c>
      <c r="B1488">
        <v>237</v>
      </c>
      <c r="C1488">
        <v>0.35767936706542969</v>
      </c>
      <c r="D1488">
        <v>0.81226545572280884</v>
      </c>
      <c r="E1488">
        <v>-0.40376660089139316</v>
      </c>
      <c r="F1488">
        <v>0.63337901837692945</v>
      </c>
      <c r="G1488">
        <v>4.4889777512479315E-2</v>
      </c>
      <c r="H1488">
        <v>-6.3360845804017935E-2</v>
      </c>
      <c r="I1488">
        <v>71.446963341019682</v>
      </c>
      <c r="J1488">
        <v>0</v>
      </c>
      <c r="K1488">
        <v>0</v>
      </c>
      <c r="L1488">
        <v>0</v>
      </c>
      <c r="M1488">
        <v>0</v>
      </c>
      <c r="N1488">
        <v>0</v>
      </c>
      <c r="O1488">
        <v>0</v>
      </c>
      <c r="P1488">
        <v>0</v>
      </c>
      <c r="Q1488">
        <v>0</v>
      </c>
      <c r="R1488">
        <v>0</v>
      </c>
      <c r="S1488">
        <v>0</v>
      </c>
      <c r="T1488">
        <v>0</v>
      </c>
      <c r="U1488">
        <v>0</v>
      </c>
      <c r="V1488">
        <v>0</v>
      </c>
      <c r="W1488">
        <v>0</v>
      </c>
    </row>
    <row r="1489" spans="1:23" x14ac:dyDescent="0.25">
      <c r="A1489">
        <v>6</v>
      </c>
      <c r="B1489">
        <v>238</v>
      </c>
      <c r="C1489">
        <v>0.56513535976409912</v>
      </c>
      <c r="D1489">
        <v>0.29743474721908569</v>
      </c>
      <c r="E1489">
        <v>-1.4286743538836129</v>
      </c>
      <c r="F1489">
        <v>0.68627696651891312</v>
      </c>
      <c r="G1489">
        <v>4.183725148295199E-2</v>
      </c>
      <c r="H1489">
        <v>-5.8053907502562813E-2</v>
      </c>
      <c r="I1489">
        <v>76.120396310159123</v>
      </c>
      <c r="J1489">
        <v>0</v>
      </c>
      <c r="K1489">
        <v>0</v>
      </c>
      <c r="L1489">
        <v>0</v>
      </c>
      <c r="M1489">
        <v>0</v>
      </c>
      <c r="N1489">
        <v>0</v>
      </c>
      <c r="O1489">
        <v>0</v>
      </c>
      <c r="P1489">
        <v>0</v>
      </c>
      <c r="Q1489">
        <v>0</v>
      </c>
      <c r="R1489">
        <v>0</v>
      </c>
      <c r="S1489">
        <v>0</v>
      </c>
      <c r="T1489">
        <v>0</v>
      </c>
      <c r="U1489">
        <v>0</v>
      </c>
      <c r="V1489">
        <v>0</v>
      </c>
      <c r="W1489">
        <v>0</v>
      </c>
    </row>
    <row r="1490" spans="1:23" x14ac:dyDescent="0.25">
      <c r="A1490">
        <v>6</v>
      </c>
      <c r="B1490">
        <v>239</v>
      </c>
      <c r="C1490">
        <v>0.26030516624450684</v>
      </c>
      <c r="D1490">
        <v>0.43285828828811646</v>
      </c>
      <c r="E1490">
        <v>-8.3733366147044033E-2</v>
      </c>
      <c r="F1490">
        <v>0.90079422115560615</v>
      </c>
      <c r="G1490">
        <v>3.8626613176821437E-2</v>
      </c>
      <c r="H1490">
        <v>-4.0218142825436468E-2</v>
      </c>
      <c r="I1490">
        <v>80.670274065078999</v>
      </c>
      <c r="J1490">
        <v>0</v>
      </c>
      <c r="K1490">
        <v>0</v>
      </c>
      <c r="L1490">
        <v>0</v>
      </c>
      <c r="M1490">
        <v>0</v>
      </c>
      <c r="N1490">
        <v>0</v>
      </c>
      <c r="O1490">
        <v>0</v>
      </c>
      <c r="P1490">
        <v>0</v>
      </c>
      <c r="Q1490">
        <v>0</v>
      </c>
      <c r="R1490">
        <v>0</v>
      </c>
      <c r="S1490">
        <v>0</v>
      </c>
      <c r="T1490">
        <v>0</v>
      </c>
      <c r="U1490">
        <v>0</v>
      </c>
      <c r="V1490">
        <v>0</v>
      </c>
      <c r="W1490">
        <v>0</v>
      </c>
    </row>
    <row r="1491" spans="1:23" x14ac:dyDescent="0.25">
      <c r="A1491">
        <v>6</v>
      </c>
      <c r="B1491">
        <v>240</v>
      </c>
      <c r="C1491">
        <v>0.57889282703399658</v>
      </c>
      <c r="D1491">
        <v>0.52486389875411987</v>
      </c>
      <c r="E1491">
        <v>-0.99877813874238996</v>
      </c>
      <c r="F1491">
        <v>0.41051560663666675</v>
      </c>
      <c r="G1491">
        <v>3.4545126592566387E-2</v>
      </c>
      <c r="H1491">
        <v>-3.916476513874291E-2</v>
      </c>
      <c r="I1491">
        <v>83.980808216751498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v>0</v>
      </c>
      <c r="P1491">
        <v>0</v>
      </c>
      <c r="Q1491">
        <v>0</v>
      </c>
      <c r="R1491">
        <v>0</v>
      </c>
      <c r="S1491">
        <v>0</v>
      </c>
      <c r="T1491">
        <v>0</v>
      </c>
      <c r="U1491">
        <v>0</v>
      </c>
      <c r="V1491">
        <v>0</v>
      </c>
      <c r="W1491">
        <v>0</v>
      </c>
    </row>
    <row r="1492" spans="1:23" x14ac:dyDescent="0.25">
      <c r="A1492">
        <v>6</v>
      </c>
      <c r="B1492">
        <v>241</v>
      </c>
      <c r="C1492">
        <v>0.63493490219116211</v>
      </c>
      <c r="D1492">
        <v>0.2411685585975647</v>
      </c>
      <c r="E1492">
        <v>-1.1158661164158543</v>
      </c>
      <c r="F1492">
        <v>3.0024774593442216E-2</v>
      </c>
      <c r="G1492">
        <v>3.2832567640819849E-2</v>
      </c>
      <c r="H1492">
        <v>-2.765316046609537E-2</v>
      </c>
      <c r="I1492">
        <v>87.335154180255827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0</v>
      </c>
      <c r="V1492">
        <v>0</v>
      </c>
      <c r="W1492">
        <v>0</v>
      </c>
    </row>
    <row r="1493" spans="1:23" x14ac:dyDescent="0.25">
      <c r="A1493">
        <v>6</v>
      </c>
      <c r="B1493">
        <v>242</v>
      </c>
      <c r="C1493">
        <v>0.52617156505584717</v>
      </c>
      <c r="D1493">
        <v>0.44242137670516968</v>
      </c>
      <c r="E1493">
        <v>-1.2598722232761452</v>
      </c>
      <c r="F1493">
        <v>0.82388591960879742</v>
      </c>
      <c r="G1493">
        <v>3.2835742676824105E-2</v>
      </c>
      <c r="H1493">
        <v>-1.479910971277801E-2</v>
      </c>
      <c r="I1493">
        <v>89.783949632988012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  <c r="U1493">
        <v>0</v>
      </c>
      <c r="V1493">
        <v>0</v>
      </c>
      <c r="W1493">
        <v>0</v>
      </c>
    </row>
    <row r="1494" spans="1:23" x14ac:dyDescent="0.25">
      <c r="A1494">
        <v>6</v>
      </c>
      <c r="B1494">
        <v>243</v>
      </c>
      <c r="C1494">
        <v>0.89019894599914551</v>
      </c>
      <c r="D1494">
        <v>0.83015280961990356</v>
      </c>
      <c r="E1494">
        <v>0.47061947468121224</v>
      </c>
      <c r="F1494">
        <v>-0.61008536532513191</v>
      </c>
      <c r="G1494">
        <v>2.9388902695094397E-2</v>
      </c>
      <c r="H1494">
        <v>-1.0804110803922203E-3</v>
      </c>
      <c r="I1494">
        <v>91.122552790607955</v>
      </c>
      <c r="J1494">
        <v>0</v>
      </c>
      <c r="K1494">
        <v>0</v>
      </c>
      <c r="L1494">
        <v>0</v>
      </c>
      <c r="M1494">
        <v>0</v>
      </c>
      <c r="N1494">
        <v>0</v>
      </c>
      <c r="O1494">
        <v>0</v>
      </c>
      <c r="P1494">
        <v>0</v>
      </c>
      <c r="Q1494">
        <v>0</v>
      </c>
      <c r="R1494">
        <v>0</v>
      </c>
      <c r="S1494">
        <v>0</v>
      </c>
      <c r="T1494">
        <v>0</v>
      </c>
      <c r="U1494">
        <v>0</v>
      </c>
      <c r="V1494">
        <v>0</v>
      </c>
      <c r="W1494">
        <v>0</v>
      </c>
    </row>
    <row r="1495" spans="1:23" x14ac:dyDescent="0.25">
      <c r="A1495">
        <v>6</v>
      </c>
      <c r="B1495">
        <v>244</v>
      </c>
      <c r="C1495">
        <v>0.85515272617340088</v>
      </c>
      <c r="D1495">
        <v>0.12988013029098511</v>
      </c>
      <c r="E1495">
        <v>1.2398898641661289</v>
      </c>
      <c r="F1495">
        <v>-1.9781890799410982</v>
      </c>
      <c r="G1495">
        <v>3.2148253668719054E-2</v>
      </c>
      <c r="H1495">
        <v>-6.3528857690937444E-3</v>
      </c>
      <c r="I1495">
        <v>91.221055808610814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  <c r="U1495">
        <v>0</v>
      </c>
      <c r="V1495">
        <v>0</v>
      </c>
      <c r="W1495">
        <v>0</v>
      </c>
    </row>
    <row r="1496" spans="1:23" x14ac:dyDescent="0.25">
      <c r="A1496">
        <v>6</v>
      </c>
      <c r="B1496">
        <v>245</v>
      </c>
      <c r="C1496">
        <v>0.47867298126220703</v>
      </c>
      <c r="D1496">
        <v>0.77811914682388306</v>
      </c>
      <c r="E1496">
        <v>-0.70199385986010676</v>
      </c>
      <c r="F1496">
        <v>0.59590768623312718</v>
      </c>
      <c r="G1496">
        <v>4.1641685058522615E-2</v>
      </c>
      <c r="H1496">
        <v>-2.2271712456298363E-2</v>
      </c>
      <c r="I1496">
        <v>91.802417462717671</v>
      </c>
      <c r="J1496">
        <v>0</v>
      </c>
      <c r="K1496">
        <v>0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0</v>
      </c>
      <c r="R1496">
        <v>0</v>
      </c>
      <c r="S1496">
        <v>0</v>
      </c>
      <c r="T1496">
        <v>0</v>
      </c>
      <c r="U1496">
        <v>0</v>
      </c>
      <c r="V1496">
        <v>0</v>
      </c>
      <c r="W1496">
        <v>0</v>
      </c>
    </row>
    <row r="1497" spans="1:23" x14ac:dyDescent="0.25">
      <c r="A1497">
        <v>6</v>
      </c>
      <c r="B1497">
        <v>246</v>
      </c>
      <c r="C1497">
        <v>1.8900275230407715E-2</v>
      </c>
      <c r="D1497">
        <v>0.33205217123031616</v>
      </c>
      <c r="E1497">
        <v>1.4744413491731796</v>
      </c>
      <c r="F1497">
        <v>-1.0087596657981592</v>
      </c>
      <c r="G1497">
        <v>3.8876030573391222E-2</v>
      </c>
      <c r="H1497">
        <v>-1.3440006264276686E-2</v>
      </c>
      <c r="I1497">
        <v>93.869952821291633</v>
      </c>
      <c r="J1497">
        <v>0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  <c r="U1497">
        <v>0</v>
      </c>
      <c r="V1497">
        <v>0</v>
      </c>
      <c r="W1497">
        <v>0</v>
      </c>
    </row>
    <row r="1498" spans="1:23" x14ac:dyDescent="0.25">
      <c r="A1498">
        <v>6</v>
      </c>
      <c r="B1498">
        <v>247</v>
      </c>
      <c r="C1498">
        <v>0.63125300407409668</v>
      </c>
      <c r="D1498">
        <v>7.0602238178253174E-2</v>
      </c>
      <c r="E1498">
        <v>-1.5628892049912024</v>
      </c>
      <c r="F1498">
        <v>9.4230652127197834E-2</v>
      </c>
      <c r="G1498">
        <v>4.4114826884009944E-2</v>
      </c>
      <c r="H1498">
        <v>-3.2937958667564882E-2</v>
      </c>
      <c r="I1498">
        <v>95.140081726501734</v>
      </c>
      <c r="J1498">
        <v>0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  <c r="U1498">
        <v>0</v>
      </c>
      <c r="V1498">
        <v>0</v>
      </c>
      <c r="W1498">
        <v>0</v>
      </c>
    </row>
    <row r="1499" spans="1:23" x14ac:dyDescent="0.25">
      <c r="A1499">
        <v>6</v>
      </c>
      <c r="B1499">
        <v>248</v>
      </c>
      <c r="C1499">
        <v>0.33473598957061768</v>
      </c>
      <c r="D1499">
        <v>0.50566357374191284</v>
      </c>
      <c r="E1499">
        <v>-0.59279263526241011</v>
      </c>
      <c r="F1499">
        <v>1.1035712443167047</v>
      </c>
      <c r="G1499">
        <v>4.3824762964431774E-2</v>
      </c>
      <c r="H1499">
        <v>-1.2157570376915394E-2</v>
      </c>
      <c r="I1499">
        <v>98.325982307693877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  <c r="U1499">
        <v>0</v>
      </c>
      <c r="V1499">
        <v>0</v>
      </c>
      <c r="W1499">
        <v>0</v>
      </c>
    </row>
    <row r="1500" spans="1:23" x14ac:dyDescent="0.25">
      <c r="A1500">
        <v>6</v>
      </c>
      <c r="B1500">
        <v>249</v>
      </c>
      <c r="C1500">
        <v>0.34153032302856445</v>
      </c>
      <c r="D1500">
        <v>0.77223831415176392</v>
      </c>
      <c r="E1500">
        <v>-0.39106481030582146</v>
      </c>
      <c r="F1500">
        <v>0.68884533692219063</v>
      </c>
      <c r="G1500">
        <v>3.8498977901770273E-2</v>
      </c>
      <c r="H1500">
        <v>-4.7243069267928657E-3</v>
      </c>
      <c r="I1500">
        <v>99.528683505821846</v>
      </c>
      <c r="J1500">
        <v>0</v>
      </c>
      <c r="K1500">
        <v>0</v>
      </c>
      <c r="L1500">
        <v>0</v>
      </c>
      <c r="M1500">
        <v>0</v>
      </c>
      <c r="N1500">
        <v>0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  <c r="U1500">
        <v>0</v>
      </c>
      <c r="V1500">
        <v>0</v>
      </c>
      <c r="W1500">
        <v>0</v>
      </c>
    </row>
    <row r="1501" spans="1:23" x14ac:dyDescent="0.25">
      <c r="A1501">
        <v>7</v>
      </c>
      <c r="B1501">
        <v>250</v>
      </c>
      <c r="C1501">
        <v>0.48935234546661377</v>
      </c>
      <c r="D1501">
        <v>0.59312218427658081</v>
      </c>
      <c r="E1501">
        <v>-1.019823909597231</v>
      </c>
      <c r="F1501">
        <v>0.82088462797306838</v>
      </c>
      <c r="G1501">
        <v>3.5400000000000001E-2</v>
      </c>
      <c r="H1501">
        <v>0</v>
      </c>
      <c r="I1501">
        <v>100</v>
      </c>
      <c r="J1501">
        <v>0</v>
      </c>
      <c r="K1501">
        <v>0</v>
      </c>
      <c r="L1501">
        <v>0</v>
      </c>
      <c r="M1501">
        <v>0</v>
      </c>
      <c r="N1501">
        <v>0</v>
      </c>
      <c r="O1501">
        <v>0</v>
      </c>
      <c r="P1501">
        <v>0</v>
      </c>
      <c r="Q1501">
        <v>0</v>
      </c>
      <c r="R1501">
        <v>0</v>
      </c>
      <c r="S1501">
        <v>0</v>
      </c>
      <c r="T1501">
        <v>0</v>
      </c>
      <c r="U1501">
        <v>0</v>
      </c>
      <c r="V1501">
        <v>0</v>
      </c>
      <c r="W1501">
        <v>0</v>
      </c>
    </row>
    <row r="1502" spans="1:23" x14ac:dyDescent="0.25">
      <c r="A1502">
        <v>7</v>
      </c>
      <c r="B1502">
        <v>1</v>
      </c>
      <c r="C1502">
        <v>1.7191648483276367E-2</v>
      </c>
      <c r="D1502">
        <v>0.96474248170852661</v>
      </c>
      <c r="E1502">
        <v>0.26637149809036903</v>
      </c>
      <c r="F1502">
        <v>-0.18411937235455064</v>
      </c>
      <c r="G1502">
        <v>2.1553236530902277E-2</v>
      </c>
      <c r="H1502">
        <v>-0.16958821873747967</v>
      </c>
      <c r="I1502">
        <v>6.877463879977231E-7</v>
      </c>
      <c r="J1502">
        <v>0</v>
      </c>
      <c r="K1502">
        <v>0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  <c r="R1502">
        <v>0</v>
      </c>
      <c r="S1502">
        <v>0</v>
      </c>
      <c r="T1502">
        <v>0</v>
      </c>
      <c r="U1502">
        <v>0</v>
      </c>
      <c r="V1502">
        <v>0</v>
      </c>
      <c r="W1502">
        <v>0</v>
      </c>
    </row>
    <row r="1503" spans="1:23" x14ac:dyDescent="0.25">
      <c r="A1503">
        <v>7</v>
      </c>
      <c r="B1503">
        <v>2</v>
      </c>
      <c r="C1503">
        <v>0.80687153339385986</v>
      </c>
      <c r="D1503">
        <v>0.98044651746749878</v>
      </c>
      <c r="E1503">
        <v>6.951208933524862E-2</v>
      </c>
      <c r="F1503">
        <v>-0.17360782247997103</v>
      </c>
      <c r="G1503">
        <v>2.2303255902634513E-2</v>
      </c>
      <c r="H1503">
        <v>-0.17205956151051252</v>
      </c>
      <c r="I1503">
        <v>8.1485351966634565E-7</v>
      </c>
      <c r="J1503">
        <v>0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  <c r="U1503">
        <v>0</v>
      </c>
      <c r="V1503">
        <v>0</v>
      </c>
      <c r="W1503">
        <v>0</v>
      </c>
    </row>
    <row r="1504" spans="1:23" x14ac:dyDescent="0.25">
      <c r="A1504">
        <v>7</v>
      </c>
      <c r="B1504">
        <v>3</v>
      </c>
      <c r="C1504">
        <v>0.75032663345336914</v>
      </c>
      <c r="D1504">
        <v>0.33584266901016235</v>
      </c>
      <c r="E1504">
        <v>3.0317262537753447E-3</v>
      </c>
      <c r="F1504">
        <v>-0.95979890758620978</v>
      </c>
      <c r="G1504">
        <v>2.3029464859451444E-2</v>
      </c>
      <c r="H1504">
        <v>-0.17268066605437779</v>
      </c>
      <c r="I1504">
        <v>9.6784110698560871E-7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  <c r="U1504">
        <v>0</v>
      </c>
      <c r="V1504">
        <v>0</v>
      </c>
      <c r="W1504">
        <v>0</v>
      </c>
    </row>
    <row r="1505" spans="1:23" x14ac:dyDescent="0.25">
      <c r="A1505">
        <v>7</v>
      </c>
      <c r="B1505">
        <v>4</v>
      </c>
      <c r="C1505">
        <v>0.22801196575164795</v>
      </c>
      <c r="D1505">
        <v>0.29734176397323608</v>
      </c>
      <c r="E1505">
        <v>0.21448973998939591</v>
      </c>
      <c r="F1505">
        <v>0.83655162961070906</v>
      </c>
      <c r="G1505">
        <v>2.6852543722751372E-2</v>
      </c>
      <c r="H1505">
        <v>-0.1726583814383337</v>
      </c>
      <c r="I1505">
        <v>1.1502661095319678E-6</v>
      </c>
      <c r="J1505">
        <v>0</v>
      </c>
      <c r="K1505">
        <v>0</v>
      </c>
      <c r="L1505">
        <v>0</v>
      </c>
      <c r="M1505">
        <v>0</v>
      </c>
      <c r="N1505">
        <v>0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  <c r="U1505">
        <v>0</v>
      </c>
      <c r="V1505">
        <v>0</v>
      </c>
      <c r="W1505">
        <v>0</v>
      </c>
    </row>
    <row r="1506" spans="1:23" x14ac:dyDescent="0.25">
      <c r="A1506">
        <v>7</v>
      </c>
      <c r="B1506">
        <v>5</v>
      </c>
      <c r="C1506">
        <v>0.24226975440979004</v>
      </c>
      <c r="D1506">
        <v>0.94489222764968872</v>
      </c>
      <c r="E1506">
        <v>1.6347418274512374E-2</v>
      </c>
      <c r="F1506">
        <v>0.20553303670294412</v>
      </c>
      <c r="G1506">
        <v>2.3679065463920578E-2</v>
      </c>
      <c r="H1506">
        <v>-0.17469848636077229</v>
      </c>
      <c r="I1506">
        <v>1.3670453016213674E-6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  <c r="U1506">
        <v>0</v>
      </c>
      <c r="V1506">
        <v>0</v>
      </c>
      <c r="W1506">
        <v>0</v>
      </c>
    </row>
    <row r="1507" spans="1:23" x14ac:dyDescent="0.25">
      <c r="A1507">
        <v>7</v>
      </c>
      <c r="B1507">
        <v>6</v>
      </c>
      <c r="C1507">
        <v>0.96176302433013916</v>
      </c>
      <c r="D1507">
        <v>0.82383555173873901</v>
      </c>
      <c r="E1507">
        <v>0.60466958312984698</v>
      </c>
      <c r="F1507">
        <v>-0.55647048652523678</v>
      </c>
      <c r="G1507">
        <v>2.2993057518994098E-2</v>
      </c>
      <c r="H1507">
        <v>-0.17480927550707662</v>
      </c>
      <c r="I1507">
        <v>1.6279966063043268E-6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0</v>
      </c>
      <c r="U1507">
        <v>0</v>
      </c>
      <c r="V1507">
        <v>0</v>
      </c>
      <c r="W1507">
        <v>0</v>
      </c>
    </row>
    <row r="1508" spans="1:23" x14ac:dyDescent="0.25">
      <c r="A1508">
        <v>7</v>
      </c>
      <c r="B1508">
        <v>7</v>
      </c>
      <c r="C1508">
        <v>4.1904449462890625E-3</v>
      </c>
      <c r="D1508">
        <v>0.35066801309585571</v>
      </c>
      <c r="E1508">
        <v>1.4471966361048432</v>
      </c>
      <c r="F1508">
        <v>-1.0773370255861585</v>
      </c>
      <c r="G1508">
        <v>2.5209246251923962E-2</v>
      </c>
      <c r="H1508">
        <v>-0.18083080508539506</v>
      </c>
      <c r="I1508">
        <v>1.9389749526349996E-6</v>
      </c>
      <c r="J1508">
        <v>0</v>
      </c>
      <c r="K1508">
        <v>0</v>
      </c>
      <c r="L1508">
        <v>0</v>
      </c>
      <c r="M1508">
        <v>0</v>
      </c>
      <c r="N1508">
        <v>0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0</v>
      </c>
      <c r="V1508">
        <v>0</v>
      </c>
      <c r="W1508">
        <v>0</v>
      </c>
    </row>
    <row r="1509" spans="1:23" x14ac:dyDescent="0.25">
      <c r="A1509">
        <v>7</v>
      </c>
      <c r="B1509">
        <v>8</v>
      </c>
      <c r="C1509">
        <v>0.8010324239730835</v>
      </c>
      <c r="D1509">
        <v>0.19145864248275757</v>
      </c>
      <c r="E1509">
        <v>0.57308739737924164</v>
      </c>
      <c r="F1509">
        <v>-1.5548873831074506</v>
      </c>
      <c r="G1509">
        <v>2.9708104462719095E-2</v>
      </c>
      <c r="H1509">
        <v>-0.19654732035258718</v>
      </c>
      <c r="I1509">
        <v>2.3233038910472573E-6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0</v>
      </c>
      <c r="U1509">
        <v>0</v>
      </c>
      <c r="V1509">
        <v>0</v>
      </c>
      <c r="W1509">
        <v>0</v>
      </c>
    </row>
    <row r="1510" spans="1:23" x14ac:dyDescent="0.25">
      <c r="A1510">
        <v>7</v>
      </c>
      <c r="B1510">
        <v>9</v>
      </c>
      <c r="C1510">
        <v>0.63807845115661621</v>
      </c>
      <c r="D1510">
        <v>8.167344331741333E-2</v>
      </c>
      <c r="E1510">
        <v>-1.4474734882376048</v>
      </c>
      <c r="F1510">
        <v>-4.3608837223219066E-3</v>
      </c>
      <c r="G1510">
        <v>3.6818235965450162E-2</v>
      </c>
      <c r="H1510">
        <v>-0.20342844699558441</v>
      </c>
      <c r="I1510">
        <v>2.8279090414141853E-6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0</v>
      </c>
      <c r="U1510">
        <v>0</v>
      </c>
      <c r="V1510">
        <v>0</v>
      </c>
      <c r="W1510">
        <v>0</v>
      </c>
    </row>
    <row r="1511" spans="1:23" x14ac:dyDescent="0.25">
      <c r="A1511">
        <v>7</v>
      </c>
      <c r="B1511">
        <v>10</v>
      </c>
      <c r="C1511">
        <v>0.21548569202423096</v>
      </c>
      <c r="D1511">
        <v>0.80615586042404175</v>
      </c>
      <c r="E1511">
        <v>0.14124930544454614</v>
      </c>
      <c r="F1511">
        <v>0.30797504600253955</v>
      </c>
      <c r="G1511">
        <v>3.6997581253438605E-2</v>
      </c>
      <c r="H1511">
        <v>-0.18574575241939359</v>
      </c>
      <c r="I1511">
        <v>3.4658781363545765E-6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0</v>
      </c>
      <c r="T1511">
        <v>0</v>
      </c>
      <c r="U1511">
        <v>0</v>
      </c>
      <c r="V1511">
        <v>0</v>
      </c>
      <c r="W1511">
        <v>0</v>
      </c>
    </row>
    <row r="1512" spans="1:23" x14ac:dyDescent="0.25">
      <c r="A1512">
        <v>7</v>
      </c>
      <c r="B1512">
        <v>11</v>
      </c>
      <c r="C1512">
        <v>0.82111883163452148</v>
      </c>
      <c r="D1512">
        <v>0.30801349878311157</v>
      </c>
      <c r="E1512">
        <v>0.66317776841923182</v>
      </c>
      <c r="F1512">
        <v>-1.4020613446864787</v>
      </c>
      <c r="G1512">
        <v>3.5708264235127463E-2</v>
      </c>
      <c r="H1512">
        <v>-0.18736244567323485</v>
      </c>
      <c r="I1512">
        <v>4.1733195878763262E-6</v>
      </c>
      <c r="J1512">
        <v>0</v>
      </c>
      <c r="K1512">
        <v>0</v>
      </c>
      <c r="L1512">
        <v>0</v>
      </c>
      <c r="M1512">
        <v>0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  <c r="U1512">
        <v>0</v>
      </c>
      <c r="V1512">
        <v>0</v>
      </c>
      <c r="W1512">
        <v>0</v>
      </c>
    </row>
    <row r="1513" spans="1:23" x14ac:dyDescent="0.25">
      <c r="A1513">
        <v>7</v>
      </c>
      <c r="B1513">
        <v>12</v>
      </c>
      <c r="C1513">
        <v>0.46092116832733154</v>
      </c>
      <c r="D1513">
        <v>0.14516109228134155</v>
      </c>
      <c r="E1513">
        <v>-1.9057161720447076</v>
      </c>
      <c r="F1513">
        <v>1.7607436629407012</v>
      </c>
      <c r="G1513">
        <v>4.2706426732147473E-2</v>
      </c>
      <c r="H1513">
        <v>-0.19594478672494831</v>
      </c>
      <c r="I1513">
        <v>5.033291928694734E-6</v>
      </c>
      <c r="J1513">
        <v>0</v>
      </c>
      <c r="K1513">
        <v>0</v>
      </c>
      <c r="L1513">
        <v>0</v>
      </c>
      <c r="M1513">
        <v>0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0</v>
      </c>
      <c r="T1513">
        <v>0</v>
      </c>
      <c r="U1513">
        <v>0</v>
      </c>
      <c r="V1513">
        <v>0</v>
      </c>
      <c r="W1513">
        <v>0</v>
      </c>
    </row>
    <row r="1514" spans="1:23" x14ac:dyDescent="0.25">
      <c r="A1514">
        <v>7</v>
      </c>
      <c r="B1514">
        <v>13</v>
      </c>
      <c r="C1514">
        <v>0.54006695747375488</v>
      </c>
      <c r="D1514">
        <v>0.76326972246170044</v>
      </c>
      <c r="E1514">
        <v>-0.71187291227362925</v>
      </c>
      <c r="F1514">
        <v>0.42341406507487095</v>
      </c>
      <c r="G1514">
        <v>3.4380075231845456E-2</v>
      </c>
      <c r="H1514">
        <v>-0.17352787406402348</v>
      </c>
      <c r="I1514">
        <v>6.1227969846523341E-6</v>
      </c>
      <c r="J1514">
        <v>0</v>
      </c>
      <c r="K1514">
        <v>0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  <c r="U1514">
        <v>0</v>
      </c>
      <c r="V1514">
        <v>0</v>
      </c>
      <c r="W1514">
        <v>0</v>
      </c>
    </row>
    <row r="1515" spans="1:23" x14ac:dyDescent="0.25">
      <c r="A1515">
        <v>7</v>
      </c>
      <c r="B1515">
        <v>14</v>
      </c>
      <c r="C1515">
        <v>0.93864500522613525</v>
      </c>
      <c r="D1515">
        <v>0.30387228727340698</v>
      </c>
      <c r="E1515">
        <v>1.4301915502636322</v>
      </c>
      <c r="F1515">
        <v>-1.4652765749381049</v>
      </c>
      <c r="G1515">
        <v>3.2613711646074676E-2</v>
      </c>
      <c r="H1515">
        <v>-0.16533185977481094</v>
      </c>
      <c r="I1515">
        <v>7.2830293111114582E-6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0</v>
      </c>
    </row>
    <row r="1516" spans="1:23" x14ac:dyDescent="0.25">
      <c r="A1516">
        <v>7</v>
      </c>
      <c r="B1516">
        <v>15</v>
      </c>
      <c r="C1516">
        <v>0.57562351226806641</v>
      </c>
      <c r="D1516">
        <v>0.91637521982192993</v>
      </c>
      <c r="E1516">
        <v>-0.37162500552190614</v>
      </c>
      <c r="F1516">
        <v>0.15906982945509002</v>
      </c>
      <c r="G1516">
        <v>3.9614760132748929E-2</v>
      </c>
      <c r="H1516">
        <v>-0.18325595514210333</v>
      </c>
      <c r="I1516">
        <v>8.5924056536111133E-6</v>
      </c>
      <c r="J1516">
        <v>0</v>
      </c>
      <c r="K1516">
        <v>0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0</v>
      </c>
      <c r="R1516">
        <v>0</v>
      </c>
      <c r="S1516">
        <v>0</v>
      </c>
      <c r="T1516">
        <v>0</v>
      </c>
      <c r="U1516">
        <v>0</v>
      </c>
      <c r="V1516">
        <v>0</v>
      </c>
      <c r="W1516">
        <v>0</v>
      </c>
    </row>
    <row r="1517" spans="1:23" x14ac:dyDescent="0.25">
      <c r="A1517">
        <v>7</v>
      </c>
      <c r="B1517">
        <v>16</v>
      </c>
      <c r="C1517">
        <v>0.80484616756439209</v>
      </c>
      <c r="D1517">
        <v>0.79272645711898804</v>
      </c>
      <c r="E1517">
        <v>0.23025774609819563</v>
      </c>
      <c r="F1517">
        <v>-0.59114575583238849</v>
      </c>
      <c r="G1517">
        <v>3.9010031306071731E-2</v>
      </c>
      <c r="H1517">
        <v>-0.17853574334738276</v>
      </c>
      <c r="I1517">
        <v>1.0320525762533903E-5</v>
      </c>
      <c r="J1517">
        <v>0</v>
      </c>
      <c r="K1517">
        <v>0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0</v>
      </c>
      <c r="U1517">
        <v>0</v>
      </c>
      <c r="V1517">
        <v>0</v>
      </c>
      <c r="W1517">
        <v>0</v>
      </c>
    </row>
    <row r="1518" spans="1:23" x14ac:dyDescent="0.25">
      <c r="A1518">
        <v>7</v>
      </c>
      <c r="B1518">
        <v>17</v>
      </c>
      <c r="C1518">
        <v>0.23680949211120605</v>
      </c>
      <c r="D1518">
        <v>0.39348965883255005</v>
      </c>
      <c r="E1518">
        <v>0.11306552160157056</v>
      </c>
      <c r="F1518">
        <v>0.79612356882286195</v>
      </c>
      <c r="G1518">
        <v>4.2118213783332963E-2</v>
      </c>
      <c r="H1518">
        <v>-0.18144018554262045</v>
      </c>
      <c r="I1518">
        <v>1.2337833651539419E-5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0</v>
      </c>
      <c r="R1518">
        <v>0</v>
      </c>
      <c r="S1518">
        <v>0</v>
      </c>
      <c r="T1518">
        <v>0</v>
      </c>
      <c r="U1518">
        <v>0</v>
      </c>
      <c r="V1518">
        <v>0</v>
      </c>
      <c r="W1518">
        <v>0</v>
      </c>
    </row>
    <row r="1519" spans="1:23" x14ac:dyDescent="0.25">
      <c r="A1519">
        <v>7</v>
      </c>
      <c r="B1519">
        <v>18</v>
      </c>
      <c r="C1519">
        <v>0.82997143268585205</v>
      </c>
      <c r="D1519">
        <v>0.58407467603683472</v>
      </c>
      <c r="E1519">
        <v>0.49943491516159649</v>
      </c>
      <c r="F1519">
        <v>-0.96940768640841901</v>
      </c>
      <c r="G1519">
        <v>3.8365345959122971E-2</v>
      </c>
      <c r="H1519">
        <v>-0.18276410523787479</v>
      </c>
      <c r="I1519">
        <v>1.4792357076427815E-5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  <c r="U1519">
        <v>0</v>
      </c>
      <c r="V1519">
        <v>0</v>
      </c>
      <c r="W1519">
        <v>0</v>
      </c>
    </row>
    <row r="1520" spans="1:23" x14ac:dyDescent="0.25">
      <c r="A1520">
        <v>7</v>
      </c>
      <c r="B1520">
        <v>19</v>
      </c>
      <c r="C1520">
        <v>0.34534120559692383</v>
      </c>
      <c r="D1520">
        <v>0.64987426996231079</v>
      </c>
      <c r="E1520">
        <v>-0.52349114113695006</v>
      </c>
      <c r="F1520">
        <v>0.89562072102821433</v>
      </c>
      <c r="G1520">
        <v>4.336669452922793E-2</v>
      </c>
      <c r="H1520">
        <v>-0.1892552686612109</v>
      </c>
      <c r="I1520">
        <v>1.7758685831739241E-5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0</v>
      </c>
      <c r="T1520">
        <v>0</v>
      </c>
      <c r="U1520">
        <v>0</v>
      </c>
      <c r="V1520">
        <v>0</v>
      </c>
      <c r="W1520">
        <v>0</v>
      </c>
    </row>
    <row r="1521" spans="1:23" x14ac:dyDescent="0.25">
      <c r="A1521">
        <v>7</v>
      </c>
      <c r="B1521">
        <v>20</v>
      </c>
      <c r="C1521">
        <v>0.50810039043426514</v>
      </c>
      <c r="D1521">
        <v>0.40905708074569702</v>
      </c>
      <c r="E1521">
        <v>-1.3353553714511983</v>
      </c>
      <c r="F1521">
        <v>0.97278277784166822</v>
      </c>
      <c r="G1521">
        <v>3.9074829785519363E-2</v>
      </c>
      <c r="H1521">
        <v>-0.18263244709354948</v>
      </c>
      <c r="I1521">
        <v>2.145869678073016E-5</v>
      </c>
      <c r="J1521">
        <v>0</v>
      </c>
      <c r="K1521">
        <v>0</v>
      </c>
      <c r="L1521">
        <v>0</v>
      </c>
      <c r="M1521">
        <v>0</v>
      </c>
      <c r="N1521">
        <v>0</v>
      </c>
      <c r="O1521">
        <v>0</v>
      </c>
      <c r="P1521">
        <v>0</v>
      </c>
      <c r="Q1521">
        <v>0</v>
      </c>
      <c r="R1521">
        <v>0</v>
      </c>
      <c r="S1521">
        <v>0</v>
      </c>
      <c r="T1521">
        <v>0</v>
      </c>
      <c r="U1521">
        <v>0</v>
      </c>
      <c r="V1521">
        <v>0</v>
      </c>
      <c r="W1521">
        <v>0</v>
      </c>
    </row>
    <row r="1522" spans="1:23" x14ac:dyDescent="0.25">
      <c r="A1522">
        <v>7</v>
      </c>
      <c r="B1522">
        <v>21</v>
      </c>
      <c r="C1522">
        <v>0.47000527381896973</v>
      </c>
      <c r="D1522">
        <v>0.89176684617996216</v>
      </c>
      <c r="E1522">
        <v>-0.47016994675566082</v>
      </c>
      <c r="F1522">
        <v>0.41615767425868438</v>
      </c>
      <c r="G1522">
        <v>3.4639439818825633E-2</v>
      </c>
      <c r="H1522">
        <v>-0.16684462536118727</v>
      </c>
      <c r="I1522">
        <v>2.5758442942236051E-5</v>
      </c>
      <c r="J1522">
        <v>0</v>
      </c>
      <c r="K1522">
        <v>0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  <c r="T1522">
        <v>0</v>
      </c>
      <c r="U1522">
        <v>0</v>
      </c>
      <c r="V1522">
        <v>0</v>
      </c>
      <c r="W1522">
        <v>0</v>
      </c>
    </row>
    <row r="1523" spans="1:23" x14ac:dyDescent="0.25">
      <c r="A1523">
        <v>7</v>
      </c>
      <c r="B1523">
        <v>22</v>
      </c>
      <c r="C1523">
        <v>0.41632044315338135</v>
      </c>
      <c r="D1523">
        <v>0.30447787046432495</v>
      </c>
      <c r="E1523">
        <v>-1.3338849615273969</v>
      </c>
      <c r="F1523">
        <v>1.5174282851243035</v>
      </c>
      <c r="G1523">
        <v>3.2899581224711164E-2</v>
      </c>
      <c r="H1523">
        <v>-0.16138520991679589</v>
      </c>
      <c r="I1523">
        <v>3.0435420554819687E-5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  <c r="U1523">
        <v>0</v>
      </c>
      <c r="V1523">
        <v>0</v>
      </c>
      <c r="W1523">
        <v>0</v>
      </c>
    </row>
    <row r="1524" spans="1:23" x14ac:dyDescent="0.25">
      <c r="A1524">
        <v>7</v>
      </c>
      <c r="B1524">
        <v>23</v>
      </c>
      <c r="C1524">
        <v>0.41103363037109375</v>
      </c>
      <c r="D1524">
        <v>0.24825674295425415</v>
      </c>
      <c r="E1524">
        <v>-1.4152212437685441</v>
      </c>
      <c r="F1524">
        <v>1.6515027213058691</v>
      </c>
      <c r="G1524">
        <v>2.6589834427500014E-2</v>
      </c>
      <c r="H1524">
        <v>-0.14757558612541563</v>
      </c>
      <c r="I1524">
        <v>3.5765805735082889E-5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0</v>
      </c>
      <c r="R1524">
        <v>0</v>
      </c>
      <c r="S1524">
        <v>0</v>
      </c>
      <c r="T1524">
        <v>0</v>
      </c>
      <c r="U1524">
        <v>0</v>
      </c>
      <c r="V1524">
        <v>0</v>
      </c>
      <c r="W1524">
        <v>0</v>
      </c>
    </row>
    <row r="1525" spans="1:23" x14ac:dyDescent="0.25">
      <c r="A1525">
        <v>7</v>
      </c>
      <c r="B1525">
        <v>24</v>
      </c>
      <c r="C1525">
        <v>0.82410180568695068</v>
      </c>
      <c r="D1525">
        <v>0.40968030691146851</v>
      </c>
      <c r="E1525">
        <v>0.5997802541377697</v>
      </c>
      <c r="F1525">
        <v>-1.2304743415977746</v>
      </c>
      <c r="G1525">
        <v>2.0458755654695199E-2</v>
      </c>
      <c r="H1525">
        <v>-0.13473219343537898</v>
      </c>
      <c r="I1525">
        <v>4.1453315902263188E-5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</row>
    <row r="1526" spans="1:23" x14ac:dyDescent="0.25">
      <c r="A1526">
        <v>7</v>
      </c>
      <c r="B1526">
        <v>25</v>
      </c>
      <c r="C1526">
        <v>0.9344785213470459</v>
      </c>
      <c r="D1526">
        <v>0.19315987825393677</v>
      </c>
      <c r="E1526">
        <v>1.6619013597912911</v>
      </c>
      <c r="F1526">
        <v>-1.7358743057991388</v>
      </c>
      <c r="G1526">
        <v>2.5107741985813378E-2</v>
      </c>
      <c r="H1526">
        <v>-0.14069269090093606</v>
      </c>
      <c r="I1526">
        <v>4.7432140543787013E-5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0</v>
      </c>
      <c r="R1526">
        <v>0</v>
      </c>
      <c r="S1526">
        <v>0</v>
      </c>
      <c r="T1526">
        <v>0</v>
      </c>
      <c r="U1526">
        <v>0</v>
      </c>
      <c r="V1526">
        <v>0</v>
      </c>
      <c r="W1526">
        <v>0</v>
      </c>
    </row>
    <row r="1527" spans="1:23" x14ac:dyDescent="0.25">
      <c r="A1527">
        <v>7</v>
      </c>
      <c r="B1527">
        <v>26</v>
      </c>
      <c r="C1527">
        <v>0.55267250537872314</v>
      </c>
      <c r="D1527">
        <v>1.3421714305877686E-2</v>
      </c>
      <c r="E1527">
        <v>-2.7769426287662684</v>
      </c>
      <c r="F1527">
        <v>1.4962121648323099</v>
      </c>
      <c r="G1527">
        <v>3.2457924225727894E-2</v>
      </c>
      <c r="H1527">
        <v>-0.15956409617933962</v>
      </c>
      <c r="I1527">
        <v>5.4597754763625967E-5</v>
      </c>
      <c r="J1527">
        <v>0</v>
      </c>
      <c r="K1527">
        <v>0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  <c r="U1527">
        <v>0</v>
      </c>
      <c r="V1527">
        <v>0</v>
      </c>
      <c r="W1527">
        <v>0</v>
      </c>
    </row>
    <row r="1528" spans="1:23" x14ac:dyDescent="0.25">
      <c r="A1528">
        <v>7</v>
      </c>
      <c r="B1528">
        <v>27</v>
      </c>
      <c r="C1528">
        <v>0.75658750534057617</v>
      </c>
      <c r="D1528">
        <v>0.21689373254776001</v>
      </c>
      <c r="E1528">
        <v>7.2344068269803455E-2</v>
      </c>
      <c r="F1528">
        <v>-1.1873325997803892</v>
      </c>
      <c r="G1528">
        <v>2.6276328333591892E-2</v>
      </c>
      <c r="H1528">
        <v>-0.131042082647881</v>
      </c>
      <c r="I1528">
        <v>6.4043136013813598E-5</v>
      </c>
      <c r="J1528">
        <v>0</v>
      </c>
      <c r="K1528">
        <v>0</v>
      </c>
      <c r="L1528">
        <v>0</v>
      </c>
      <c r="M1528">
        <v>0</v>
      </c>
      <c r="N1528">
        <v>0</v>
      </c>
      <c r="O1528">
        <v>0</v>
      </c>
      <c r="P1528">
        <v>0</v>
      </c>
      <c r="Q1528">
        <v>0</v>
      </c>
      <c r="R1528">
        <v>0</v>
      </c>
      <c r="S1528">
        <v>0</v>
      </c>
      <c r="T1528">
        <v>0</v>
      </c>
      <c r="U1528">
        <v>0</v>
      </c>
      <c r="V1528">
        <v>0</v>
      </c>
      <c r="W1528">
        <v>0</v>
      </c>
    </row>
    <row r="1529" spans="1:23" x14ac:dyDescent="0.25">
      <c r="A1529">
        <v>7</v>
      </c>
      <c r="B1529">
        <v>28</v>
      </c>
      <c r="C1529">
        <v>8.439338207244873E-2</v>
      </c>
      <c r="D1529">
        <v>0.85074847936630249</v>
      </c>
      <c r="E1529">
        <v>0.49049597542015033</v>
      </c>
      <c r="F1529">
        <v>-0.1871258761588836</v>
      </c>
      <c r="G1529">
        <v>3.1347948609099612E-2</v>
      </c>
      <c r="H1529">
        <v>-0.13178948461342335</v>
      </c>
      <c r="I1529">
        <v>7.3010184067149185E-5</v>
      </c>
      <c r="J1529">
        <v>0</v>
      </c>
      <c r="K1529">
        <v>0</v>
      </c>
      <c r="L1529">
        <v>0</v>
      </c>
      <c r="M1529">
        <v>0</v>
      </c>
      <c r="N1529">
        <v>0</v>
      </c>
      <c r="O1529">
        <v>0</v>
      </c>
      <c r="P1529">
        <v>0</v>
      </c>
      <c r="Q1529">
        <v>0</v>
      </c>
      <c r="R1529">
        <v>0</v>
      </c>
      <c r="S1529">
        <v>0</v>
      </c>
      <c r="T1529">
        <v>0</v>
      </c>
      <c r="U1529">
        <v>0</v>
      </c>
      <c r="V1529">
        <v>0</v>
      </c>
      <c r="W1529">
        <v>0</v>
      </c>
    </row>
    <row r="1530" spans="1:23" x14ac:dyDescent="0.25">
      <c r="A1530">
        <v>7</v>
      </c>
      <c r="B1530">
        <v>29</v>
      </c>
      <c r="C1530">
        <v>0.77817845344543457</v>
      </c>
      <c r="D1530">
        <v>0.74835234880447388</v>
      </c>
      <c r="E1530">
        <v>0.13410680807889935</v>
      </c>
      <c r="F1530">
        <v>-0.58793396703376621</v>
      </c>
      <c r="G1530">
        <v>3.2301218243026245E-2</v>
      </c>
      <c r="H1530">
        <v>-0.13730026759646238</v>
      </c>
      <c r="I1530">
        <v>8.3294991707066692E-5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  <c r="T1530">
        <v>0</v>
      </c>
      <c r="U1530">
        <v>0</v>
      </c>
      <c r="V1530">
        <v>0</v>
      </c>
      <c r="W1530">
        <v>0</v>
      </c>
    </row>
    <row r="1531" spans="1:23" x14ac:dyDescent="0.25">
      <c r="A1531">
        <v>7</v>
      </c>
      <c r="B1531">
        <v>30</v>
      </c>
      <c r="C1531">
        <v>0.92213308811187744</v>
      </c>
      <c r="D1531">
        <v>0.64987105131149292</v>
      </c>
      <c r="E1531">
        <v>0.81950146637907373</v>
      </c>
      <c r="F1531">
        <v>-0.90686127564412222</v>
      </c>
      <c r="G1531">
        <v>3.5098826527451416E-2</v>
      </c>
      <c r="H1531">
        <v>-0.13881908173465332</v>
      </c>
      <c r="I1531">
        <v>9.5553728501666379E-5</v>
      </c>
      <c r="J1531">
        <v>0</v>
      </c>
      <c r="K1531">
        <v>0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  <c r="U1531">
        <v>0</v>
      </c>
      <c r="V1531">
        <v>0</v>
      </c>
      <c r="W1531">
        <v>0</v>
      </c>
    </row>
    <row r="1532" spans="1:23" x14ac:dyDescent="0.25">
      <c r="A1532">
        <v>7</v>
      </c>
      <c r="B1532">
        <v>31</v>
      </c>
      <c r="C1532">
        <v>0.56901454925537109</v>
      </c>
      <c r="D1532">
        <v>0.32678133249282837</v>
      </c>
      <c r="E1532">
        <v>-1.3572092470531916</v>
      </c>
      <c r="F1532">
        <v>0.62619533651226922</v>
      </c>
      <c r="G1532">
        <v>3.957102433862985E-2</v>
      </c>
      <c r="H1532">
        <v>-0.14905017024071968</v>
      </c>
      <c r="I1532">
        <v>1.097832286783808E-4</v>
      </c>
      <c r="J1532">
        <v>0</v>
      </c>
      <c r="K1532">
        <v>0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0</v>
      </c>
      <c r="T1532">
        <v>0</v>
      </c>
      <c r="U1532">
        <v>0</v>
      </c>
      <c r="V1532">
        <v>0</v>
      </c>
      <c r="W1532">
        <v>0</v>
      </c>
    </row>
    <row r="1533" spans="1:23" x14ac:dyDescent="0.25">
      <c r="A1533">
        <v>7</v>
      </c>
      <c r="B1533">
        <v>32</v>
      </c>
      <c r="C1533">
        <v>0.19864308834075928</v>
      </c>
      <c r="D1533">
        <v>0.92903894186019897</v>
      </c>
      <c r="E1533">
        <v>0.12166989013195688</v>
      </c>
      <c r="F1533">
        <v>0.14319998028064032</v>
      </c>
      <c r="G1533">
        <v>3.6726854714671714E-2</v>
      </c>
      <c r="H1533">
        <v>-0.13252661154100245</v>
      </c>
      <c r="I1533">
        <v>1.2742882116942368E-4</v>
      </c>
      <c r="J1533">
        <v>0</v>
      </c>
      <c r="K1533">
        <v>0</v>
      </c>
      <c r="L1533">
        <v>0</v>
      </c>
      <c r="M1533">
        <v>0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0</v>
      </c>
      <c r="T1533">
        <v>0</v>
      </c>
      <c r="U1533">
        <v>0</v>
      </c>
      <c r="V1533">
        <v>0</v>
      </c>
      <c r="W1533">
        <v>0</v>
      </c>
    </row>
    <row r="1534" spans="1:23" x14ac:dyDescent="0.25">
      <c r="A1534">
        <v>7</v>
      </c>
      <c r="B1534">
        <v>33</v>
      </c>
      <c r="C1534">
        <v>0.10217928886413574</v>
      </c>
      <c r="D1534">
        <v>2.3652851581573486E-2</v>
      </c>
      <c r="E1534">
        <v>2.1916597471298345</v>
      </c>
      <c r="F1534">
        <v>-0.60683407664610312</v>
      </c>
      <c r="G1534">
        <v>3.621021290760465E-2</v>
      </c>
      <c r="H1534">
        <v>-0.13391848635560233</v>
      </c>
      <c r="I1534">
        <v>1.4548668274742105E-4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  <c r="U1534">
        <v>0</v>
      </c>
      <c r="V1534">
        <v>0</v>
      </c>
      <c r="W1534">
        <v>0</v>
      </c>
    </row>
    <row r="1535" spans="1:23" x14ac:dyDescent="0.25">
      <c r="A1535">
        <v>7</v>
      </c>
      <c r="B1535">
        <v>34</v>
      </c>
      <c r="C1535">
        <v>0.53593266010284424</v>
      </c>
      <c r="D1535">
        <v>4.3415725231170654E-2</v>
      </c>
      <c r="E1535">
        <v>-2.4412020451295531</v>
      </c>
      <c r="F1535">
        <v>1.4955404916269515</v>
      </c>
      <c r="G1535">
        <v>3.9274553403010733E-2</v>
      </c>
      <c r="H1535">
        <v>-0.16130994326930406</v>
      </c>
      <c r="I1535">
        <v>1.6633486929331457E-4</v>
      </c>
      <c r="J1535">
        <v>0</v>
      </c>
      <c r="K1535">
        <v>0</v>
      </c>
      <c r="L1535">
        <v>0</v>
      </c>
      <c r="M1535">
        <v>0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0</v>
      </c>
      <c r="T1535">
        <v>0</v>
      </c>
      <c r="U1535">
        <v>0</v>
      </c>
      <c r="V1535">
        <v>0</v>
      </c>
      <c r="W1535">
        <v>0</v>
      </c>
    </row>
    <row r="1536" spans="1:23" x14ac:dyDescent="0.25">
      <c r="A1536">
        <v>7</v>
      </c>
      <c r="B1536">
        <v>35</v>
      </c>
      <c r="C1536">
        <v>0.73845148086547852</v>
      </c>
      <c r="D1536">
        <v>0.11454063653945923</v>
      </c>
      <c r="E1536">
        <v>-0.15092179862940897</v>
      </c>
      <c r="F1536">
        <v>-1.230834774504584</v>
      </c>
      <c r="G1536">
        <v>3.2465635529251302E-2</v>
      </c>
      <c r="H1536">
        <v>-0.13342574548216402</v>
      </c>
      <c r="I1536">
        <v>1.9545164028181197E-4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0</v>
      </c>
      <c r="T1536">
        <v>0</v>
      </c>
      <c r="U1536">
        <v>0</v>
      </c>
      <c r="V1536">
        <v>0</v>
      </c>
      <c r="W1536">
        <v>0</v>
      </c>
    </row>
    <row r="1537" spans="1:23" x14ac:dyDescent="0.25">
      <c r="A1537">
        <v>7</v>
      </c>
      <c r="B1537">
        <v>36</v>
      </c>
      <c r="C1537">
        <v>0.15464389324188232</v>
      </c>
      <c r="D1537">
        <v>0.48195403814315796</v>
      </c>
      <c r="E1537">
        <v>0.68135866515222121</v>
      </c>
      <c r="F1537">
        <v>0.12787087050502899</v>
      </c>
      <c r="G1537">
        <v>3.8310935022644883E-2</v>
      </c>
      <c r="H1537">
        <v>-0.13148083767948782</v>
      </c>
      <c r="I1537">
        <v>2.2334970567458001E-4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  <c r="U1537">
        <v>0</v>
      </c>
      <c r="V1537">
        <v>0</v>
      </c>
      <c r="W1537">
        <v>0</v>
      </c>
    </row>
    <row r="1538" spans="1:23" x14ac:dyDescent="0.25">
      <c r="A1538">
        <v>7</v>
      </c>
      <c r="B1538">
        <v>37</v>
      </c>
      <c r="C1538">
        <v>0.46068024635314941</v>
      </c>
      <c r="D1538">
        <v>9.949803352355957E-4</v>
      </c>
      <c r="E1538">
        <v>-3.6053787151751018</v>
      </c>
      <c r="F1538">
        <v>3.3348697487737837</v>
      </c>
      <c r="G1538">
        <v>3.7861743412518446E-2</v>
      </c>
      <c r="H1538">
        <v>-0.13979017242556763</v>
      </c>
      <c r="I1538">
        <v>2.547339246606145E-4</v>
      </c>
      <c r="J1538">
        <v>0</v>
      </c>
      <c r="K1538">
        <v>0</v>
      </c>
      <c r="L1538">
        <v>0</v>
      </c>
      <c r="M1538">
        <v>0</v>
      </c>
      <c r="N1538">
        <v>0</v>
      </c>
      <c r="O1538">
        <v>0</v>
      </c>
      <c r="P1538">
        <v>0</v>
      </c>
      <c r="Q1538">
        <v>0</v>
      </c>
      <c r="R1538">
        <v>0</v>
      </c>
      <c r="S1538">
        <v>0</v>
      </c>
      <c r="T1538">
        <v>0</v>
      </c>
      <c r="U1538">
        <v>0</v>
      </c>
      <c r="V1538">
        <v>0</v>
      </c>
      <c r="W1538">
        <v>0</v>
      </c>
    </row>
    <row r="1539" spans="1:23" x14ac:dyDescent="0.25">
      <c r="A1539">
        <v>7</v>
      </c>
      <c r="B1539">
        <v>38</v>
      </c>
      <c r="C1539">
        <v>0.23342669010162354</v>
      </c>
      <c r="D1539">
        <v>0.41427057981491089</v>
      </c>
      <c r="E1539">
        <v>0.13799553686814969</v>
      </c>
      <c r="F1539">
        <v>0.75074670853450587</v>
      </c>
      <c r="G1539">
        <v>2.369184668573783E-2</v>
      </c>
      <c r="H1539">
        <v>-0.1046449525212798</v>
      </c>
      <c r="I1539">
        <v>2.9295228330070068E-4</v>
      </c>
      <c r="J1539">
        <v>0</v>
      </c>
      <c r="K1539">
        <v>0</v>
      </c>
      <c r="L1539">
        <v>0</v>
      </c>
      <c r="M1539">
        <v>0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0</v>
      </c>
      <c r="V1539">
        <v>0</v>
      </c>
      <c r="W1539">
        <v>0</v>
      </c>
    </row>
    <row r="1540" spans="1:23" x14ac:dyDescent="0.25">
      <c r="A1540">
        <v>7</v>
      </c>
      <c r="B1540">
        <v>39</v>
      </c>
      <c r="C1540">
        <v>0.35816001892089844</v>
      </c>
      <c r="D1540">
        <v>0.38241773843765259</v>
      </c>
      <c r="E1540">
        <v>-0.87140175926371488</v>
      </c>
      <c r="F1540">
        <v>1.3626123290631036</v>
      </c>
      <c r="G1540">
        <v>2.1012712055561128E-2</v>
      </c>
      <c r="H1540">
        <v>-0.10586805982512008</v>
      </c>
      <c r="I1540">
        <v>3.2526970269820517E-4</v>
      </c>
      <c r="J1540">
        <v>0</v>
      </c>
      <c r="K1540">
        <v>0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  <c r="U1540">
        <v>0</v>
      </c>
      <c r="V1540">
        <v>0</v>
      </c>
      <c r="W1540">
        <v>0</v>
      </c>
    </row>
    <row r="1541" spans="1:23" x14ac:dyDescent="0.25">
      <c r="A1541">
        <v>7</v>
      </c>
      <c r="B1541">
        <v>40</v>
      </c>
      <c r="C1541">
        <v>0.51831376552581787</v>
      </c>
      <c r="D1541">
        <v>0.48752111196517944</v>
      </c>
      <c r="E1541">
        <v>-1.1907569841920342</v>
      </c>
      <c r="F1541">
        <v>0.81755650033264815</v>
      </c>
      <c r="G1541">
        <v>1.6492833926259092E-2</v>
      </c>
      <c r="H1541">
        <v>-9.8757310262928291E-2</v>
      </c>
      <c r="I1541">
        <v>3.6159425926734378E-4</v>
      </c>
      <c r="J1541">
        <v>0</v>
      </c>
      <c r="K1541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0</v>
      </c>
      <c r="T1541">
        <v>0</v>
      </c>
      <c r="U1541">
        <v>0</v>
      </c>
      <c r="V1541">
        <v>0</v>
      </c>
      <c r="W1541">
        <v>0</v>
      </c>
    </row>
    <row r="1542" spans="1:23" x14ac:dyDescent="0.25">
      <c r="A1542">
        <v>7</v>
      </c>
      <c r="B1542">
        <v>41</v>
      </c>
      <c r="C1542">
        <v>0.36100554466247559</v>
      </c>
      <c r="D1542">
        <v>0.67793732881546021</v>
      </c>
      <c r="E1542">
        <v>-0.56629988310488644</v>
      </c>
      <c r="F1542">
        <v>0.86926704563466106</v>
      </c>
      <c r="G1542">
        <v>1.4053061008358217E-2</v>
      </c>
      <c r="H1542">
        <v>-8.980152447464422E-2</v>
      </c>
      <c r="I1542">
        <v>3.9912715995061638E-4</v>
      </c>
      <c r="J1542">
        <v>0</v>
      </c>
      <c r="K1542">
        <v>0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  <c r="U1542">
        <v>0</v>
      </c>
      <c r="V1542">
        <v>0</v>
      </c>
      <c r="W1542">
        <v>0</v>
      </c>
    </row>
    <row r="1543" spans="1:23" x14ac:dyDescent="0.25">
      <c r="A1543">
        <v>7</v>
      </c>
      <c r="B1543">
        <v>42</v>
      </c>
      <c r="C1543">
        <v>0.18209564685821533</v>
      </c>
      <c r="D1543">
        <v>0.87327545881271362</v>
      </c>
      <c r="E1543">
        <v>0.215432839329985</v>
      </c>
      <c r="F1543">
        <v>0.14312416116088167</v>
      </c>
      <c r="G1543">
        <v>1.1662150272500903E-2</v>
      </c>
      <c r="H1543">
        <v>-8.5910384364364531E-2</v>
      </c>
      <c r="I1543">
        <v>4.3662800577291898E-4</v>
      </c>
      <c r="J1543">
        <v>0</v>
      </c>
      <c r="K1543">
        <v>0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0</v>
      </c>
      <c r="V1543">
        <v>0</v>
      </c>
      <c r="W1543">
        <v>0</v>
      </c>
    </row>
    <row r="1544" spans="1:23" x14ac:dyDescent="0.25">
      <c r="A1544">
        <v>7</v>
      </c>
      <c r="B1544">
        <v>43</v>
      </c>
      <c r="C1544">
        <v>0.22452688217163086</v>
      </c>
      <c r="D1544">
        <v>0.69828373193740845</v>
      </c>
      <c r="E1544">
        <v>0.1350662630824925</v>
      </c>
      <c r="F1544">
        <v>0.43944715533985107</v>
      </c>
      <c r="G1544">
        <v>1.1308469319882617E-2</v>
      </c>
      <c r="H1544">
        <v>-8.7336685443521411E-2</v>
      </c>
      <c r="I1544">
        <v>4.7579732301642738E-4</v>
      </c>
      <c r="J1544">
        <v>0</v>
      </c>
      <c r="K1544">
        <v>0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  <c r="T1544">
        <v>0</v>
      </c>
      <c r="U1544">
        <v>0</v>
      </c>
      <c r="V1544">
        <v>0</v>
      </c>
      <c r="W1544">
        <v>0</v>
      </c>
    </row>
    <row r="1545" spans="1:23" x14ac:dyDescent="0.25">
      <c r="A1545">
        <v>7</v>
      </c>
      <c r="B1545">
        <v>44</v>
      </c>
      <c r="C1545">
        <v>0.93369567394256592</v>
      </c>
      <c r="D1545">
        <v>0.56439250707626343</v>
      </c>
      <c r="E1545">
        <v>0.97810181962692722</v>
      </c>
      <c r="F1545">
        <v>-1.025359039763615</v>
      </c>
      <c r="G1545">
        <v>1.0207541257775172E-2</v>
      </c>
      <c r="H1545">
        <v>-8.8179323332015766E-2</v>
      </c>
      <c r="I1545">
        <v>5.1922050445793466E-4</v>
      </c>
      <c r="J1545">
        <v>0</v>
      </c>
      <c r="K1545">
        <v>0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0</v>
      </c>
      <c r="T1545">
        <v>0</v>
      </c>
      <c r="U1545">
        <v>0</v>
      </c>
      <c r="V1545">
        <v>0</v>
      </c>
      <c r="W1545">
        <v>0</v>
      </c>
    </row>
    <row r="1546" spans="1:23" x14ac:dyDescent="0.25">
      <c r="A1546">
        <v>7</v>
      </c>
      <c r="B1546">
        <v>45</v>
      </c>
      <c r="C1546">
        <v>0.76360440254211426</v>
      </c>
      <c r="D1546">
        <v>0.56766349077224731</v>
      </c>
      <c r="E1546">
        <v>9.0853241354945782E-2</v>
      </c>
      <c r="F1546">
        <v>-0.75642255377806478</v>
      </c>
      <c r="G1546">
        <v>1.2940876530378832E-2</v>
      </c>
      <c r="H1546">
        <v>-9.51905770120514E-2</v>
      </c>
      <c r="I1546">
        <v>5.6708430591154374E-4</v>
      </c>
      <c r="J1546">
        <v>0</v>
      </c>
      <c r="K1546">
        <v>0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  <c r="U1546">
        <v>0</v>
      </c>
      <c r="V1546">
        <v>0</v>
      </c>
      <c r="W1546">
        <v>0</v>
      </c>
    </row>
    <row r="1547" spans="1:23" x14ac:dyDescent="0.25">
      <c r="A1547">
        <v>7</v>
      </c>
      <c r="B1547">
        <v>46</v>
      </c>
      <c r="C1547">
        <v>0.37754499912261963</v>
      </c>
      <c r="D1547">
        <v>0.92189520597457886</v>
      </c>
      <c r="E1547">
        <v>-0.28969660793557972</v>
      </c>
      <c r="F1547">
        <v>0.40246397698086878</v>
      </c>
      <c r="G1547">
        <v>1.5183484074213398E-2</v>
      </c>
      <c r="H1547">
        <v>-9.5868247349891494E-2</v>
      </c>
      <c r="I1547">
        <v>6.2371813361105852E-4</v>
      </c>
      <c r="J1547">
        <v>0</v>
      </c>
      <c r="K1547">
        <v>0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0</v>
      </c>
      <c r="R1547">
        <v>0</v>
      </c>
      <c r="S1547">
        <v>0</v>
      </c>
      <c r="T1547">
        <v>0</v>
      </c>
      <c r="U1547">
        <v>0</v>
      </c>
      <c r="V1547">
        <v>0</v>
      </c>
      <c r="W1547">
        <v>0</v>
      </c>
    </row>
    <row r="1548" spans="1:23" x14ac:dyDescent="0.25">
      <c r="A1548">
        <v>7</v>
      </c>
      <c r="B1548">
        <v>47</v>
      </c>
      <c r="C1548">
        <v>0.33706378936767578</v>
      </c>
      <c r="D1548">
        <v>0.89563471078872681</v>
      </c>
      <c r="E1548">
        <v>-0.24422330059591443</v>
      </c>
      <c r="F1548">
        <v>0.44588957038208366</v>
      </c>
      <c r="G1548">
        <v>1.4027346641099579E-2</v>
      </c>
      <c r="H1548">
        <v>-9.3670185478733875E-2</v>
      </c>
      <c r="I1548">
        <v>6.8647293836250178E-4</v>
      </c>
      <c r="J1548">
        <v>0</v>
      </c>
      <c r="K1548">
        <v>0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0</v>
      </c>
      <c r="V1548">
        <v>0</v>
      </c>
      <c r="W1548">
        <v>0</v>
      </c>
    </row>
    <row r="1549" spans="1:23" x14ac:dyDescent="0.25">
      <c r="A1549">
        <v>7</v>
      </c>
      <c r="B1549">
        <v>48</v>
      </c>
      <c r="C1549">
        <v>0.62295758724212646</v>
      </c>
      <c r="D1549">
        <v>0.47184556722640991</v>
      </c>
      <c r="E1549">
        <v>-0.87771238363908977</v>
      </c>
      <c r="F1549">
        <v>0.11389267804708814</v>
      </c>
      <c r="G1549">
        <v>1.2791370633112429E-2</v>
      </c>
      <c r="H1549">
        <v>-9.1897672213004419E-2</v>
      </c>
      <c r="I1549">
        <v>7.5388285422656924E-4</v>
      </c>
      <c r="J1549">
        <v>0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0</v>
      </c>
      <c r="U1549">
        <v>0</v>
      </c>
      <c r="V1549">
        <v>0</v>
      </c>
      <c r="W1549">
        <v>0</v>
      </c>
    </row>
    <row r="1550" spans="1:23" x14ac:dyDescent="0.25">
      <c r="A1550">
        <v>7</v>
      </c>
      <c r="B1550">
        <v>49</v>
      </c>
      <c r="C1550">
        <v>0.58205103874206543</v>
      </c>
      <c r="D1550">
        <v>0.19898205995559692</v>
      </c>
      <c r="E1550">
        <v>-1.5634052482361969</v>
      </c>
      <c r="F1550">
        <v>0.6163141314589573</v>
      </c>
      <c r="G1550">
        <v>1.2506059702719537E-2</v>
      </c>
      <c r="H1550">
        <v>-8.5664792143066826E-2</v>
      </c>
      <c r="I1550">
        <v>8.2644606861962192E-4</v>
      </c>
      <c r="J1550">
        <v>0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  <c r="U1550">
        <v>0</v>
      </c>
      <c r="V1550">
        <v>0</v>
      </c>
      <c r="W1550">
        <v>0</v>
      </c>
    </row>
    <row r="1551" spans="1:23" x14ac:dyDescent="0.25">
      <c r="A1551">
        <v>7</v>
      </c>
      <c r="B1551">
        <v>50</v>
      </c>
      <c r="C1551">
        <v>0.14350521564483643</v>
      </c>
      <c r="D1551">
        <v>0.95221966505050659</v>
      </c>
      <c r="E1551">
        <v>0.19410473865706798</v>
      </c>
      <c r="F1551">
        <v>1.1276972339310382E-2</v>
      </c>
      <c r="G1551">
        <v>1.0892161879106832E-2</v>
      </c>
      <c r="H1551">
        <v>-7.5323509021733195E-2</v>
      </c>
      <c r="I1551">
        <v>9.0036429580844367E-4</v>
      </c>
      <c r="J1551">
        <v>0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  <c r="U1551">
        <v>0</v>
      </c>
      <c r="V1551">
        <v>0</v>
      </c>
      <c r="W1551">
        <v>0</v>
      </c>
    </row>
    <row r="1552" spans="1:23" x14ac:dyDescent="0.25">
      <c r="A1552">
        <v>7</v>
      </c>
      <c r="B1552">
        <v>51</v>
      </c>
      <c r="C1552">
        <v>0.3984074592590332</v>
      </c>
      <c r="D1552">
        <v>0.57359176874160767</v>
      </c>
      <c r="E1552">
        <v>-0.84675120090316525</v>
      </c>
      <c r="F1552">
        <v>1.0520049804840832</v>
      </c>
      <c r="G1552">
        <v>1.0883640613877112E-2</v>
      </c>
      <c r="H1552">
        <v>-7.6582458904356041E-2</v>
      </c>
      <c r="I1552">
        <v>9.708024170188654E-4</v>
      </c>
      <c r="J1552">
        <v>0</v>
      </c>
      <c r="K1552">
        <v>0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0</v>
      </c>
      <c r="T1552">
        <v>0</v>
      </c>
      <c r="U1552">
        <v>0</v>
      </c>
      <c r="V1552">
        <v>0</v>
      </c>
      <c r="W1552">
        <v>0</v>
      </c>
    </row>
    <row r="1553" spans="1:23" x14ac:dyDescent="0.25">
      <c r="A1553">
        <v>7</v>
      </c>
      <c r="B1553">
        <v>52</v>
      </c>
      <c r="C1553">
        <v>0.88639247417449951</v>
      </c>
      <c r="D1553">
        <v>0.6097826361656189</v>
      </c>
      <c r="E1553">
        <v>0.75181551432661264</v>
      </c>
      <c r="F1553">
        <v>-0.99460117824238159</v>
      </c>
      <c r="G1553">
        <v>8.365015979798638E-3</v>
      </c>
      <c r="H1553">
        <v>-7.1667724095024601E-2</v>
      </c>
      <c r="I1553">
        <v>1.0480697546770769E-3</v>
      </c>
      <c r="J1553">
        <v>0</v>
      </c>
      <c r="K1553">
        <v>0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0</v>
      </c>
      <c r="R1553">
        <v>0</v>
      </c>
      <c r="S1553">
        <v>0</v>
      </c>
      <c r="T1553">
        <v>0</v>
      </c>
      <c r="U1553">
        <v>0</v>
      </c>
      <c r="V1553">
        <v>0</v>
      </c>
      <c r="W1553">
        <v>0</v>
      </c>
    </row>
    <row r="1554" spans="1:23" x14ac:dyDescent="0.25">
      <c r="A1554">
        <v>7</v>
      </c>
      <c r="B1554">
        <v>53</v>
      </c>
      <c r="C1554">
        <v>0.1830446720123291</v>
      </c>
      <c r="D1554">
        <v>0.61632663011550903</v>
      </c>
      <c r="E1554">
        <v>0.40179642422751216</v>
      </c>
      <c r="F1554">
        <v>0.27612455137320868</v>
      </c>
      <c r="G1554">
        <v>1.0766591987609391E-2</v>
      </c>
      <c r="H1554">
        <v>-7.6579978029973086E-2</v>
      </c>
      <c r="I1554">
        <v>1.1259395780602768E-3</v>
      </c>
      <c r="J1554">
        <v>0</v>
      </c>
      <c r="K1554">
        <v>0</v>
      </c>
      <c r="L1554">
        <v>0</v>
      </c>
      <c r="M1554">
        <v>0</v>
      </c>
      <c r="N1554">
        <v>0</v>
      </c>
      <c r="O1554">
        <v>0</v>
      </c>
      <c r="P1554">
        <v>0</v>
      </c>
      <c r="Q1554">
        <v>0</v>
      </c>
      <c r="R1554">
        <v>0</v>
      </c>
      <c r="S1554">
        <v>0</v>
      </c>
      <c r="T1554">
        <v>0</v>
      </c>
      <c r="U1554">
        <v>0</v>
      </c>
      <c r="V1554">
        <v>0</v>
      </c>
      <c r="W1554">
        <v>0</v>
      </c>
    </row>
    <row r="1555" spans="1:23" x14ac:dyDescent="0.25">
      <c r="A1555">
        <v>7</v>
      </c>
      <c r="B1555">
        <v>54</v>
      </c>
      <c r="C1555">
        <v>0.63183176517486572</v>
      </c>
      <c r="D1555">
        <v>0.74696367979049683</v>
      </c>
      <c r="E1555">
        <v>-0.51645286180182104</v>
      </c>
      <c r="F1555">
        <v>2.8485864961100893E-2</v>
      </c>
      <c r="G1555">
        <v>1.009113163616621E-2</v>
      </c>
      <c r="H1555">
        <v>-7.9112532329657911E-2</v>
      </c>
      <c r="I1555">
        <v>1.2155514542264878E-3</v>
      </c>
      <c r="J1555">
        <v>0</v>
      </c>
      <c r="K1555">
        <v>0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  <c r="U1555">
        <v>0</v>
      </c>
      <c r="V1555">
        <v>0</v>
      </c>
      <c r="W1555">
        <v>0</v>
      </c>
    </row>
    <row r="1556" spans="1:23" x14ac:dyDescent="0.25">
      <c r="A1556">
        <v>7</v>
      </c>
      <c r="B1556">
        <v>55</v>
      </c>
      <c r="C1556">
        <v>0.31431961059570313</v>
      </c>
      <c r="D1556">
        <v>0.59690099954605103</v>
      </c>
      <c r="E1556">
        <v>-0.39946440376558789</v>
      </c>
      <c r="F1556">
        <v>0.90960599942320841</v>
      </c>
      <c r="G1556">
        <v>1.0036889121924651E-2</v>
      </c>
      <c r="H1556">
        <v>-7.5820104791502863E-2</v>
      </c>
      <c r="I1556">
        <v>1.3156230792629221E-3</v>
      </c>
      <c r="J1556">
        <v>0</v>
      </c>
      <c r="K1556">
        <v>0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0</v>
      </c>
      <c r="T1556">
        <v>0</v>
      </c>
      <c r="U1556">
        <v>0</v>
      </c>
      <c r="V1556">
        <v>0</v>
      </c>
      <c r="W1556">
        <v>0</v>
      </c>
    </row>
    <row r="1557" spans="1:23" x14ac:dyDescent="0.25">
      <c r="A1557">
        <v>7</v>
      </c>
      <c r="B1557">
        <v>56</v>
      </c>
      <c r="C1557">
        <v>0.60241830348968506</v>
      </c>
      <c r="D1557">
        <v>0.51873105764389038</v>
      </c>
      <c r="E1557">
        <v>-0.91659043958024355</v>
      </c>
      <c r="F1557">
        <v>0.25239609489618092</v>
      </c>
      <c r="G1557">
        <v>7.930932814949854E-3</v>
      </c>
      <c r="H1557">
        <v>-7.3554306657188984E-2</v>
      </c>
      <c r="I1557">
        <v>1.4192527244909639E-3</v>
      </c>
      <c r="J1557">
        <v>0</v>
      </c>
      <c r="K1557">
        <v>0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0</v>
      </c>
      <c r="T1557">
        <v>0</v>
      </c>
      <c r="U1557">
        <v>0</v>
      </c>
      <c r="V1557">
        <v>0</v>
      </c>
      <c r="W1557">
        <v>0</v>
      </c>
    </row>
    <row r="1558" spans="1:23" x14ac:dyDescent="0.25">
      <c r="A1558">
        <v>7</v>
      </c>
      <c r="B1558">
        <v>57</v>
      </c>
      <c r="C1558">
        <v>0.88640952110290527</v>
      </c>
      <c r="D1558">
        <v>0.87975579500198364</v>
      </c>
      <c r="E1558">
        <v>0.38264358661857362</v>
      </c>
      <c r="F1558">
        <v>-0.50616514533122392</v>
      </c>
      <c r="G1558">
        <v>7.3911242926129848E-3</v>
      </c>
      <c r="H1558">
        <v>-6.855572480118477E-2</v>
      </c>
      <c r="I1558">
        <v>1.5275800084667954E-3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0</v>
      </c>
      <c r="V1558">
        <v>0</v>
      </c>
      <c r="W1558">
        <v>0</v>
      </c>
    </row>
    <row r="1559" spans="1:23" x14ac:dyDescent="0.25">
      <c r="A1559">
        <v>7</v>
      </c>
      <c r="B1559">
        <v>58</v>
      </c>
      <c r="C1559">
        <v>0.32250511646270752</v>
      </c>
      <c r="D1559">
        <v>0.97946709394454956</v>
      </c>
      <c r="E1559">
        <v>-8.9621040119903184E-2</v>
      </c>
      <c r="F1559">
        <v>0.18681161141023922</v>
      </c>
      <c r="G1559">
        <v>8.504949757080044E-3</v>
      </c>
      <c r="H1559">
        <v>-7.0770540787739283E-2</v>
      </c>
      <c r="I1559">
        <v>1.6359775477132873E-3</v>
      </c>
      <c r="J1559">
        <v>0</v>
      </c>
      <c r="K1559">
        <v>0</v>
      </c>
      <c r="L1559">
        <v>0</v>
      </c>
      <c r="M1559">
        <v>0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0</v>
      </c>
      <c r="U1559">
        <v>0</v>
      </c>
      <c r="V1559">
        <v>0</v>
      </c>
      <c r="W1559">
        <v>0</v>
      </c>
    </row>
    <row r="1560" spans="1:23" x14ac:dyDescent="0.25">
      <c r="A1560">
        <v>7</v>
      </c>
      <c r="B1560">
        <v>59</v>
      </c>
      <c r="C1560">
        <v>0.69368696212768555</v>
      </c>
      <c r="D1560">
        <v>0.59593349695205688</v>
      </c>
      <c r="E1560">
        <v>-0.35254300971788349</v>
      </c>
      <c r="F1560">
        <v>-0.3501764484710268</v>
      </c>
      <c r="G1560">
        <v>8.0931693658625962E-3</v>
      </c>
      <c r="H1560">
        <v>-7.0244437684977692E-2</v>
      </c>
      <c r="I1560">
        <v>1.75595181561645E-3</v>
      </c>
      <c r="J1560">
        <v>0</v>
      </c>
      <c r="K1560">
        <v>0</v>
      </c>
      <c r="L1560">
        <v>0</v>
      </c>
      <c r="M1560">
        <v>0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0</v>
      </c>
      <c r="T1560">
        <v>0</v>
      </c>
      <c r="U1560">
        <v>0</v>
      </c>
      <c r="V1560">
        <v>0</v>
      </c>
      <c r="W1560">
        <v>0</v>
      </c>
    </row>
    <row r="1561" spans="1:23" x14ac:dyDescent="0.25">
      <c r="A1561">
        <v>7</v>
      </c>
      <c r="B1561">
        <v>60</v>
      </c>
      <c r="C1561">
        <v>0.72757804393768311</v>
      </c>
      <c r="D1561">
        <v>0.37984317541122437</v>
      </c>
      <c r="E1561">
        <v>-0.19537444678306498</v>
      </c>
      <c r="F1561">
        <v>-0.74414390841644529</v>
      </c>
      <c r="G1561">
        <v>8.8943209287758538E-3</v>
      </c>
      <c r="H1561">
        <v>-6.8123846462149543E-2</v>
      </c>
      <c r="I1561">
        <v>1.8837330872200585E-3</v>
      </c>
      <c r="J1561">
        <v>0</v>
      </c>
      <c r="K1561">
        <v>0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0</v>
      </c>
      <c r="R1561">
        <v>0</v>
      </c>
      <c r="S1561">
        <v>0</v>
      </c>
      <c r="T1561">
        <v>0</v>
      </c>
      <c r="U1561">
        <v>0</v>
      </c>
      <c r="V1561">
        <v>0</v>
      </c>
      <c r="W1561">
        <v>0</v>
      </c>
    </row>
    <row r="1562" spans="1:23" x14ac:dyDescent="0.25">
      <c r="A1562">
        <v>7</v>
      </c>
      <c r="B1562">
        <v>61</v>
      </c>
      <c r="C1562">
        <v>0.46509480476379395</v>
      </c>
      <c r="D1562">
        <v>0.56495314836502075</v>
      </c>
      <c r="E1562">
        <v>-1.0430576636915749</v>
      </c>
      <c r="F1562">
        <v>0.94498592893696287</v>
      </c>
      <c r="G1562">
        <v>1.0719749830015274E-2</v>
      </c>
      <c r="H1562">
        <v>-6.6823054875089133E-2</v>
      </c>
      <c r="I1562">
        <v>2.0165322719175659E-3</v>
      </c>
      <c r="J1562">
        <v>0</v>
      </c>
      <c r="K1562">
        <v>0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0</v>
      </c>
      <c r="T1562">
        <v>0</v>
      </c>
      <c r="U1562">
        <v>0</v>
      </c>
      <c r="V1562">
        <v>0</v>
      </c>
      <c r="W1562">
        <v>0</v>
      </c>
    </row>
    <row r="1563" spans="1:23" x14ac:dyDescent="0.25">
      <c r="A1563">
        <v>7</v>
      </c>
      <c r="B1563">
        <v>62</v>
      </c>
      <c r="C1563">
        <v>0.52363073825836182</v>
      </c>
      <c r="D1563">
        <v>0.71369475126266479</v>
      </c>
      <c r="E1563">
        <v>-0.81230358798827484</v>
      </c>
      <c r="F1563">
        <v>0.53981585067134352</v>
      </c>
      <c r="G1563">
        <v>8.4615701631444822E-3</v>
      </c>
      <c r="H1563">
        <v>-6.0737877132039451E-2</v>
      </c>
      <c r="I1563">
        <v>2.1558873324493215E-3</v>
      </c>
      <c r="J1563">
        <v>0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  <c r="T1563">
        <v>0</v>
      </c>
      <c r="U1563">
        <v>0</v>
      </c>
      <c r="V1563">
        <v>0</v>
      </c>
      <c r="W1563">
        <v>0</v>
      </c>
    </row>
    <row r="1564" spans="1:23" x14ac:dyDescent="0.25">
      <c r="A1564">
        <v>7</v>
      </c>
      <c r="B1564">
        <v>63</v>
      </c>
      <c r="C1564">
        <v>0.34852123260498047</v>
      </c>
      <c r="D1564">
        <v>0.46668535470962524</v>
      </c>
      <c r="E1564">
        <v>-0.71635941841008322</v>
      </c>
      <c r="F1564">
        <v>1.1972371745397754</v>
      </c>
      <c r="G1564">
        <v>7.2889891667072063E-3</v>
      </c>
      <c r="H1564">
        <v>-5.633716390152349E-2</v>
      </c>
      <c r="I1564">
        <v>2.2908897314751586E-3</v>
      </c>
      <c r="J1564">
        <v>0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  <c r="T1564">
        <v>0</v>
      </c>
      <c r="U1564">
        <v>0</v>
      </c>
      <c r="V1564">
        <v>0</v>
      </c>
      <c r="W1564">
        <v>0</v>
      </c>
    </row>
    <row r="1565" spans="1:23" x14ac:dyDescent="0.25">
      <c r="A1565">
        <v>7</v>
      </c>
      <c r="B1565">
        <v>64</v>
      </c>
      <c r="C1565">
        <v>0.79653966426849365</v>
      </c>
      <c r="D1565">
        <v>0.51489633321762085</v>
      </c>
      <c r="E1565">
        <v>0.33214395992530743</v>
      </c>
      <c r="F1565">
        <v>-0.96804470573346313</v>
      </c>
      <c r="G1565">
        <v>4.9890760003583057E-3</v>
      </c>
      <c r="H1565">
        <v>-5.3127030625838748E-2</v>
      </c>
      <c r="I1565">
        <v>2.4236567055103426E-3</v>
      </c>
      <c r="J1565">
        <v>0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  <c r="T1565">
        <v>0</v>
      </c>
      <c r="U1565">
        <v>0</v>
      </c>
      <c r="V1565">
        <v>0</v>
      </c>
      <c r="W1565">
        <v>0</v>
      </c>
    </row>
    <row r="1566" spans="1:23" x14ac:dyDescent="0.25">
      <c r="A1566">
        <v>7</v>
      </c>
      <c r="B1566">
        <v>65</v>
      </c>
      <c r="C1566">
        <v>0.64517474174499512</v>
      </c>
      <c r="D1566">
        <v>0.26322728395462036</v>
      </c>
      <c r="E1566">
        <v>-0.99998184818258307</v>
      </c>
      <c r="F1566">
        <v>-7.600487760239949E-2</v>
      </c>
      <c r="G1566">
        <v>6.8050505633176477E-3</v>
      </c>
      <c r="H1566">
        <v>-5.4846314664533859E-2</v>
      </c>
      <c r="I1566">
        <v>2.5559001368552579E-3</v>
      </c>
      <c r="J1566">
        <v>0</v>
      </c>
      <c r="K1566">
        <v>0</v>
      </c>
      <c r="L1566">
        <v>0</v>
      </c>
      <c r="M1566">
        <v>0</v>
      </c>
      <c r="N1566">
        <v>0</v>
      </c>
      <c r="O1566">
        <v>0</v>
      </c>
      <c r="P1566">
        <v>0</v>
      </c>
      <c r="Q1566">
        <v>0</v>
      </c>
      <c r="R1566">
        <v>0</v>
      </c>
      <c r="S1566">
        <v>0</v>
      </c>
      <c r="T1566">
        <v>0</v>
      </c>
      <c r="U1566">
        <v>0</v>
      </c>
      <c r="V1566">
        <v>0</v>
      </c>
      <c r="W1566">
        <v>0</v>
      </c>
    </row>
    <row r="1567" spans="1:23" x14ac:dyDescent="0.25">
      <c r="A1567">
        <v>7</v>
      </c>
      <c r="B1567">
        <v>66</v>
      </c>
      <c r="C1567">
        <v>0.87143909931182861</v>
      </c>
      <c r="D1567">
        <v>0.90423649549484253</v>
      </c>
      <c r="E1567">
        <v>0.31009894926017567</v>
      </c>
      <c r="F1567">
        <v>-0.44633706928783617</v>
      </c>
      <c r="G1567">
        <v>6.9591931774349008E-3</v>
      </c>
      <c r="H1567">
        <v>-4.9556435499052587E-2</v>
      </c>
      <c r="I1567">
        <v>2.6999973197608909E-3</v>
      </c>
      <c r="J1567">
        <v>0</v>
      </c>
      <c r="K1567">
        <v>0</v>
      </c>
      <c r="L1567">
        <v>0</v>
      </c>
      <c r="M1567">
        <v>0</v>
      </c>
      <c r="N1567">
        <v>0</v>
      </c>
      <c r="O1567">
        <v>0</v>
      </c>
      <c r="P1567">
        <v>0</v>
      </c>
      <c r="Q1567">
        <v>0</v>
      </c>
      <c r="R1567">
        <v>0</v>
      </c>
      <c r="S1567">
        <v>0</v>
      </c>
      <c r="T1567">
        <v>0</v>
      </c>
      <c r="U1567">
        <v>0</v>
      </c>
      <c r="V1567">
        <v>0</v>
      </c>
      <c r="W1567">
        <v>0</v>
      </c>
    </row>
    <row r="1568" spans="1:23" x14ac:dyDescent="0.25">
      <c r="A1568">
        <v>7</v>
      </c>
      <c r="B1568">
        <v>67</v>
      </c>
      <c r="C1568">
        <v>0.79395914077758789</v>
      </c>
      <c r="D1568">
        <v>0.8707776665687561</v>
      </c>
      <c r="E1568">
        <v>0.14345866528602627</v>
      </c>
      <c r="F1568">
        <v>-0.43729258201734295</v>
      </c>
      <c r="G1568">
        <v>7.9069970963801337E-3</v>
      </c>
      <c r="H1568">
        <v>-5.1284579739585862E-2</v>
      </c>
      <c r="I1568">
        <v>2.8371703953396937E-3</v>
      </c>
      <c r="J1568">
        <v>0</v>
      </c>
      <c r="K1568">
        <v>0</v>
      </c>
      <c r="L1568">
        <v>0</v>
      </c>
      <c r="M1568">
        <v>0</v>
      </c>
      <c r="N1568">
        <v>0</v>
      </c>
      <c r="O1568">
        <v>0</v>
      </c>
      <c r="P1568">
        <v>0</v>
      </c>
      <c r="Q1568">
        <v>0</v>
      </c>
      <c r="R1568">
        <v>0</v>
      </c>
      <c r="S1568">
        <v>0</v>
      </c>
      <c r="T1568">
        <v>0</v>
      </c>
      <c r="U1568">
        <v>0</v>
      </c>
      <c r="V1568">
        <v>0</v>
      </c>
      <c r="W1568">
        <v>0</v>
      </c>
    </row>
    <row r="1569" spans="1:23" x14ac:dyDescent="0.25">
      <c r="A1569">
        <v>7</v>
      </c>
      <c r="B1569">
        <v>68</v>
      </c>
      <c r="C1569">
        <v>0.4220961332321167</v>
      </c>
      <c r="D1569">
        <v>0.88629287481307983</v>
      </c>
      <c r="E1569">
        <v>-0.43364517478466041</v>
      </c>
      <c r="F1569">
        <v>0.47995602966345857</v>
      </c>
      <c r="G1569">
        <v>8.8996228474039884E-3</v>
      </c>
      <c r="H1569">
        <v>-5.2122719036075627E-2</v>
      </c>
      <c r="I1569">
        <v>2.9864691268486495E-3</v>
      </c>
      <c r="J1569">
        <v>0</v>
      </c>
      <c r="K1569">
        <v>0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0</v>
      </c>
      <c r="R1569">
        <v>0</v>
      </c>
      <c r="S1569">
        <v>0</v>
      </c>
      <c r="T1569">
        <v>0</v>
      </c>
      <c r="U1569">
        <v>0</v>
      </c>
      <c r="V1569">
        <v>0</v>
      </c>
      <c r="W1569">
        <v>0</v>
      </c>
    </row>
    <row r="1570" spans="1:23" x14ac:dyDescent="0.25">
      <c r="A1570">
        <v>7</v>
      </c>
      <c r="B1570">
        <v>69</v>
      </c>
      <c r="C1570">
        <v>0.60584855079650879</v>
      </c>
      <c r="D1570">
        <v>8.1511795520782471E-2</v>
      </c>
      <c r="E1570">
        <v>-1.7619725117546872</v>
      </c>
      <c r="F1570">
        <v>0.44608511495414283</v>
      </c>
      <c r="G1570">
        <v>7.8279055093225802E-3</v>
      </c>
      <c r="H1570">
        <v>-4.9680524082618409E-2</v>
      </c>
      <c r="I1570">
        <v>3.1462602163181159E-3</v>
      </c>
      <c r="J1570">
        <v>0</v>
      </c>
      <c r="K1570">
        <v>0</v>
      </c>
      <c r="L1570">
        <v>0</v>
      </c>
      <c r="M1570">
        <v>0</v>
      </c>
      <c r="N1570">
        <v>0</v>
      </c>
      <c r="O1570">
        <v>0</v>
      </c>
      <c r="P1570">
        <v>0</v>
      </c>
      <c r="Q1570">
        <v>0</v>
      </c>
      <c r="R1570">
        <v>0</v>
      </c>
      <c r="S1570">
        <v>0</v>
      </c>
      <c r="T1570">
        <v>0</v>
      </c>
      <c r="U1570">
        <v>0</v>
      </c>
      <c r="V1570">
        <v>0</v>
      </c>
      <c r="W1570">
        <v>0</v>
      </c>
    </row>
    <row r="1571" spans="1:23" x14ac:dyDescent="0.25">
      <c r="A1571">
        <v>7</v>
      </c>
      <c r="B1571">
        <v>70</v>
      </c>
      <c r="C1571">
        <v>0.83028566837310791</v>
      </c>
      <c r="D1571">
        <v>0.89630717039108276</v>
      </c>
      <c r="E1571">
        <v>0.22615525839128106</v>
      </c>
      <c r="F1571">
        <v>-0.43772602081888451</v>
      </c>
      <c r="G1571">
        <v>6.8892808116831289E-3</v>
      </c>
      <c r="H1571">
        <v>-4.0417292134618636E-2</v>
      </c>
      <c r="I1571">
        <v>3.3065159061330483E-3</v>
      </c>
      <c r="J1571">
        <v>0</v>
      </c>
      <c r="K1571">
        <v>0</v>
      </c>
      <c r="L1571">
        <v>0</v>
      </c>
      <c r="M1571">
        <v>0</v>
      </c>
      <c r="N1571">
        <v>0</v>
      </c>
      <c r="O1571">
        <v>0</v>
      </c>
      <c r="P1571">
        <v>0</v>
      </c>
      <c r="Q1571">
        <v>0</v>
      </c>
      <c r="R1571">
        <v>0</v>
      </c>
      <c r="S1571">
        <v>0</v>
      </c>
      <c r="T1571">
        <v>0</v>
      </c>
      <c r="U1571">
        <v>0</v>
      </c>
      <c r="V1571">
        <v>0</v>
      </c>
      <c r="W1571">
        <v>0</v>
      </c>
    </row>
    <row r="1572" spans="1:23" x14ac:dyDescent="0.25">
      <c r="A1572">
        <v>7</v>
      </c>
      <c r="B1572">
        <v>71</v>
      </c>
      <c r="C1572">
        <v>0.74826240539550781</v>
      </c>
      <c r="D1572">
        <v>0.73545652627944946</v>
      </c>
      <c r="E1572">
        <v>-8.5583576352893133E-3</v>
      </c>
      <c r="F1572">
        <v>-0.50156077865535897</v>
      </c>
      <c r="G1572">
        <v>7.8132842604143431E-3</v>
      </c>
      <c r="H1572">
        <v>-4.1665975348479552E-2</v>
      </c>
      <c r="I1572">
        <v>3.4428937729150018E-3</v>
      </c>
      <c r="J1572">
        <v>0</v>
      </c>
      <c r="K1572">
        <v>0</v>
      </c>
      <c r="L1572">
        <v>0</v>
      </c>
      <c r="M1572">
        <v>0</v>
      </c>
      <c r="N1572">
        <v>0</v>
      </c>
      <c r="O1572">
        <v>0</v>
      </c>
      <c r="P1572">
        <v>0</v>
      </c>
      <c r="Q1572">
        <v>0</v>
      </c>
      <c r="R1572">
        <v>0</v>
      </c>
      <c r="S1572">
        <v>0</v>
      </c>
      <c r="T1572">
        <v>0</v>
      </c>
      <c r="U1572">
        <v>0</v>
      </c>
      <c r="V1572">
        <v>0</v>
      </c>
      <c r="W1572">
        <v>0</v>
      </c>
    </row>
    <row r="1573" spans="1:23" x14ac:dyDescent="0.25">
      <c r="A1573">
        <v>7</v>
      </c>
      <c r="B1573">
        <v>72</v>
      </c>
      <c r="C1573">
        <v>0.79516541957855225</v>
      </c>
      <c r="D1573">
        <v>0.59706014394760132</v>
      </c>
      <c r="E1573">
        <v>0.28436121818830817</v>
      </c>
      <c r="F1573">
        <v>-0.84849804913048965</v>
      </c>
      <c r="G1573">
        <v>8.9489795286052751E-3</v>
      </c>
      <c r="H1573">
        <v>-4.1596873000956963E-2</v>
      </c>
      <c r="I1573">
        <v>3.5893757664488225E-3</v>
      </c>
      <c r="J1573">
        <v>0</v>
      </c>
      <c r="K1573">
        <v>0</v>
      </c>
      <c r="L1573">
        <v>0</v>
      </c>
      <c r="M1573">
        <v>0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  <c r="T1573">
        <v>0</v>
      </c>
      <c r="U1573">
        <v>0</v>
      </c>
      <c r="V1573">
        <v>0</v>
      </c>
      <c r="W1573">
        <v>0</v>
      </c>
    </row>
    <row r="1574" spans="1:23" x14ac:dyDescent="0.25">
      <c r="A1574">
        <v>7</v>
      </c>
      <c r="B1574">
        <v>73</v>
      </c>
      <c r="C1574">
        <v>0.47944045066833496</v>
      </c>
      <c r="D1574">
        <v>0.14236527681350708</v>
      </c>
      <c r="E1574">
        <v>-1.9580654177557706</v>
      </c>
      <c r="F1574">
        <v>1.6559329142632349</v>
      </c>
      <c r="G1574">
        <v>1.1048923198242541E-2</v>
      </c>
      <c r="H1574">
        <v>-4.3465204015991507E-2</v>
      </c>
      <c r="I1574">
        <v>3.7418314316293583E-3</v>
      </c>
      <c r="J1574">
        <v>0</v>
      </c>
      <c r="K1574">
        <v>0</v>
      </c>
      <c r="L1574">
        <v>0</v>
      </c>
      <c r="M1574">
        <v>0</v>
      </c>
      <c r="N1574">
        <v>0</v>
      </c>
      <c r="O1574">
        <v>0</v>
      </c>
      <c r="P1574">
        <v>0</v>
      </c>
      <c r="Q1574">
        <v>0</v>
      </c>
      <c r="R1574">
        <v>0</v>
      </c>
      <c r="S1574">
        <v>0</v>
      </c>
      <c r="T1574">
        <v>0</v>
      </c>
      <c r="U1574">
        <v>0</v>
      </c>
      <c r="V1574">
        <v>0</v>
      </c>
      <c r="W1574">
        <v>0</v>
      </c>
    </row>
    <row r="1575" spans="1:23" x14ac:dyDescent="0.25">
      <c r="A1575">
        <v>7</v>
      </c>
      <c r="B1575">
        <v>74</v>
      </c>
      <c r="C1575">
        <v>0.19265091419219971</v>
      </c>
      <c r="D1575">
        <v>0.9257466197013855</v>
      </c>
      <c r="E1575">
        <v>0.13850432980858571</v>
      </c>
      <c r="F1575">
        <v>0.13279103388531899</v>
      </c>
      <c r="G1575">
        <v>7.1936861144008945E-3</v>
      </c>
      <c r="H1575">
        <v>-3.2947343364372259E-2</v>
      </c>
      <c r="I1575">
        <v>3.9080572487327414E-3</v>
      </c>
      <c r="J1575">
        <v>0</v>
      </c>
      <c r="K1575">
        <v>0</v>
      </c>
      <c r="L1575">
        <v>0</v>
      </c>
      <c r="M1575">
        <v>0</v>
      </c>
      <c r="N1575">
        <v>0</v>
      </c>
      <c r="O1575">
        <v>0</v>
      </c>
      <c r="P1575">
        <v>0</v>
      </c>
      <c r="Q1575">
        <v>0</v>
      </c>
      <c r="R1575">
        <v>0</v>
      </c>
      <c r="S1575">
        <v>0</v>
      </c>
      <c r="T1575">
        <v>0</v>
      </c>
      <c r="U1575">
        <v>0</v>
      </c>
      <c r="V1575">
        <v>0</v>
      </c>
      <c r="W1575">
        <v>0</v>
      </c>
    </row>
    <row r="1576" spans="1:23" x14ac:dyDescent="0.25">
      <c r="A1576">
        <v>7</v>
      </c>
      <c r="B1576">
        <v>75</v>
      </c>
      <c r="C1576">
        <v>0.63281774520874023</v>
      </c>
      <c r="D1576">
        <v>0.75359302759170532</v>
      </c>
      <c r="E1576">
        <v>-0.50512862370558387</v>
      </c>
      <c r="F1576">
        <v>2.3393950764237614E-2</v>
      </c>
      <c r="G1576">
        <v>6.9195139586566675E-3</v>
      </c>
      <c r="H1576">
        <v>-3.3662174757785511E-2</v>
      </c>
      <c r="I1576">
        <v>4.0389619930640778E-3</v>
      </c>
      <c r="J1576">
        <v>0</v>
      </c>
      <c r="K1576">
        <v>0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0</v>
      </c>
      <c r="R1576">
        <v>0</v>
      </c>
      <c r="S1576">
        <v>0</v>
      </c>
      <c r="T1576">
        <v>0</v>
      </c>
      <c r="U1576">
        <v>0</v>
      </c>
      <c r="V1576">
        <v>0</v>
      </c>
      <c r="W1576">
        <v>0</v>
      </c>
    </row>
    <row r="1577" spans="1:23" x14ac:dyDescent="0.25">
      <c r="A1577">
        <v>7</v>
      </c>
      <c r="B1577">
        <v>76</v>
      </c>
      <c r="C1577">
        <v>0.18479049205780029</v>
      </c>
      <c r="D1577">
        <v>0.3908504843711853</v>
      </c>
      <c r="E1577">
        <v>0.54603218530313813</v>
      </c>
      <c r="F1577">
        <v>0.39910998448603879</v>
      </c>
      <c r="G1577">
        <v>6.8709561952333825E-3</v>
      </c>
      <c r="H1577">
        <v>-3.100029514286665E-2</v>
      </c>
      <c r="I1577">
        <v>4.1772364908624323E-3</v>
      </c>
      <c r="J1577">
        <v>0</v>
      </c>
      <c r="K1577">
        <v>0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0</v>
      </c>
      <c r="R1577">
        <v>0</v>
      </c>
      <c r="S1577">
        <v>0</v>
      </c>
      <c r="T1577">
        <v>0</v>
      </c>
      <c r="U1577">
        <v>0</v>
      </c>
      <c r="V1577">
        <v>0</v>
      </c>
      <c r="W1577">
        <v>0</v>
      </c>
    </row>
    <row r="1578" spans="1:23" x14ac:dyDescent="0.25">
      <c r="A1578">
        <v>7</v>
      </c>
      <c r="B1578">
        <v>77</v>
      </c>
      <c r="C1578">
        <v>0.85139966011047363</v>
      </c>
      <c r="D1578">
        <v>8.3971321582794189E-2</v>
      </c>
      <c r="E1578">
        <v>1.3241276578706873</v>
      </c>
      <c r="F1578">
        <v>-2.1680215344522065</v>
      </c>
      <c r="G1578">
        <v>6.0788776919175665E-3</v>
      </c>
      <c r="H1578">
        <v>-3.3680663605494425E-2</v>
      </c>
      <c r="I1578">
        <v>4.3087601583300435E-3</v>
      </c>
      <c r="J1578">
        <v>0</v>
      </c>
      <c r="K1578">
        <v>0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  <c r="T1578">
        <v>0</v>
      </c>
      <c r="U1578">
        <v>0</v>
      </c>
      <c r="V1578">
        <v>0</v>
      </c>
      <c r="W1578">
        <v>0</v>
      </c>
    </row>
    <row r="1579" spans="1:23" x14ac:dyDescent="0.25">
      <c r="A1579">
        <v>7</v>
      </c>
      <c r="B1579">
        <v>78</v>
      </c>
      <c r="C1579">
        <v>0.579140305519104</v>
      </c>
      <c r="D1579">
        <v>0.61901968717575073</v>
      </c>
      <c r="E1579">
        <v>-0.86079627702270844</v>
      </c>
      <c r="F1579">
        <v>0.35268042466341748</v>
      </c>
      <c r="G1579">
        <v>1.0957968210296879E-2</v>
      </c>
      <c r="H1579">
        <v>-4.2425220088491748E-2</v>
      </c>
      <c r="I1579">
        <v>4.4563536307464348E-3</v>
      </c>
      <c r="J1579">
        <v>0</v>
      </c>
      <c r="K1579">
        <v>0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  <c r="T1579">
        <v>0</v>
      </c>
      <c r="U1579">
        <v>0</v>
      </c>
      <c r="V1579">
        <v>0</v>
      </c>
      <c r="W1579">
        <v>0</v>
      </c>
    </row>
    <row r="1580" spans="1:23" x14ac:dyDescent="0.25">
      <c r="A1580">
        <v>7</v>
      </c>
      <c r="B1580">
        <v>79</v>
      </c>
      <c r="C1580">
        <v>7.2136878967285156E-2</v>
      </c>
      <c r="D1580">
        <v>0.88368326425552368</v>
      </c>
      <c r="E1580">
        <v>0.44709241754310525</v>
      </c>
      <c r="F1580">
        <v>-0.19931334450197699</v>
      </c>
      <c r="G1580">
        <v>1.0086862498199822E-2</v>
      </c>
      <c r="H1580">
        <v>-3.6937299174505125E-2</v>
      </c>
      <c r="I1580">
        <v>4.6494832302550887E-3</v>
      </c>
      <c r="J1580">
        <v>0</v>
      </c>
      <c r="K1580">
        <v>0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0</v>
      </c>
      <c r="T1580">
        <v>0</v>
      </c>
      <c r="U1580">
        <v>0</v>
      </c>
      <c r="V1580">
        <v>0</v>
      </c>
      <c r="W1580">
        <v>0</v>
      </c>
    </row>
    <row r="1581" spans="1:23" x14ac:dyDescent="0.25">
      <c r="A1581">
        <v>7</v>
      </c>
      <c r="B1581">
        <v>80</v>
      </c>
      <c r="C1581">
        <v>0.43813931941986084</v>
      </c>
      <c r="D1581">
        <v>0.15194123983383179</v>
      </c>
      <c r="E1581">
        <v>-1.7964677884471694</v>
      </c>
      <c r="F1581">
        <v>1.8448527315694729</v>
      </c>
      <c r="G1581">
        <v>1.0602990027369872E-2</v>
      </c>
      <c r="H1581">
        <v>-3.9827758668081782E-2</v>
      </c>
      <c r="I1581">
        <v>4.8244337930748128E-3</v>
      </c>
      <c r="J1581">
        <v>0</v>
      </c>
      <c r="K1581">
        <v>0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0</v>
      </c>
      <c r="R1581">
        <v>0</v>
      </c>
      <c r="S1581">
        <v>0</v>
      </c>
      <c r="T1581">
        <v>0</v>
      </c>
      <c r="U1581">
        <v>0</v>
      </c>
      <c r="V1581">
        <v>0</v>
      </c>
      <c r="W1581">
        <v>0</v>
      </c>
    </row>
    <row r="1582" spans="1:23" x14ac:dyDescent="0.25">
      <c r="A1582">
        <v>7</v>
      </c>
      <c r="B1582">
        <v>81</v>
      </c>
      <c r="C1582">
        <v>0.2603003978729248</v>
      </c>
      <c r="D1582">
        <v>0.5601385235786438</v>
      </c>
      <c r="E1582">
        <v>-6.9630422160818481E-2</v>
      </c>
      <c r="F1582">
        <v>0.74939944792149504</v>
      </c>
      <c r="G1582">
        <v>6.4541005582085175E-3</v>
      </c>
      <c r="H1582">
        <v>-3.0687025701227822E-2</v>
      </c>
      <c r="I1582">
        <v>5.0204578663849411E-3</v>
      </c>
      <c r="J1582">
        <v>0</v>
      </c>
      <c r="K1582">
        <v>0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  <c r="T1582">
        <v>0</v>
      </c>
      <c r="U1582">
        <v>0</v>
      </c>
      <c r="V1582">
        <v>0</v>
      </c>
      <c r="W1582">
        <v>0</v>
      </c>
    </row>
    <row r="1583" spans="1:23" x14ac:dyDescent="0.25">
      <c r="A1583">
        <v>7</v>
      </c>
      <c r="B1583">
        <v>82</v>
      </c>
      <c r="C1583">
        <v>0.9384843111038208</v>
      </c>
      <c r="D1583">
        <v>0.49321621656417847</v>
      </c>
      <c r="E1583">
        <v>1.1012446126288473</v>
      </c>
      <c r="F1583">
        <v>-1.1290997310050876</v>
      </c>
      <c r="G1583">
        <v>5.0529191640795159E-3</v>
      </c>
      <c r="H1583">
        <v>-3.0363879600322941E-2</v>
      </c>
      <c r="I1583">
        <v>5.1769090190059881E-3</v>
      </c>
      <c r="J1583">
        <v>0</v>
      </c>
      <c r="K1583">
        <v>0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  <c r="T1583">
        <v>0</v>
      </c>
      <c r="U1583">
        <v>0</v>
      </c>
      <c r="V1583">
        <v>0</v>
      </c>
      <c r="W1583">
        <v>0</v>
      </c>
    </row>
    <row r="1584" spans="1:23" x14ac:dyDescent="0.25">
      <c r="A1584">
        <v>7</v>
      </c>
      <c r="B1584">
        <v>83</v>
      </c>
      <c r="C1584">
        <v>0.39385652542114258</v>
      </c>
      <c r="D1584">
        <v>0.84984833002090454</v>
      </c>
      <c r="E1584">
        <v>-0.44820762050380486</v>
      </c>
      <c r="F1584">
        <v>0.57001653132999186</v>
      </c>
      <c r="G1584">
        <v>7.2136278432788636E-3</v>
      </c>
      <c r="H1584">
        <v>-3.6264941451651586E-2</v>
      </c>
      <c r="I1584">
        <v>5.3365108646836476E-3</v>
      </c>
      <c r="J1584">
        <v>0</v>
      </c>
      <c r="K1584">
        <v>0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0</v>
      </c>
      <c r="R1584">
        <v>0</v>
      </c>
      <c r="S1584">
        <v>0</v>
      </c>
      <c r="T1584">
        <v>0</v>
      </c>
      <c r="U1584">
        <v>0</v>
      </c>
      <c r="V1584">
        <v>0</v>
      </c>
      <c r="W1584">
        <v>0</v>
      </c>
    </row>
    <row r="1585" spans="1:23" x14ac:dyDescent="0.25">
      <c r="A1585">
        <v>7</v>
      </c>
      <c r="B1585">
        <v>84</v>
      </c>
      <c r="C1585">
        <v>0.48050487041473389</v>
      </c>
      <c r="D1585">
        <v>0.40523475408554077</v>
      </c>
      <c r="E1585">
        <v>-1.3340189584319941</v>
      </c>
      <c r="F1585">
        <v>1.122302387402234</v>
      </c>
      <c r="G1585">
        <v>6.0706149359136602E-3</v>
      </c>
      <c r="H1585">
        <v>-3.4044156958632957E-2</v>
      </c>
      <c r="I1585">
        <v>5.5335910711926655E-3</v>
      </c>
      <c r="J1585">
        <v>0</v>
      </c>
      <c r="K1585">
        <v>0</v>
      </c>
      <c r="L1585">
        <v>0</v>
      </c>
      <c r="M1585">
        <v>0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0</v>
      </c>
      <c r="T1585">
        <v>0</v>
      </c>
      <c r="U1585">
        <v>0</v>
      </c>
      <c r="V1585">
        <v>0</v>
      </c>
      <c r="W1585">
        <v>0</v>
      </c>
    </row>
    <row r="1586" spans="1:23" x14ac:dyDescent="0.25">
      <c r="A1586">
        <v>7</v>
      </c>
      <c r="B1586">
        <v>85</v>
      </c>
      <c r="C1586">
        <v>0.69784188270568848</v>
      </c>
      <c r="D1586">
        <v>0.74030047655105591</v>
      </c>
      <c r="E1586">
        <v>-0.24962091787598092</v>
      </c>
      <c r="F1586">
        <v>-0.28581312484956189</v>
      </c>
      <c r="G1586">
        <v>4.1029631757078184E-3</v>
      </c>
      <c r="H1586">
        <v>-2.8631634138922613E-2</v>
      </c>
      <c r="I1586">
        <v>5.7252209449469771E-3</v>
      </c>
      <c r="J1586">
        <v>0</v>
      </c>
      <c r="K1586">
        <v>0</v>
      </c>
      <c r="L1586">
        <v>0</v>
      </c>
      <c r="M1586">
        <v>0</v>
      </c>
      <c r="N1586">
        <v>0</v>
      </c>
      <c r="O1586">
        <v>0</v>
      </c>
      <c r="P1586">
        <v>0</v>
      </c>
      <c r="Q1586">
        <v>0</v>
      </c>
      <c r="R1586">
        <v>0</v>
      </c>
      <c r="S1586">
        <v>0</v>
      </c>
      <c r="T1586">
        <v>0</v>
      </c>
      <c r="U1586">
        <v>0</v>
      </c>
      <c r="V1586">
        <v>0</v>
      </c>
      <c r="W1586">
        <v>0</v>
      </c>
    </row>
    <row r="1587" spans="1:23" x14ac:dyDescent="0.25">
      <c r="A1587">
        <v>7</v>
      </c>
      <c r="B1587">
        <v>86</v>
      </c>
      <c r="C1587">
        <v>4.7538399696350098E-2</v>
      </c>
      <c r="D1587">
        <v>0.4560510516166687</v>
      </c>
      <c r="E1587">
        <v>1.1976310915578929</v>
      </c>
      <c r="F1587">
        <v>-0.67298153338019451</v>
      </c>
      <c r="G1587">
        <v>4.5501953736517683E-3</v>
      </c>
      <c r="H1587">
        <v>-2.7557591654223425E-2</v>
      </c>
      <c r="I1587">
        <v>5.8915126176453227E-3</v>
      </c>
      <c r="J1587">
        <v>0</v>
      </c>
      <c r="K1587">
        <v>0</v>
      </c>
      <c r="L1587">
        <v>0</v>
      </c>
      <c r="M1587">
        <v>0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  <c r="T1587">
        <v>0</v>
      </c>
      <c r="U1587">
        <v>0</v>
      </c>
      <c r="V1587">
        <v>0</v>
      </c>
      <c r="W1587">
        <v>0</v>
      </c>
    </row>
    <row r="1588" spans="1:23" x14ac:dyDescent="0.25">
      <c r="A1588">
        <v>7</v>
      </c>
      <c r="B1588">
        <v>87</v>
      </c>
      <c r="C1588">
        <v>0.1287384033203125</v>
      </c>
      <c r="D1588">
        <v>0.6418343186378479</v>
      </c>
      <c r="E1588">
        <v>0.65007803041605294</v>
      </c>
      <c r="F1588">
        <v>-5.3402079072215669E-2</v>
      </c>
      <c r="G1588">
        <v>5.7235297214070944E-3</v>
      </c>
      <c r="H1588">
        <v>-3.3276545793584064E-2</v>
      </c>
      <c r="I1588">
        <v>6.0561262771372361E-3</v>
      </c>
      <c r="J1588">
        <v>0</v>
      </c>
      <c r="K1588">
        <v>0</v>
      </c>
      <c r="L1588">
        <v>0</v>
      </c>
      <c r="M1588">
        <v>0</v>
      </c>
      <c r="N1588">
        <v>0</v>
      </c>
      <c r="O1588">
        <v>0</v>
      </c>
      <c r="P1588">
        <v>0</v>
      </c>
      <c r="Q1588">
        <v>0</v>
      </c>
      <c r="R1588">
        <v>0</v>
      </c>
      <c r="S1588">
        <v>0</v>
      </c>
      <c r="T1588">
        <v>0</v>
      </c>
      <c r="U1588">
        <v>0</v>
      </c>
      <c r="V1588">
        <v>0</v>
      </c>
      <c r="W1588">
        <v>0</v>
      </c>
    </row>
    <row r="1589" spans="1:23" x14ac:dyDescent="0.25">
      <c r="A1589">
        <v>7</v>
      </c>
      <c r="B1589">
        <v>88</v>
      </c>
      <c r="C1589">
        <v>0.81530511379241943</v>
      </c>
      <c r="D1589">
        <v>0.81625837087631226</v>
      </c>
      <c r="E1589">
        <v>0.25419104659041108</v>
      </c>
      <c r="F1589">
        <v>-0.57230538315638257</v>
      </c>
      <c r="G1589">
        <v>5.8164489472455781E-3</v>
      </c>
      <c r="H1589">
        <v>-3.6400540254631852E-2</v>
      </c>
      <c r="I1589">
        <v>6.2610438053837961E-3</v>
      </c>
      <c r="J1589">
        <v>0</v>
      </c>
      <c r="K1589">
        <v>0</v>
      </c>
      <c r="L1589">
        <v>0</v>
      </c>
      <c r="M1589">
        <v>0</v>
      </c>
      <c r="N1589">
        <v>0</v>
      </c>
      <c r="O1589">
        <v>0</v>
      </c>
      <c r="P1589">
        <v>0</v>
      </c>
      <c r="Q1589">
        <v>0</v>
      </c>
      <c r="R1589">
        <v>0</v>
      </c>
      <c r="S1589">
        <v>0</v>
      </c>
      <c r="T1589">
        <v>0</v>
      </c>
      <c r="U1589">
        <v>0</v>
      </c>
      <c r="V1589">
        <v>0</v>
      </c>
      <c r="W1589">
        <v>0</v>
      </c>
    </row>
    <row r="1590" spans="1:23" x14ac:dyDescent="0.25">
      <c r="A1590">
        <v>7</v>
      </c>
      <c r="B1590">
        <v>89</v>
      </c>
      <c r="C1590">
        <v>0.10884833335876465</v>
      </c>
      <c r="D1590">
        <v>0.80951577425003052</v>
      </c>
      <c r="E1590">
        <v>0.50390088248803144</v>
      </c>
      <c r="F1590">
        <v>-0.11748175366537472</v>
      </c>
      <c r="G1590">
        <v>6.9352846354064452E-3</v>
      </c>
      <c r="H1590">
        <v>-3.7725490297106874E-2</v>
      </c>
      <c r="I1590">
        <v>6.4931479123186281E-3</v>
      </c>
      <c r="J1590">
        <v>0</v>
      </c>
      <c r="K1590">
        <v>0</v>
      </c>
      <c r="L1590">
        <v>0</v>
      </c>
      <c r="M1590">
        <v>0</v>
      </c>
      <c r="N1590">
        <v>0</v>
      </c>
      <c r="O1590">
        <v>0</v>
      </c>
      <c r="P1590">
        <v>0</v>
      </c>
      <c r="Q1590">
        <v>0</v>
      </c>
      <c r="R1590">
        <v>0</v>
      </c>
      <c r="S1590">
        <v>0</v>
      </c>
      <c r="T1590">
        <v>0</v>
      </c>
      <c r="U1590">
        <v>0</v>
      </c>
      <c r="V1590">
        <v>0</v>
      </c>
      <c r="W1590">
        <v>0</v>
      </c>
    </row>
    <row r="1591" spans="1:23" x14ac:dyDescent="0.25">
      <c r="A1591">
        <v>7</v>
      </c>
      <c r="B1591">
        <v>90</v>
      </c>
      <c r="C1591">
        <v>1.1283040046691895E-2</v>
      </c>
      <c r="D1591">
        <v>0.30586403608322144</v>
      </c>
      <c r="E1591">
        <v>1.5353636967517241</v>
      </c>
      <c r="F1591">
        <v>-1.0985100873247642</v>
      </c>
      <c r="G1591">
        <v>7.1779709724396129E-3</v>
      </c>
      <c r="H1591">
        <v>-4.0411210199081102E-2</v>
      </c>
      <c r="I1591">
        <v>6.7427843224277008E-3</v>
      </c>
      <c r="J1591">
        <v>0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0</v>
      </c>
      <c r="T1591">
        <v>0</v>
      </c>
      <c r="U1591">
        <v>0</v>
      </c>
      <c r="V1591">
        <v>0</v>
      </c>
      <c r="W1591">
        <v>0</v>
      </c>
    </row>
    <row r="1592" spans="1:23" x14ac:dyDescent="0.25">
      <c r="A1592">
        <v>7</v>
      </c>
      <c r="B1592">
        <v>91</v>
      </c>
      <c r="C1592">
        <v>0.51066923141479492</v>
      </c>
      <c r="D1592">
        <v>1.501232385635376E-2</v>
      </c>
      <c r="E1592">
        <v>-2.8913811913199097</v>
      </c>
      <c r="F1592">
        <v>2.0759652025532533</v>
      </c>
      <c r="G1592">
        <v>9.6574792244279867E-3</v>
      </c>
      <c r="H1592">
        <v>-4.9934636631252242E-2</v>
      </c>
      <c r="I1592">
        <v>7.0208490220525872E-3</v>
      </c>
      <c r="J1592">
        <v>0</v>
      </c>
      <c r="K1592">
        <v>0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0</v>
      </c>
      <c r="T1592">
        <v>0</v>
      </c>
      <c r="U1592">
        <v>0</v>
      </c>
      <c r="V1592">
        <v>0</v>
      </c>
      <c r="W1592">
        <v>0</v>
      </c>
    </row>
    <row r="1593" spans="1:23" x14ac:dyDescent="0.25">
      <c r="A1593">
        <v>7</v>
      </c>
      <c r="B1593">
        <v>92</v>
      </c>
      <c r="C1593">
        <v>2.408301830291748E-2</v>
      </c>
      <c r="D1593">
        <v>0.69116443395614624</v>
      </c>
      <c r="E1593">
        <v>0.84968721163546523</v>
      </c>
      <c r="F1593">
        <v>-0.56305835120357461</v>
      </c>
      <c r="G1593">
        <v>5.2960000270925378E-3</v>
      </c>
      <c r="H1593">
        <v>-3.6616150521103841E-2</v>
      </c>
      <c r="I1593">
        <v>7.3803332296952856E-3</v>
      </c>
      <c r="J1593">
        <v>0</v>
      </c>
      <c r="K1593">
        <v>0</v>
      </c>
      <c r="L1593">
        <v>0</v>
      </c>
      <c r="M1593">
        <v>0</v>
      </c>
      <c r="N1593">
        <v>0</v>
      </c>
      <c r="O1593">
        <v>0</v>
      </c>
      <c r="P1593">
        <v>0</v>
      </c>
      <c r="Q1593">
        <v>0</v>
      </c>
      <c r="R1593">
        <v>0</v>
      </c>
      <c r="S1593">
        <v>0</v>
      </c>
      <c r="T1593">
        <v>0</v>
      </c>
      <c r="U1593">
        <v>0</v>
      </c>
      <c r="V1593">
        <v>0</v>
      </c>
      <c r="W1593">
        <v>0</v>
      </c>
    </row>
    <row r="1594" spans="1:23" x14ac:dyDescent="0.25">
      <c r="A1594">
        <v>7</v>
      </c>
      <c r="B1594">
        <v>93</v>
      </c>
      <c r="C1594">
        <v>0.89126896858215332</v>
      </c>
      <c r="D1594">
        <v>0.46846801042556763</v>
      </c>
      <c r="E1594">
        <v>0.95511021037660104</v>
      </c>
      <c r="F1594">
        <v>-1.2311950930377247</v>
      </c>
      <c r="G1594">
        <v>6.3443212780811232E-3</v>
      </c>
      <c r="H1594">
        <v>-4.0883835326428072E-2</v>
      </c>
      <c r="I1594">
        <v>7.6555811290272609E-3</v>
      </c>
      <c r="J1594">
        <v>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  <c r="T1594">
        <v>0</v>
      </c>
      <c r="U1594">
        <v>0</v>
      </c>
      <c r="V1594">
        <v>0</v>
      </c>
      <c r="W1594">
        <v>0</v>
      </c>
    </row>
    <row r="1595" spans="1:23" x14ac:dyDescent="0.25">
      <c r="A1595">
        <v>7</v>
      </c>
      <c r="B1595">
        <v>94</v>
      </c>
      <c r="C1595">
        <v>0.76282370090484619</v>
      </c>
      <c r="D1595">
        <v>0.23162001371383667</v>
      </c>
      <c r="E1595">
        <v>0.13766054811308587</v>
      </c>
      <c r="F1595">
        <v>-1.2098239950265999</v>
      </c>
      <c r="G1595">
        <v>8.989035631128987E-3</v>
      </c>
      <c r="H1595">
        <v>-4.6593026726734946E-2</v>
      </c>
      <c r="I1595">
        <v>7.9750568447654862E-3</v>
      </c>
      <c r="J1595">
        <v>0</v>
      </c>
      <c r="K1595">
        <v>0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>
        <v>0</v>
      </c>
      <c r="T1595">
        <v>0</v>
      </c>
      <c r="U1595">
        <v>0</v>
      </c>
      <c r="V1595">
        <v>0</v>
      </c>
      <c r="W1595">
        <v>0</v>
      </c>
    </row>
    <row r="1596" spans="1:23" x14ac:dyDescent="0.25">
      <c r="A1596">
        <v>7</v>
      </c>
      <c r="B1596">
        <v>95</v>
      </c>
      <c r="C1596">
        <v>0.97666072845458984</v>
      </c>
      <c r="D1596">
        <v>0.99037843942642212</v>
      </c>
      <c r="E1596">
        <v>0.13756250864888983</v>
      </c>
      <c r="F1596">
        <v>-0.11792372418378134</v>
      </c>
      <c r="G1596">
        <v>1.2052309735826277E-2</v>
      </c>
      <c r="H1596">
        <v>-4.7524738846781718E-2</v>
      </c>
      <c r="I1596">
        <v>8.3554314733263937E-3</v>
      </c>
      <c r="J1596">
        <v>0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  <c r="T1596">
        <v>0</v>
      </c>
      <c r="U1596">
        <v>0</v>
      </c>
      <c r="V1596">
        <v>0</v>
      </c>
      <c r="W1596">
        <v>0</v>
      </c>
    </row>
    <row r="1597" spans="1:23" x14ac:dyDescent="0.25">
      <c r="A1597">
        <v>7</v>
      </c>
      <c r="B1597">
        <v>96</v>
      </c>
      <c r="C1597">
        <v>0.26650655269622803</v>
      </c>
      <c r="D1597">
        <v>0.47673028707504272</v>
      </c>
      <c r="E1597">
        <v>-0.12601555521571375</v>
      </c>
      <c r="F1597">
        <v>0.8806765298565955</v>
      </c>
      <c r="G1597">
        <v>1.2400600801896217E-2</v>
      </c>
      <c r="H1597">
        <v>-4.846877627402079E-2</v>
      </c>
      <c r="I1597">
        <v>8.7621082350048275E-3</v>
      </c>
      <c r="J1597">
        <v>0</v>
      </c>
      <c r="K1597">
        <v>0</v>
      </c>
      <c r="L1597">
        <v>0</v>
      </c>
      <c r="M1597">
        <v>0</v>
      </c>
      <c r="N1597">
        <v>0</v>
      </c>
      <c r="O1597">
        <v>0</v>
      </c>
      <c r="P1597">
        <v>0</v>
      </c>
      <c r="Q1597">
        <v>0</v>
      </c>
      <c r="R1597">
        <v>0</v>
      </c>
      <c r="S1597">
        <v>0</v>
      </c>
      <c r="T1597">
        <v>0</v>
      </c>
      <c r="U1597">
        <v>0</v>
      </c>
      <c r="V1597">
        <v>0</v>
      </c>
      <c r="W1597">
        <v>0</v>
      </c>
    </row>
    <row r="1598" spans="1:23" x14ac:dyDescent="0.25">
      <c r="A1598">
        <v>7</v>
      </c>
      <c r="B1598">
        <v>97</v>
      </c>
      <c r="C1598">
        <v>0.39617800712585449</v>
      </c>
      <c r="D1598">
        <v>0.43346577882766724</v>
      </c>
      <c r="E1598">
        <v>-1.0275191245257567</v>
      </c>
      <c r="F1598">
        <v>1.2912092428411457</v>
      </c>
      <c r="G1598">
        <v>1.012721795567248E-2</v>
      </c>
      <c r="H1598">
        <v>-4.7646475922860761E-2</v>
      </c>
      <c r="I1598">
        <v>9.1972572845487651E-3</v>
      </c>
      <c r="J1598">
        <v>0</v>
      </c>
      <c r="K1598">
        <v>0</v>
      </c>
      <c r="L1598">
        <v>0</v>
      </c>
      <c r="M1598">
        <v>0</v>
      </c>
      <c r="N1598">
        <v>0</v>
      </c>
      <c r="O1598">
        <v>0</v>
      </c>
      <c r="P1598">
        <v>0</v>
      </c>
      <c r="Q1598">
        <v>0</v>
      </c>
      <c r="R1598">
        <v>0</v>
      </c>
      <c r="S1598">
        <v>0</v>
      </c>
      <c r="T1598">
        <v>0</v>
      </c>
      <c r="U1598">
        <v>0</v>
      </c>
      <c r="V1598">
        <v>0</v>
      </c>
      <c r="W1598">
        <v>0</v>
      </c>
    </row>
    <row r="1599" spans="1:23" x14ac:dyDescent="0.25">
      <c r="A1599">
        <v>7</v>
      </c>
      <c r="B1599">
        <v>98</v>
      </c>
      <c r="C1599">
        <v>0.56339085102081299</v>
      </c>
      <c r="D1599">
        <v>0.3129088282585144</v>
      </c>
      <c r="E1599">
        <v>-1.4050417986265953</v>
      </c>
      <c r="F1599">
        <v>0.68672947139549911</v>
      </c>
      <c r="G1599">
        <v>7.1923152585067944E-3</v>
      </c>
      <c r="H1599">
        <v>-4.2120788559509952E-2</v>
      </c>
      <c r="I1599">
        <v>9.6460817274259102E-3</v>
      </c>
      <c r="J1599">
        <v>0</v>
      </c>
      <c r="K1599">
        <v>0</v>
      </c>
      <c r="L1599">
        <v>0</v>
      </c>
      <c r="M1599">
        <v>0</v>
      </c>
      <c r="N1599">
        <v>0</v>
      </c>
      <c r="O1599">
        <v>0</v>
      </c>
      <c r="P1599">
        <v>0</v>
      </c>
      <c r="Q1599">
        <v>0</v>
      </c>
      <c r="R1599">
        <v>0</v>
      </c>
      <c r="S1599">
        <v>0</v>
      </c>
      <c r="T1599">
        <v>0</v>
      </c>
      <c r="U1599">
        <v>0</v>
      </c>
      <c r="V1599">
        <v>0</v>
      </c>
      <c r="W1599">
        <v>0</v>
      </c>
    </row>
    <row r="1600" spans="1:23" x14ac:dyDescent="0.25">
      <c r="A1600">
        <v>7</v>
      </c>
      <c r="B1600">
        <v>99</v>
      </c>
      <c r="C1600">
        <v>0.66684961318969727</v>
      </c>
      <c r="D1600">
        <v>0.35455375909805298</v>
      </c>
      <c r="E1600">
        <v>-0.71859904896030968</v>
      </c>
      <c r="F1600">
        <v>-0.26167118231259845</v>
      </c>
      <c r="G1600">
        <v>5.8293353209038041E-3</v>
      </c>
      <c r="H1600">
        <v>-3.5324459418873931E-2</v>
      </c>
      <c r="I1600">
        <v>1.0061060562731762E-2</v>
      </c>
      <c r="J1600">
        <v>0</v>
      </c>
      <c r="K1600">
        <v>0</v>
      </c>
      <c r="L1600">
        <v>0</v>
      </c>
      <c r="M1600">
        <v>0</v>
      </c>
      <c r="N1600">
        <v>0</v>
      </c>
      <c r="O1600">
        <v>0</v>
      </c>
      <c r="P1600">
        <v>0</v>
      </c>
      <c r="Q1600">
        <v>0</v>
      </c>
      <c r="R1600">
        <v>0</v>
      </c>
      <c r="S1600">
        <v>0</v>
      </c>
      <c r="T1600">
        <v>0</v>
      </c>
      <c r="U1600">
        <v>0</v>
      </c>
      <c r="V1600">
        <v>0</v>
      </c>
      <c r="W1600">
        <v>0</v>
      </c>
    </row>
    <row r="1601" spans="1:23" x14ac:dyDescent="0.25">
      <c r="A1601">
        <v>7</v>
      </c>
      <c r="B1601">
        <v>100</v>
      </c>
      <c r="C1601">
        <v>0.78036868572235107</v>
      </c>
      <c r="D1601">
        <v>0.26035827398300171</v>
      </c>
      <c r="E1601">
        <v>0.311140001094178</v>
      </c>
      <c r="F1601">
        <v>-1.2809787376073782</v>
      </c>
      <c r="G1601">
        <v>6.3255303480446202E-3</v>
      </c>
      <c r="H1601">
        <v>-3.1697167897308524E-2</v>
      </c>
      <c r="I1601">
        <v>1.042281384174789E-2</v>
      </c>
      <c r="J1601">
        <v>0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0</v>
      </c>
      <c r="T1601">
        <v>0</v>
      </c>
      <c r="U1601">
        <v>0</v>
      </c>
      <c r="V1601">
        <v>0</v>
      </c>
      <c r="W1601">
        <v>0</v>
      </c>
    </row>
    <row r="1602" spans="1:23" x14ac:dyDescent="0.25">
      <c r="A1602">
        <v>7</v>
      </c>
      <c r="B1602">
        <v>101</v>
      </c>
      <c r="C1602">
        <v>0.42777466773986816</v>
      </c>
      <c r="D1602">
        <v>0.93644267320632935</v>
      </c>
      <c r="E1602">
        <v>-0.32572008819818876</v>
      </c>
      <c r="F1602">
        <v>0.35101121987423989</v>
      </c>
      <c r="G1602">
        <v>9.0832465732445279E-3</v>
      </c>
      <c r="H1602">
        <v>-3.3554455317366692E-2</v>
      </c>
      <c r="I1602">
        <v>1.0758479239885963E-2</v>
      </c>
      <c r="J1602">
        <v>0</v>
      </c>
      <c r="K1602">
        <v>0</v>
      </c>
      <c r="L1602">
        <v>0</v>
      </c>
      <c r="M1602">
        <v>0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0</v>
      </c>
      <c r="T1602">
        <v>0</v>
      </c>
      <c r="U1602">
        <v>0</v>
      </c>
      <c r="V1602">
        <v>0</v>
      </c>
      <c r="W1602">
        <v>0</v>
      </c>
    </row>
    <row r="1603" spans="1:23" x14ac:dyDescent="0.25">
      <c r="A1603">
        <v>7</v>
      </c>
      <c r="B1603">
        <v>102</v>
      </c>
      <c r="C1603">
        <v>0.50233995914459229</v>
      </c>
      <c r="D1603">
        <v>1.9945323467254639E-2</v>
      </c>
      <c r="E1603">
        <v>-2.7978257344800066</v>
      </c>
      <c r="F1603">
        <v>2.1038802776251115</v>
      </c>
      <c r="G1603">
        <v>8.2877630545806699E-3</v>
      </c>
      <c r="H1603">
        <v>-3.1662482853746593E-2</v>
      </c>
      <c r="I1603">
        <v>1.1125598957497715E-2</v>
      </c>
      <c r="J1603">
        <v>0</v>
      </c>
      <c r="K1603">
        <v>0</v>
      </c>
      <c r="L1603">
        <v>0</v>
      </c>
      <c r="M1603">
        <v>0</v>
      </c>
      <c r="N1603">
        <v>0</v>
      </c>
      <c r="O1603">
        <v>0</v>
      </c>
      <c r="P1603">
        <v>0</v>
      </c>
      <c r="Q1603">
        <v>0</v>
      </c>
      <c r="R1603">
        <v>0</v>
      </c>
      <c r="S1603">
        <v>0</v>
      </c>
      <c r="T1603">
        <v>0</v>
      </c>
      <c r="U1603">
        <v>0</v>
      </c>
      <c r="V1603">
        <v>0</v>
      </c>
      <c r="W1603">
        <v>0</v>
      </c>
    </row>
    <row r="1604" spans="1:23" x14ac:dyDescent="0.25">
      <c r="A1604">
        <v>7</v>
      </c>
      <c r="B1604">
        <v>103</v>
      </c>
      <c r="C1604">
        <v>0.92449760437011719</v>
      </c>
      <c r="D1604">
        <v>0.15978437662124634</v>
      </c>
      <c r="E1604">
        <v>1.7036721258195549</v>
      </c>
      <c r="F1604">
        <v>-1.864392951425589</v>
      </c>
      <c r="G1604">
        <v>4.2460484940765562E-3</v>
      </c>
      <c r="H1604">
        <v>-2.0123623744356278E-2</v>
      </c>
      <c r="I1604">
        <v>1.1483499148597916E-2</v>
      </c>
      <c r="J1604">
        <v>0</v>
      </c>
      <c r="K1604">
        <v>0</v>
      </c>
      <c r="L1604">
        <v>0</v>
      </c>
      <c r="M1604">
        <v>0</v>
      </c>
      <c r="N1604">
        <v>0</v>
      </c>
      <c r="O1604">
        <v>0</v>
      </c>
      <c r="P1604">
        <v>0</v>
      </c>
      <c r="Q1604">
        <v>0</v>
      </c>
      <c r="R1604">
        <v>0</v>
      </c>
      <c r="S1604">
        <v>0</v>
      </c>
      <c r="T1604">
        <v>0</v>
      </c>
      <c r="U1604">
        <v>0</v>
      </c>
      <c r="V1604">
        <v>0</v>
      </c>
      <c r="W1604">
        <v>0</v>
      </c>
    </row>
    <row r="1605" spans="1:23" x14ac:dyDescent="0.25">
      <c r="A1605">
        <v>7</v>
      </c>
      <c r="B1605">
        <v>104</v>
      </c>
      <c r="C1605">
        <v>0.38158738613128662</v>
      </c>
      <c r="D1605">
        <v>0.27007573843002319</v>
      </c>
      <c r="E1605">
        <v>-1.1905007001889976</v>
      </c>
      <c r="F1605">
        <v>1.6168360782553635</v>
      </c>
      <c r="G1605">
        <v>7.7524834346008042E-3</v>
      </c>
      <c r="H1605">
        <v>-2.9595283408927482E-2</v>
      </c>
      <c r="I1605">
        <v>1.171692962077755E-2</v>
      </c>
      <c r="J1605">
        <v>0</v>
      </c>
      <c r="K1605">
        <v>0</v>
      </c>
      <c r="L1605">
        <v>0</v>
      </c>
      <c r="M1605">
        <v>0</v>
      </c>
      <c r="N1605">
        <v>0</v>
      </c>
      <c r="O1605">
        <v>0</v>
      </c>
      <c r="P1605">
        <v>0</v>
      </c>
      <c r="Q1605">
        <v>0</v>
      </c>
      <c r="R1605">
        <v>0</v>
      </c>
      <c r="S1605">
        <v>0</v>
      </c>
      <c r="T1605">
        <v>0</v>
      </c>
      <c r="U1605">
        <v>0</v>
      </c>
      <c r="V1605">
        <v>0</v>
      </c>
      <c r="W1605">
        <v>0</v>
      </c>
    </row>
    <row r="1606" spans="1:23" x14ac:dyDescent="0.25">
      <c r="A1606">
        <v>7</v>
      </c>
      <c r="B1606">
        <v>105</v>
      </c>
      <c r="C1606">
        <v>0.74338316917419434</v>
      </c>
      <c r="D1606">
        <v>0.22495728731155396</v>
      </c>
      <c r="E1606">
        <v>-7.1792915758674344E-2</v>
      </c>
      <c r="F1606">
        <v>-1.063960787236554</v>
      </c>
      <c r="G1606">
        <v>4.6448623625390461E-3</v>
      </c>
      <c r="H1606">
        <v>-2.4454473097591401E-2</v>
      </c>
      <c r="I1606">
        <v>1.20688777881206E-2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  <c r="T1606">
        <v>0</v>
      </c>
      <c r="U1606">
        <v>0</v>
      </c>
      <c r="V1606">
        <v>0</v>
      </c>
      <c r="W1606">
        <v>0</v>
      </c>
    </row>
    <row r="1607" spans="1:23" x14ac:dyDescent="0.25">
      <c r="A1607">
        <v>7</v>
      </c>
      <c r="B1607">
        <v>106</v>
      </c>
      <c r="C1607">
        <v>0.99715149402618408</v>
      </c>
      <c r="D1607">
        <v>0.71356934309005737</v>
      </c>
      <c r="E1607">
        <v>0.82142262985367731</v>
      </c>
      <c r="F1607">
        <v>-0.63504339093065887</v>
      </c>
      <c r="G1607">
        <v>6.5901637733391917E-3</v>
      </c>
      <c r="H1607">
        <v>-2.4072689069209195E-2</v>
      </c>
      <c r="I1607">
        <v>1.2367654155220955E-2</v>
      </c>
      <c r="J1607">
        <v>0</v>
      </c>
      <c r="K1607">
        <v>0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0</v>
      </c>
      <c r="R1607">
        <v>0</v>
      </c>
      <c r="S1607">
        <v>0</v>
      </c>
      <c r="T1607">
        <v>0</v>
      </c>
      <c r="U1607">
        <v>0</v>
      </c>
      <c r="V1607">
        <v>0</v>
      </c>
      <c r="W1607">
        <v>0</v>
      </c>
    </row>
    <row r="1608" spans="1:23" x14ac:dyDescent="0.25">
      <c r="A1608">
        <v>7</v>
      </c>
      <c r="B1608">
        <v>107</v>
      </c>
      <c r="C1608">
        <v>0.79599142074584961</v>
      </c>
      <c r="D1608">
        <v>0.2239413857460022</v>
      </c>
      <c r="E1608">
        <v>0.49298091139180189</v>
      </c>
      <c r="F1608">
        <v>-1.4502085211340969</v>
      </c>
      <c r="G1608">
        <v>7.9199477004967111E-3</v>
      </c>
      <c r="H1608">
        <v>-2.8680210286862854E-2</v>
      </c>
      <c r="I1608">
        <v>1.2668989269781616E-2</v>
      </c>
      <c r="J1608">
        <v>0</v>
      </c>
      <c r="K1608">
        <v>0</v>
      </c>
      <c r="L1608">
        <v>0</v>
      </c>
      <c r="M1608">
        <v>0</v>
      </c>
      <c r="N1608">
        <v>0</v>
      </c>
      <c r="O1608">
        <v>0</v>
      </c>
      <c r="P1608">
        <v>0</v>
      </c>
      <c r="Q1608">
        <v>0</v>
      </c>
      <c r="R1608">
        <v>0</v>
      </c>
      <c r="S1608">
        <v>0</v>
      </c>
      <c r="T1608">
        <v>0</v>
      </c>
      <c r="U1608">
        <v>0</v>
      </c>
      <c r="V1608">
        <v>0</v>
      </c>
      <c r="W1608">
        <v>0</v>
      </c>
    </row>
    <row r="1609" spans="1:23" x14ac:dyDescent="0.25">
      <c r="A1609">
        <v>7</v>
      </c>
      <c r="B1609">
        <v>108</v>
      </c>
      <c r="C1609">
        <v>0.96420562267303467</v>
      </c>
      <c r="D1609">
        <v>0.37453502416610718</v>
      </c>
      <c r="E1609">
        <v>1.3661826784331144</v>
      </c>
      <c r="F1609">
        <v>-1.2429292550609854</v>
      </c>
      <c r="G1609">
        <v>1.1428529867848956E-2</v>
      </c>
      <c r="H1609">
        <v>-3.1990506484601146E-2</v>
      </c>
      <c r="I1609">
        <v>1.3037599184632362E-2</v>
      </c>
      <c r="J1609">
        <v>0</v>
      </c>
      <c r="K1609">
        <v>0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0</v>
      </c>
      <c r="T1609">
        <v>0</v>
      </c>
      <c r="U1609">
        <v>0</v>
      </c>
      <c r="V1609">
        <v>0</v>
      </c>
      <c r="W1609">
        <v>0</v>
      </c>
    </row>
    <row r="1610" spans="1:23" x14ac:dyDescent="0.25">
      <c r="A1610">
        <v>7</v>
      </c>
      <c r="B1610">
        <v>109</v>
      </c>
      <c r="C1610">
        <v>0.55345273017883301</v>
      </c>
      <c r="D1610">
        <v>6.2193214893341064E-2</v>
      </c>
      <c r="E1610">
        <v>-2.2252268003125617</v>
      </c>
      <c r="F1610">
        <v>1.1910298132378738</v>
      </c>
      <c r="G1610">
        <v>1.4966835150581299E-2</v>
      </c>
      <c r="H1610">
        <v>-4.2531273067369701E-2</v>
      </c>
      <c r="I1610">
        <v>1.3461421588464893E-2</v>
      </c>
      <c r="J1610">
        <v>0</v>
      </c>
      <c r="K1610">
        <v>0</v>
      </c>
      <c r="L1610">
        <v>0</v>
      </c>
      <c r="M1610">
        <v>0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0</v>
      </c>
      <c r="T1610">
        <v>0</v>
      </c>
      <c r="U1610">
        <v>0</v>
      </c>
      <c r="V1610">
        <v>0</v>
      </c>
      <c r="W1610">
        <v>0</v>
      </c>
    </row>
    <row r="1611" spans="1:23" x14ac:dyDescent="0.25">
      <c r="A1611">
        <v>7</v>
      </c>
      <c r="B1611">
        <v>110</v>
      </c>
      <c r="C1611">
        <v>0.29343092441558838</v>
      </c>
      <c r="D1611">
        <v>0.14524573087692261</v>
      </c>
      <c r="E1611">
        <v>-0.52941169915518049</v>
      </c>
      <c r="F1611">
        <v>1.6292550268212047</v>
      </c>
      <c r="G1611">
        <v>1.1628616636870108E-2</v>
      </c>
      <c r="H1611">
        <v>-2.7331631923577165E-2</v>
      </c>
      <c r="I1611">
        <v>1.4046302691121284E-2</v>
      </c>
      <c r="J1611">
        <v>0</v>
      </c>
      <c r="K1611">
        <v>0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0</v>
      </c>
      <c r="T1611">
        <v>0</v>
      </c>
      <c r="U1611">
        <v>0</v>
      </c>
      <c r="V1611">
        <v>0</v>
      </c>
      <c r="W1611">
        <v>0</v>
      </c>
    </row>
    <row r="1612" spans="1:23" x14ac:dyDescent="0.25">
      <c r="A1612">
        <v>7</v>
      </c>
      <c r="B1612">
        <v>111</v>
      </c>
      <c r="C1612">
        <v>0.53084278106689453</v>
      </c>
      <c r="D1612">
        <v>0.63052088022232056</v>
      </c>
      <c r="E1612">
        <v>-0.94244796577001477</v>
      </c>
      <c r="F1612">
        <v>0.59779016696081366</v>
      </c>
      <c r="G1612">
        <v>7.7225049173462838E-3</v>
      </c>
      <c r="H1612">
        <v>-2.4373780715755414E-2</v>
      </c>
      <c r="I1612">
        <v>1.4435505613503794E-2</v>
      </c>
      <c r="J1612">
        <v>0</v>
      </c>
      <c r="K1612">
        <v>0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0</v>
      </c>
      <c r="R1612">
        <v>0</v>
      </c>
      <c r="S1612">
        <v>0</v>
      </c>
      <c r="T1612">
        <v>0</v>
      </c>
      <c r="U1612">
        <v>0</v>
      </c>
      <c r="V1612">
        <v>0</v>
      </c>
      <c r="W1612">
        <v>0</v>
      </c>
    </row>
    <row r="1613" spans="1:23" x14ac:dyDescent="0.25">
      <c r="A1613">
        <v>7</v>
      </c>
      <c r="B1613">
        <v>112</v>
      </c>
      <c r="C1613">
        <v>3.9136409759521484E-4</v>
      </c>
      <c r="D1613">
        <v>0.58301347494125366</v>
      </c>
      <c r="E1613">
        <v>1.038789408212538</v>
      </c>
      <c r="F1613">
        <v>-0.78938246063767947</v>
      </c>
      <c r="G1613">
        <v>6.4853839400347852E-3</v>
      </c>
      <c r="H1613">
        <v>-1.9560655371469088E-2</v>
      </c>
      <c r="I1613">
        <v>1.4791676444017327E-2</v>
      </c>
      <c r="J1613">
        <v>0</v>
      </c>
      <c r="K1613">
        <v>0</v>
      </c>
      <c r="L1613">
        <v>0</v>
      </c>
      <c r="M1613">
        <v>0</v>
      </c>
      <c r="N1613">
        <v>0</v>
      </c>
      <c r="O1613">
        <v>0</v>
      </c>
      <c r="P1613">
        <v>0</v>
      </c>
      <c r="Q1613">
        <v>0</v>
      </c>
      <c r="R1613">
        <v>0</v>
      </c>
      <c r="S1613">
        <v>0</v>
      </c>
      <c r="T1613">
        <v>0</v>
      </c>
      <c r="U1613">
        <v>0</v>
      </c>
      <c r="V1613">
        <v>0</v>
      </c>
      <c r="W1613">
        <v>0</v>
      </c>
    </row>
    <row r="1614" spans="1:23" x14ac:dyDescent="0.25">
      <c r="A1614">
        <v>7</v>
      </c>
      <c r="B1614">
        <v>113</v>
      </c>
      <c r="C1614">
        <v>2.155756950378418E-2</v>
      </c>
      <c r="D1614">
        <v>0.22695904970169067</v>
      </c>
      <c r="E1614">
        <v>1.7064253179393336</v>
      </c>
      <c r="F1614">
        <v>-1.1487058826012722</v>
      </c>
      <c r="G1614">
        <v>8.1443365567100585E-3</v>
      </c>
      <c r="H1614">
        <v>-2.547342013521102E-2</v>
      </c>
      <c r="I1614">
        <v>1.5083859660724782E-2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0</v>
      </c>
      <c r="P1614">
        <v>0</v>
      </c>
      <c r="Q1614">
        <v>0</v>
      </c>
      <c r="R1614">
        <v>0</v>
      </c>
      <c r="S1614">
        <v>0</v>
      </c>
      <c r="T1614">
        <v>0</v>
      </c>
      <c r="U1614">
        <v>0</v>
      </c>
      <c r="V1614">
        <v>0</v>
      </c>
      <c r="W1614">
        <v>0</v>
      </c>
    </row>
    <row r="1615" spans="1:23" x14ac:dyDescent="0.25">
      <c r="A1615">
        <v>7</v>
      </c>
      <c r="B1615">
        <v>114</v>
      </c>
      <c r="C1615">
        <v>0.96490871906280518</v>
      </c>
      <c r="D1615">
        <v>0.95706433057785034</v>
      </c>
      <c r="E1615">
        <v>0.28908691565425815</v>
      </c>
      <c r="F1615">
        <v>-0.26213603396505197</v>
      </c>
      <c r="G1615">
        <v>1.0908268770516419E-2</v>
      </c>
      <c r="H1615">
        <v>-3.6723453492797965E-2</v>
      </c>
      <c r="I1615">
        <v>1.5473032897650412E-2</v>
      </c>
      <c r="J1615">
        <v>0</v>
      </c>
      <c r="K1615">
        <v>0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0</v>
      </c>
      <c r="T1615">
        <v>0</v>
      </c>
      <c r="U1615">
        <v>0</v>
      </c>
      <c r="V1615">
        <v>0</v>
      </c>
      <c r="W1615">
        <v>0</v>
      </c>
    </row>
    <row r="1616" spans="1:23" x14ac:dyDescent="0.25">
      <c r="A1616">
        <v>7</v>
      </c>
      <c r="B1616">
        <v>115</v>
      </c>
      <c r="C1616">
        <v>8.1688404083251953E-2</v>
      </c>
      <c r="D1616">
        <v>0.22864395380020142</v>
      </c>
      <c r="E1616">
        <v>1.4965425378587816</v>
      </c>
      <c r="F1616">
        <v>-0.59287208863393992</v>
      </c>
      <c r="G1616">
        <v>1.1614885326202458E-2</v>
      </c>
      <c r="H1616">
        <v>-3.86706758783259E-2</v>
      </c>
      <c r="I1616">
        <v>1.6051818560871949E-2</v>
      </c>
      <c r="J1616">
        <v>0</v>
      </c>
      <c r="K1616">
        <v>0</v>
      </c>
      <c r="L1616">
        <v>0</v>
      </c>
      <c r="M1616">
        <v>0</v>
      </c>
      <c r="N1616">
        <v>0</v>
      </c>
      <c r="O1616">
        <v>0</v>
      </c>
      <c r="P1616">
        <v>0</v>
      </c>
      <c r="Q1616">
        <v>0</v>
      </c>
      <c r="R1616">
        <v>0</v>
      </c>
      <c r="S1616">
        <v>0</v>
      </c>
      <c r="T1616">
        <v>0</v>
      </c>
      <c r="U1616">
        <v>0</v>
      </c>
      <c r="V1616">
        <v>0</v>
      </c>
      <c r="W1616">
        <v>0</v>
      </c>
    </row>
    <row r="1617" spans="1:23" x14ac:dyDescent="0.25">
      <c r="A1617">
        <v>7</v>
      </c>
      <c r="B1617">
        <v>116</v>
      </c>
      <c r="C1617">
        <v>4.0437579154968262E-2</v>
      </c>
      <c r="D1617">
        <v>0.54541343450546265</v>
      </c>
      <c r="E1617">
        <v>1.0657505186670977</v>
      </c>
      <c r="F1617">
        <v>-0.63218045537276346</v>
      </c>
      <c r="G1617">
        <v>1.3269667390050756E-2</v>
      </c>
      <c r="H1617">
        <v>-4.9547213565364019E-2</v>
      </c>
      <c r="I1617">
        <v>1.6684711565656332E-2</v>
      </c>
      <c r="J1617">
        <v>0</v>
      </c>
      <c r="K1617">
        <v>0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0</v>
      </c>
      <c r="T1617">
        <v>0</v>
      </c>
      <c r="U1617">
        <v>0</v>
      </c>
      <c r="V1617">
        <v>0</v>
      </c>
      <c r="W1617">
        <v>0</v>
      </c>
    </row>
    <row r="1618" spans="1:23" x14ac:dyDescent="0.25">
      <c r="A1618">
        <v>7</v>
      </c>
      <c r="B1618">
        <v>117</v>
      </c>
      <c r="C1618">
        <v>0.76439690589904785</v>
      </c>
      <c r="D1618">
        <v>1.3688385486602783E-2</v>
      </c>
      <c r="E1618">
        <v>0.26464357014956019</v>
      </c>
      <c r="F1618">
        <v>-2.0926108171441618</v>
      </c>
      <c r="G1618">
        <v>1.5161306083687012E-2</v>
      </c>
      <c r="H1618">
        <v>-5.7816427776150391E-2</v>
      </c>
      <c r="I1618">
        <v>1.753221487382161E-2</v>
      </c>
      <c r="J1618">
        <v>0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  <c r="T1618">
        <v>0</v>
      </c>
      <c r="U1618">
        <v>0</v>
      </c>
      <c r="V1618">
        <v>0</v>
      </c>
      <c r="W1618">
        <v>0</v>
      </c>
    </row>
    <row r="1619" spans="1:23" x14ac:dyDescent="0.25">
      <c r="A1619">
        <v>7</v>
      </c>
      <c r="B1619">
        <v>118</v>
      </c>
      <c r="C1619">
        <v>0.41344034671783447</v>
      </c>
      <c r="D1619">
        <v>0.18173998594284058</v>
      </c>
      <c r="E1619">
        <v>-1.580256942401465</v>
      </c>
      <c r="F1619">
        <v>1.8227429466729959</v>
      </c>
      <c r="G1619">
        <v>2.2234840301224166E-2</v>
      </c>
      <c r="H1619">
        <v>-6.0267749873474691E-2</v>
      </c>
      <c r="I1619">
        <v>1.8575740706763631E-2</v>
      </c>
      <c r="J1619">
        <v>0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0</v>
      </c>
      <c r="U1619">
        <v>0</v>
      </c>
      <c r="V1619">
        <v>0</v>
      </c>
      <c r="W1619">
        <v>0</v>
      </c>
    </row>
    <row r="1620" spans="1:23" x14ac:dyDescent="0.25">
      <c r="A1620">
        <v>7</v>
      </c>
      <c r="B1620">
        <v>119</v>
      </c>
      <c r="C1620">
        <v>0.60429000854492188</v>
      </c>
      <c r="D1620">
        <v>0.13305670022964478</v>
      </c>
      <c r="E1620">
        <v>-1.5924799535456862</v>
      </c>
      <c r="F1620">
        <v>0.41937485682025155</v>
      </c>
      <c r="G1620">
        <v>1.611057959893147E-2</v>
      </c>
      <c r="H1620">
        <v>-4.7549862351648729E-2</v>
      </c>
      <c r="I1620">
        <v>1.9729682274377318E-2</v>
      </c>
      <c r="J1620">
        <v>0</v>
      </c>
      <c r="K1620">
        <v>0</v>
      </c>
      <c r="L1620">
        <v>0</v>
      </c>
      <c r="M1620">
        <v>0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  <c r="T1620">
        <v>0</v>
      </c>
      <c r="U1620">
        <v>0</v>
      </c>
      <c r="V1620">
        <v>0</v>
      </c>
      <c r="W1620">
        <v>0</v>
      </c>
    </row>
    <row r="1621" spans="1:23" x14ac:dyDescent="0.25">
      <c r="A1621">
        <v>7</v>
      </c>
      <c r="B1621">
        <v>120</v>
      </c>
      <c r="C1621">
        <v>0.21276223659515381</v>
      </c>
      <c r="D1621">
        <v>5.2262246608734131E-2</v>
      </c>
      <c r="E1621">
        <v>0.56328577230355981</v>
      </c>
      <c r="F1621">
        <v>1.1029324278414778</v>
      </c>
      <c r="G1621">
        <v>1.4871602192091308E-2</v>
      </c>
      <c r="H1621">
        <v>-3.5237730100938738E-2</v>
      </c>
      <c r="I1621">
        <v>2.0690488017024545E-2</v>
      </c>
      <c r="J1621">
        <v>0</v>
      </c>
      <c r="K1621">
        <v>0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0</v>
      </c>
      <c r="R1621">
        <v>0</v>
      </c>
      <c r="S1621">
        <v>0</v>
      </c>
      <c r="T1621">
        <v>0</v>
      </c>
      <c r="U1621">
        <v>0</v>
      </c>
      <c r="V1621">
        <v>0</v>
      </c>
      <c r="W1621">
        <v>0</v>
      </c>
    </row>
    <row r="1622" spans="1:23" x14ac:dyDescent="0.25">
      <c r="A1622">
        <v>7</v>
      </c>
      <c r="B1622">
        <v>121</v>
      </c>
      <c r="C1622">
        <v>0.35179495811462402</v>
      </c>
      <c r="D1622">
        <v>0.73243981599807739</v>
      </c>
      <c r="E1622">
        <v>-0.47101779496015878</v>
      </c>
      <c r="F1622">
        <v>0.76907156102897767</v>
      </c>
      <c r="G1622">
        <v>1.1778736931649306E-2</v>
      </c>
      <c r="H1622">
        <v>-3.9080584703318245E-2</v>
      </c>
      <c r="I1622">
        <v>2.1432571736966114E-2</v>
      </c>
      <c r="J1622">
        <v>0</v>
      </c>
      <c r="K1622">
        <v>0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  <c r="T1622">
        <v>0</v>
      </c>
      <c r="U1622">
        <v>0</v>
      </c>
      <c r="V1622">
        <v>0</v>
      </c>
      <c r="W1622">
        <v>0</v>
      </c>
    </row>
    <row r="1623" spans="1:23" x14ac:dyDescent="0.25">
      <c r="A1623">
        <v>7</v>
      </c>
      <c r="B1623">
        <v>122</v>
      </c>
      <c r="C1623">
        <v>0.36900627613067627</v>
      </c>
      <c r="D1623">
        <v>0.74261254072189331</v>
      </c>
      <c r="E1623">
        <v>-0.52458406194334506</v>
      </c>
      <c r="F1623">
        <v>0.76611288663698884</v>
      </c>
      <c r="G1623">
        <v>9.8344990718432796E-3</v>
      </c>
      <c r="H1623">
        <v>-3.6106691633802833E-2</v>
      </c>
      <c r="I1623">
        <v>2.228675137969786E-2</v>
      </c>
      <c r="J1623">
        <v>0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  <c r="T1623">
        <v>0</v>
      </c>
      <c r="U1623">
        <v>0</v>
      </c>
      <c r="V1623">
        <v>0</v>
      </c>
      <c r="W1623">
        <v>0</v>
      </c>
    </row>
    <row r="1624" spans="1:23" x14ac:dyDescent="0.25">
      <c r="A1624">
        <v>7</v>
      </c>
      <c r="B1624">
        <v>123</v>
      </c>
      <c r="C1624">
        <v>0.9575343132019043</v>
      </c>
      <c r="D1624">
        <v>0.22413021326065063</v>
      </c>
      <c r="E1624">
        <v>1.6682685948818261</v>
      </c>
      <c r="F1624">
        <v>-1.5659497827889277</v>
      </c>
      <c r="G1624">
        <v>8.0646888861763879E-3</v>
      </c>
      <c r="H1624">
        <v>-3.3111093083237723E-2</v>
      </c>
      <c r="I1624">
        <v>2.3106156219106146E-2</v>
      </c>
      <c r="J1624">
        <v>0</v>
      </c>
      <c r="K1624">
        <v>0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0</v>
      </c>
      <c r="T1624">
        <v>0</v>
      </c>
      <c r="U1624">
        <v>0</v>
      </c>
      <c r="V1624">
        <v>0</v>
      </c>
      <c r="W1624">
        <v>0</v>
      </c>
    </row>
    <row r="1625" spans="1:23" x14ac:dyDescent="0.25">
      <c r="A1625">
        <v>7</v>
      </c>
      <c r="B1625">
        <v>124</v>
      </c>
      <c r="C1625">
        <v>0.72390830516815186</v>
      </c>
      <c r="D1625">
        <v>0.53471225500106812</v>
      </c>
      <c r="E1625">
        <v>-0.18261919642376861</v>
      </c>
      <c r="F1625">
        <v>-0.57647644759990246</v>
      </c>
      <c r="G1625">
        <v>1.1912834301604475E-2</v>
      </c>
      <c r="H1625">
        <v>-4.4603316849815951E-2</v>
      </c>
      <c r="I1625">
        <v>2.3884033423585169E-2</v>
      </c>
      <c r="J1625">
        <v>0</v>
      </c>
      <c r="K1625">
        <v>0</v>
      </c>
      <c r="L1625">
        <v>0</v>
      </c>
      <c r="M1625">
        <v>0</v>
      </c>
      <c r="N1625">
        <v>0</v>
      </c>
      <c r="O1625">
        <v>0</v>
      </c>
      <c r="P1625">
        <v>0</v>
      </c>
      <c r="Q1625">
        <v>0</v>
      </c>
      <c r="R1625">
        <v>0</v>
      </c>
      <c r="S1625">
        <v>0</v>
      </c>
      <c r="T1625">
        <v>0</v>
      </c>
      <c r="U1625">
        <v>0</v>
      </c>
      <c r="V1625">
        <v>0</v>
      </c>
      <c r="W1625">
        <v>0</v>
      </c>
    </row>
    <row r="1626" spans="1:23" x14ac:dyDescent="0.25">
      <c r="A1626">
        <v>7</v>
      </c>
      <c r="B1626">
        <v>125</v>
      </c>
      <c r="C1626">
        <v>0.8067009449005127</v>
      </c>
      <c r="D1626">
        <v>0.2088969349861145</v>
      </c>
      <c r="E1626">
        <v>0.61722424597591874</v>
      </c>
      <c r="F1626">
        <v>-1.5450447690841052</v>
      </c>
      <c r="G1626">
        <v>1.3542272876064838E-2</v>
      </c>
      <c r="H1626">
        <v>-4.3232161326897209E-2</v>
      </c>
      <c r="I1626">
        <v>2.4973455853781603E-2</v>
      </c>
      <c r="J1626">
        <v>0</v>
      </c>
      <c r="K1626">
        <v>0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0</v>
      </c>
      <c r="R1626">
        <v>0</v>
      </c>
      <c r="S1626">
        <v>0</v>
      </c>
      <c r="T1626">
        <v>0</v>
      </c>
      <c r="U1626">
        <v>0</v>
      </c>
      <c r="V1626">
        <v>0</v>
      </c>
      <c r="W1626">
        <v>0</v>
      </c>
    </row>
    <row r="1627" spans="1:23" x14ac:dyDescent="0.25">
      <c r="A1627">
        <v>7</v>
      </c>
      <c r="B1627">
        <v>126</v>
      </c>
      <c r="C1627">
        <v>0.38971197605133057</v>
      </c>
      <c r="D1627">
        <v>0.95364683866500854</v>
      </c>
      <c r="E1627">
        <v>-0.23703698801065798</v>
      </c>
      <c r="F1627">
        <v>0.30807397922985835</v>
      </c>
      <c r="G1627">
        <v>1.8379664133638719E-2</v>
      </c>
      <c r="H1627">
        <v>-4.848766914824159E-2</v>
      </c>
      <c r="I1627">
        <v>2.6076790250666754E-2</v>
      </c>
      <c r="J1627">
        <v>0</v>
      </c>
      <c r="K1627">
        <v>0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  <c r="T1627">
        <v>0</v>
      </c>
      <c r="U1627">
        <v>0</v>
      </c>
      <c r="V1627">
        <v>0</v>
      </c>
      <c r="W1627">
        <v>0</v>
      </c>
    </row>
    <row r="1628" spans="1:23" x14ac:dyDescent="0.25">
      <c r="A1628">
        <v>7</v>
      </c>
      <c r="B1628">
        <v>127</v>
      </c>
      <c r="C1628">
        <v>0.20343303680419922</v>
      </c>
      <c r="D1628">
        <v>0.64786058664321899</v>
      </c>
      <c r="E1628">
        <v>0.26874675924121189</v>
      </c>
      <c r="F1628">
        <v>0.37361077724771991</v>
      </c>
      <c r="G1628">
        <v>1.742329471034507E-2</v>
      </c>
      <c r="H1628">
        <v>-4.6473979932284512E-2</v>
      </c>
      <c r="I1628">
        <v>2.7372348511601498E-2</v>
      </c>
      <c r="J1628">
        <v>0</v>
      </c>
      <c r="K1628">
        <v>0</v>
      </c>
      <c r="L1628">
        <v>0</v>
      </c>
      <c r="M1628">
        <v>0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0</v>
      </c>
      <c r="T1628">
        <v>0</v>
      </c>
      <c r="U1628">
        <v>0</v>
      </c>
      <c r="V1628">
        <v>0</v>
      </c>
      <c r="W1628">
        <v>0</v>
      </c>
    </row>
    <row r="1629" spans="1:23" x14ac:dyDescent="0.25">
      <c r="A1629">
        <v>7</v>
      </c>
      <c r="B1629">
        <v>128</v>
      </c>
      <c r="C1629">
        <v>0.3585437536239624</v>
      </c>
      <c r="D1629">
        <v>0.5645408034324646</v>
      </c>
      <c r="E1629">
        <v>-0.67405476903291128</v>
      </c>
      <c r="F1629">
        <v>1.051361487983363</v>
      </c>
      <c r="G1629">
        <v>1.6282308583697558E-2</v>
      </c>
      <c r="H1629">
        <v>-4.861027383189926E-2</v>
      </c>
      <c r="I1629">
        <v>2.8674473598896397E-2</v>
      </c>
      <c r="J1629">
        <v>0</v>
      </c>
      <c r="K1629">
        <v>0</v>
      </c>
      <c r="L1629">
        <v>0</v>
      </c>
      <c r="M1629">
        <v>0</v>
      </c>
      <c r="N1629">
        <v>0</v>
      </c>
      <c r="O1629">
        <v>0</v>
      </c>
      <c r="P1629">
        <v>0</v>
      </c>
      <c r="Q1629">
        <v>0</v>
      </c>
      <c r="R1629">
        <v>0</v>
      </c>
      <c r="S1629">
        <v>0</v>
      </c>
      <c r="T1629">
        <v>0</v>
      </c>
      <c r="U1629">
        <v>0</v>
      </c>
      <c r="V1629">
        <v>0</v>
      </c>
      <c r="W1629">
        <v>0</v>
      </c>
    </row>
    <row r="1630" spans="1:23" x14ac:dyDescent="0.25">
      <c r="A1630">
        <v>7</v>
      </c>
      <c r="B1630">
        <v>129</v>
      </c>
      <c r="C1630">
        <v>0.10518908500671387</v>
      </c>
      <c r="D1630">
        <v>0.28436833620071411</v>
      </c>
      <c r="E1630">
        <v>1.2519240280300525</v>
      </c>
      <c r="F1630">
        <v>-0.32236698045028134</v>
      </c>
      <c r="G1630">
        <v>1.3188186048450828E-2</v>
      </c>
      <c r="H1630">
        <v>-4.3688164578624386E-2</v>
      </c>
      <c r="I1630">
        <v>3.0102781592199677E-2</v>
      </c>
      <c r="J1630">
        <v>0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0</v>
      </c>
      <c r="U1630">
        <v>0</v>
      </c>
      <c r="V1630">
        <v>0</v>
      </c>
      <c r="W1630">
        <v>0</v>
      </c>
    </row>
    <row r="1631" spans="1:23" x14ac:dyDescent="0.25">
      <c r="A1631">
        <v>7</v>
      </c>
      <c r="B1631">
        <v>130</v>
      </c>
      <c r="C1631">
        <v>0.36178791522979736</v>
      </c>
      <c r="D1631">
        <v>1.9432723522186279E-2</v>
      </c>
      <c r="E1631">
        <v>-1.8137023430934913</v>
      </c>
      <c r="F1631">
        <v>2.7700955559447191</v>
      </c>
      <c r="G1631">
        <v>1.4150520786684577E-2</v>
      </c>
      <c r="H1631">
        <v>-5.3078633331320908E-2</v>
      </c>
      <c r="I1631">
        <v>3.1447067758147637E-2</v>
      </c>
      <c r="J1631">
        <v>0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  <c r="T1631">
        <v>0</v>
      </c>
      <c r="U1631">
        <v>0</v>
      </c>
      <c r="V1631">
        <v>0</v>
      </c>
      <c r="W1631">
        <v>0</v>
      </c>
    </row>
    <row r="1632" spans="1:23" x14ac:dyDescent="0.25">
      <c r="A1632">
        <v>7</v>
      </c>
      <c r="B1632">
        <v>131</v>
      </c>
      <c r="C1632">
        <v>0.10712289810180664</v>
      </c>
      <c r="D1632">
        <v>0.31586891412734985</v>
      </c>
      <c r="E1632">
        <v>1.1870758691940646</v>
      </c>
      <c r="F1632">
        <v>-0.2905234019305577</v>
      </c>
      <c r="G1632">
        <v>7.2246870521382248E-3</v>
      </c>
      <c r="H1632">
        <v>-4.331416344012147E-2</v>
      </c>
      <c r="I1632">
        <v>3.3161327979439117E-2</v>
      </c>
      <c r="J1632">
        <v>0</v>
      </c>
      <c r="K1632">
        <v>0</v>
      </c>
      <c r="L1632">
        <v>0</v>
      </c>
      <c r="M1632">
        <v>0</v>
      </c>
      <c r="N1632">
        <v>0</v>
      </c>
      <c r="O1632">
        <v>0</v>
      </c>
      <c r="P1632">
        <v>0</v>
      </c>
      <c r="Q1632">
        <v>0</v>
      </c>
      <c r="R1632">
        <v>0</v>
      </c>
      <c r="S1632">
        <v>0</v>
      </c>
      <c r="T1632">
        <v>0</v>
      </c>
      <c r="U1632">
        <v>0</v>
      </c>
      <c r="V1632">
        <v>0</v>
      </c>
      <c r="W1632">
        <v>0</v>
      </c>
    </row>
    <row r="1633" spans="1:23" x14ac:dyDescent="0.25">
      <c r="A1633">
        <v>7</v>
      </c>
      <c r="B1633">
        <v>132</v>
      </c>
      <c r="C1633">
        <v>0.97946155071258545</v>
      </c>
      <c r="D1633">
        <v>0.35415023565292358</v>
      </c>
      <c r="E1633">
        <v>1.428876008258074</v>
      </c>
      <c r="F1633">
        <v>-1.2082733897758771</v>
      </c>
      <c r="G1633">
        <v>7.8473040605747096E-3</v>
      </c>
      <c r="H1633">
        <v>-4.9949189576470862E-2</v>
      </c>
      <c r="I1633">
        <v>3.4629244455122034E-2</v>
      </c>
      <c r="J1633">
        <v>0</v>
      </c>
      <c r="K1633">
        <v>0</v>
      </c>
      <c r="L1633">
        <v>0</v>
      </c>
      <c r="M1633">
        <v>0</v>
      </c>
      <c r="N1633">
        <v>0</v>
      </c>
      <c r="O1633">
        <v>0</v>
      </c>
      <c r="P1633">
        <v>0</v>
      </c>
      <c r="Q1633">
        <v>0</v>
      </c>
      <c r="R1633">
        <v>0</v>
      </c>
      <c r="S1633">
        <v>0</v>
      </c>
      <c r="T1633">
        <v>0</v>
      </c>
      <c r="U1633">
        <v>0</v>
      </c>
      <c r="V1633">
        <v>0</v>
      </c>
      <c r="W1633">
        <v>0</v>
      </c>
    </row>
    <row r="1634" spans="1:23" x14ac:dyDescent="0.25">
      <c r="A1634">
        <v>7</v>
      </c>
      <c r="B1634">
        <v>133</v>
      </c>
      <c r="C1634">
        <v>0.67645859718322754</v>
      </c>
      <c r="D1634">
        <v>0.31578761339187622</v>
      </c>
      <c r="E1634">
        <v>-0.67688689598673335</v>
      </c>
      <c r="F1634">
        <v>-0.36548160134871299</v>
      </c>
      <c r="G1634">
        <v>1.0713970941653904E-2</v>
      </c>
      <c r="H1634">
        <v>-5.9281813464176394E-2</v>
      </c>
      <c r="I1634">
        <v>3.640287409256774E-2</v>
      </c>
      <c r="J1634">
        <v>0</v>
      </c>
      <c r="K1634">
        <v>0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0</v>
      </c>
      <c r="R1634">
        <v>0</v>
      </c>
      <c r="S1634">
        <v>0</v>
      </c>
      <c r="T1634">
        <v>0</v>
      </c>
      <c r="U1634">
        <v>0</v>
      </c>
      <c r="V1634">
        <v>0</v>
      </c>
      <c r="W1634">
        <v>0</v>
      </c>
    </row>
    <row r="1635" spans="1:23" x14ac:dyDescent="0.25">
      <c r="A1635">
        <v>7</v>
      </c>
      <c r="B1635">
        <v>134</v>
      </c>
      <c r="C1635">
        <v>0.99958956241607666</v>
      </c>
      <c r="D1635">
        <v>0.53518503904342651</v>
      </c>
      <c r="E1635">
        <v>1.1181579199863723</v>
      </c>
      <c r="F1635">
        <v>-0.85334628753687136</v>
      </c>
      <c r="G1635">
        <v>1.1687331706651091E-2</v>
      </c>
      <c r="H1635">
        <v>-5.4630327578163072E-2</v>
      </c>
      <c r="I1635">
        <v>3.8626151365023446E-2</v>
      </c>
      <c r="J1635">
        <v>0</v>
      </c>
      <c r="K1635">
        <v>0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0</v>
      </c>
      <c r="R1635">
        <v>0</v>
      </c>
      <c r="S1635">
        <v>0</v>
      </c>
      <c r="T1635">
        <v>0</v>
      </c>
      <c r="U1635">
        <v>0</v>
      </c>
      <c r="V1635">
        <v>0</v>
      </c>
      <c r="W1635">
        <v>0</v>
      </c>
    </row>
    <row r="1636" spans="1:23" x14ac:dyDescent="0.25">
      <c r="A1636">
        <v>7</v>
      </c>
      <c r="B1636">
        <v>135</v>
      </c>
      <c r="C1636">
        <v>0.63686561584472656</v>
      </c>
      <c r="D1636">
        <v>0.40540128946304321</v>
      </c>
      <c r="E1636">
        <v>-0.87678395513878482</v>
      </c>
      <c r="F1636">
        <v>7.622142957193101E-3</v>
      </c>
      <c r="G1636">
        <v>1.4099883807414771E-2</v>
      </c>
      <c r="H1636">
        <v>-6.2999451745437474E-2</v>
      </c>
      <c r="I1636">
        <v>4.0795014126259722E-2</v>
      </c>
      <c r="J1636">
        <v>0</v>
      </c>
      <c r="K1636">
        <v>0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0</v>
      </c>
      <c r="R1636">
        <v>0</v>
      </c>
      <c r="S1636">
        <v>0</v>
      </c>
      <c r="T1636">
        <v>0</v>
      </c>
      <c r="U1636">
        <v>0</v>
      </c>
      <c r="V1636">
        <v>0</v>
      </c>
      <c r="W1636">
        <v>0</v>
      </c>
    </row>
    <row r="1637" spans="1:23" x14ac:dyDescent="0.25">
      <c r="A1637">
        <v>7</v>
      </c>
      <c r="B1637">
        <v>136</v>
      </c>
      <c r="C1637">
        <v>2.7579665184020996E-2</v>
      </c>
      <c r="D1637">
        <v>0.25656789541244507</v>
      </c>
      <c r="E1637">
        <v>1.6247579487572901</v>
      </c>
      <c r="F1637">
        <v>-1.0529126302080662</v>
      </c>
      <c r="G1637">
        <v>1.4115146364443297E-2</v>
      </c>
      <c r="H1637">
        <v>-5.6383044091561405E-2</v>
      </c>
      <c r="I1637">
        <v>4.3447761130847043E-2</v>
      </c>
      <c r="J1637">
        <v>0</v>
      </c>
      <c r="K1637">
        <v>0</v>
      </c>
      <c r="L1637">
        <v>0</v>
      </c>
      <c r="M1637">
        <v>0</v>
      </c>
      <c r="N1637">
        <v>0</v>
      </c>
      <c r="O1637">
        <v>0</v>
      </c>
      <c r="P1637">
        <v>0</v>
      </c>
      <c r="Q1637">
        <v>0</v>
      </c>
      <c r="R1637">
        <v>0</v>
      </c>
      <c r="S1637">
        <v>0</v>
      </c>
      <c r="T1637">
        <v>0</v>
      </c>
      <c r="U1637">
        <v>0</v>
      </c>
      <c r="V1637">
        <v>0</v>
      </c>
      <c r="W1637">
        <v>0</v>
      </c>
    </row>
    <row r="1638" spans="1:23" x14ac:dyDescent="0.25">
      <c r="A1638">
        <v>7</v>
      </c>
      <c r="B1638">
        <v>137</v>
      </c>
      <c r="C1638">
        <v>0.90283370018005371</v>
      </c>
      <c r="D1638">
        <v>0.67571336030960083</v>
      </c>
      <c r="E1638">
        <v>0.72547388063099316</v>
      </c>
      <c r="F1638">
        <v>-0.88145847754184536</v>
      </c>
      <c r="G1638">
        <v>1.7410024285342777E-2</v>
      </c>
      <c r="H1638">
        <v>-6.990693349706055E-2</v>
      </c>
      <c r="I1638">
        <v>4.5967855879286527E-2</v>
      </c>
      <c r="J1638">
        <v>0</v>
      </c>
      <c r="K1638">
        <v>0</v>
      </c>
      <c r="L1638">
        <v>0</v>
      </c>
      <c r="M1638">
        <v>0</v>
      </c>
      <c r="N1638">
        <v>0</v>
      </c>
      <c r="O1638">
        <v>0</v>
      </c>
      <c r="P1638">
        <v>0</v>
      </c>
      <c r="Q1638">
        <v>0</v>
      </c>
      <c r="R1638">
        <v>0</v>
      </c>
      <c r="S1638">
        <v>0</v>
      </c>
      <c r="T1638">
        <v>0</v>
      </c>
      <c r="U1638">
        <v>0</v>
      </c>
      <c r="V1638">
        <v>0</v>
      </c>
      <c r="W1638">
        <v>0</v>
      </c>
    </row>
    <row r="1639" spans="1:23" x14ac:dyDescent="0.25">
      <c r="A1639">
        <v>7</v>
      </c>
      <c r="B1639">
        <v>138</v>
      </c>
      <c r="C1639">
        <v>0.34559738636016846</v>
      </c>
      <c r="D1639">
        <v>0.98674362897872925</v>
      </c>
      <c r="E1639">
        <v>-9.2334578683450824E-2</v>
      </c>
      <c r="F1639">
        <v>0.15766936850288804</v>
      </c>
      <c r="G1639">
        <v>2.0455570105736037E-2</v>
      </c>
      <c r="H1639">
        <v>-7.642834487351001E-2</v>
      </c>
      <c r="I1639">
        <v>4.9296313456254827E-2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0</v>
      </c>
      <c r="Q1639">
        <v>0</v>
      </c>
      <c r="R1639">
        <v>0</v>
      </c>
      <c r="S1639">
        <v>0</v>
      </c>
      <c r="T1639">
        <v>0</v>
      </c>
      <c r="U1639">
        <v>0</v>
      </c>
      <c r="V1639">
        <v>0</v>
      </c>
      <c r="W1639">
        <v>0</v>
      </c>
    </row>
    <row r="1640" spans="1:23" x14ac:dyDescent="0.25">
      <c r="A1640">
        <v>7</v>
      </c>
      <c r="B1640">
        <v>139</v>
      </c>
      <c r="C1640">
        <v>0.46404790878295898</v>
      </c>
      <c r="D1640">
        <v>0.85932880640029907</v>
      </c>
      <c r="E1640">
        <v>-0.53665318824374331</v>
      </c>
      <c r="F1640">
        <v>0.48860055576837924</v>
      </c>
      <c r="G1640">
        <v>1.9973974956073587E-2</v>
      </c>
      <c r="H1640">
        <v>-7.5563068849770959E-2</v>
      </c>
      <c r="I1640">
        <v>5.3211665326355094E-2</v>
      </c>
      <c r="J1640">
        <v>0</v>
      </c>
      <c r="K1640">
        <v>0</v>
      </c>
      <c r="L1640">
        <v>0</v>
      </c>
      <c r="M1640">
        <v>0</v>
      </c>
      <c r="N1640">
        <v>0</v>
      </c>
      <c r="O1640">
        <v>0</v>
      </c>
      <c r="P1640">
        <v>0</v>
      </c>
      <c r="Q1640">
        <v>0</v>
      </c>
      <c r="R1640">
        <v>0</v>
      </c>
      <c r="S1640">
        <v>0</v>
      </c>
      <c r="T1640">
        <v>0</v>
      </c>
      <c r="U1640">
        <v>0</v>
      </c>
      <c r="V1640">
        <v>0</v>
      </c>
      <c r="W1640">
        <v>0</v>
      </c>
    </row>
    <row r="1641" spans="1:23" x14ac:dyDescent="0.25">
      <c r="A1641">
        <v>7</v>
      </c>
      <c r="B1641">
        <v>140</v>
      </c>
      <c r="C1641">
        <v>2.1941065788269043E-2</v>
      </c>
      <c r="D1641">
        <v>0.26544612646102905</v>
      </c>
      <c r="E1641">
        <v>1.6132545250967618</v>
      </c>
      <c r="F1641">
        <v>-1.0834193282160638</v>
      </c>
      <c r="G1641">
        <v>1.837415462305127E-2</v>
      </c>
      <c r="H1641">
        <v>-7.0925583696894626E-2</v>
      </c>
      <c r="I1641">
        <v>5.7388315174395153E-2</v>
      </c>
      <c r="J1641">
        <v>0</v>
      </c>
      <c r="K1641">
        <v>0</v>
      </c>
      <c r="L1641">
        <v>0</v>
      </c>
      <c r="M1641">
        <v>0</v>
      </c>
      <c r="N1641">
        <v>0</v>
      </c>
      <c r="O1641">
        <v>0</v>
      </c>
      <c r="P1641">
        <v>0</v>
      </c>
      <c r="Q1641">
        <v>0</v>
      </c>
      <c r="R1641">
        <v>0</v>
      </c>
      <c r="S1641">
        <v>0</v>
      </c>
      <c r="T1641">
        <v>0</v>
      </c>
      <c r="U1641">
        <v>0</v>
      </c>
      <c r="V1641">
        <v>0</v>
      </c>
      <c r="W1641">
        <v>0</v>
      </c>
    </row>
    <row r="1642" spans="1:23" x14ac:dyDescent="0.25">
      <c r="A1642">
        <v>7</v>
      </c>
      <c r="B1642">
        <v>141</v>
      </c>
      <c r="C1642">
        <v>0.61976361274719238</v>
      </c>
      <c r="D1642">
        <v>0.25232917070388794</v>
      </c>
      <c r="E1642">
        <v>-1.2114316676125874</v>
      </c>
      <c r="F1642">
        <v>0.18733791708663516</v>
      </c>
      <c r="G1642">
        <v>2.224004610030951E-2</v>
      </c>
      <c r="H1642">
        <v>-8.6097111648811855E-2</v>
      </c>
      <c r="I1642">
        <v>6.1606433061864974E-2</v>
      </c>
      <c r="J1642">
        <v>0</v>
      </c>
      <c r="K1642">
        <v>0</v>
      </c>
      <c r="L1642">
        <v>0</v>
      </c>
      <c r="M1642">
        <v>0</v>
      </c>
      <c r="N1642">
        <v>0</v>
      </c>
      <c r="O1642">
        <v>0</v>
      </c>
      <c r="P1642">
        <v>0</v>
      </c>
      <c r="Q1642">
        <v>0</v>
      </c>
      <c r="R1642">
        <v>0</v>
      </c>
      <c r="S1642">
        <v>0</v>
      </c>
      <c r="T1642">
        <v>0</v>
      </c>
      <c r="U1642">
        <v>0</v>
      </c>
      <c r="V1642">
        <v>0</v>
      </c>
      <c r="W1642">
        <v>0</v>
      </c>
    </row>
    <row r="1643" spans="1:23" x14ac:dyDescent="0.25">
      <c r="A1643">
        <v>7</v>
      </c>
      <c r="B1643">
        <v>142</v>
      </c>
      <c r="C1643">
        <v>0.27041685581207275</v>
      </c>
      <c r="D1643">
        <v>0.25057333707809448</v>
      </c>
      <c r="E1643">
        <v>-0.21284356701709281</v>
      </c>
      <c r="F1643">
        <v>1.2315927200958077</v>
      </c>
      <c r="G1643">
        <v>2.163643365365565E-2</v>
      </c>
      <c r="H1643">
        <v>-7.4783894820917643E-2</v>
      </c>
      <c r="I1643">
        <v>6.7145600918538578E-2</v>
      </c>
      <c r="J1643">
        <v>0</v>
      </c>
      <c r="K1643">
        <v>0</v>
      </c>
      <c r="L1643">
        <v>0</v>
      </c>
      <c r="M1643">
        <v>0</v>
      </c>
      <c r="N1643">
        <v>0</v>
      </c>
      <c r="O1643">
        <v>0</v>
      </c>
      <c r="P1643">
        <v>0</v>
      </c>
      <c r="Q1643">
        <v>0</v>
      </c>
      <c r="R1643">
        <v>0</v>
      </c>
      <c r="S1643">
        <v>0</v>
      </c>
      <c r="T1643">
        <v>0</v>
      </c>
      <c r="U1643">
        <v>0</v>
      </c>
      <c r="V1643">
        <v>0</v>
      </c>
      <c r="W1643">
        <v>0</v>
      </c>
    </row>
    <row r="1644" spans="1:23" x14ac:dyDescent="0.25">
      <c r="A1644">
        <v>7</v>
      </c>
      <c r="B1644">
        <v>143</v>
      </c>
      <c r="C1644">
        <v>0.46318149566650391</v>
      </c>
      <c r="D1644">
        <v>0.88614755868911743</v>
      </c>
      <c r="E1644">
        <v>-0.47857637322941005</v>
      </c>
      <c r="F1644">
        <v>0.4375041047659472</v>
      </c>
      <c r="G1644">
        <v>1.7471956370535183E-2</v>
      </c>
      <c r="H1644">
        <v>-7.2969601277453652E-2</v>
      </c>
      <c r="I1644">
        <v>7.2359540070582637E-2</v>
      </c>
      <c r="J1644">
        <v>0</v>
      </c>
      <c r="K1644">
        <v>0</v>
      </c>
      <c r="L1644">
        <v>0</v>
      </c>
      <c r="M1644">
        <v>0</v>
      </c>
      <c r="N1644">
        <v>0</v>
      </c>
      <c r="O1644">
        <v>0</v>
      </c>
      <c r="P1644">
        <v>0</v>
      </c>
      <c r="Q1644">
        <v>0</v>
      </c>
      <c r="R1644">
        <v>0</v>
      </c>
      <c r="S1644">
        <v>0</v>
      </c>
      <c r="T1644">
        <v>0</v>
      </c>
      <c r="U1644">
        <v>0</v>
      </c>
      <c r="V1644">
        <v>0</v>
      </c>
      <c r="W1644">
        <v>0</v>
      </c>
    </row>
    <row r="1645" spans="1:23" x14ac:dyDescent="0.25">
      <c r="A1645">
        <v>7</v>
      </c>
      <c r="B1645">
        <v>144</v>
      </c>
      <c r="C1645">
        <v>5.971372127532959E-2</v>
      </c>
      <c r="D1645">
        <v>0.51506227254867554</v>
      </c>
      <c r="E1645">
        <v>1.0717953120844581</v>
      </c>
      <c r="F1645">
        <v>-0.54256534151454061</v>
      </c>
      <c r="G1645">
        <v>1.6128918191052052E-2</v>
      </c>
      <c r="H1645">
        <v>-6.9093339100501278E-2</v>
      </c>
      <c r="I1645">
        <v>7.7837000709676182E-2</v>
      </c>
      <c r="J1645">
        <v>0</v>
      </c>
      <c r="K1645">
        <v>0</v>
      </c>
      <c r="L1645">
        <v>0</v>
      </c>
      <c r="M1645">
        <v>0</v>
      </c>
      <c r="N1645">
        <v>0</v>
      </c>
      <c r="O1645">
        <v>0</v>
      </c>
      <c r="P1645">
        <v>0</v>
      </c>
      <c r="Q1645">
        <v>0</v>
      </c>
      <c r="R1645">
        <v>0</v>
      </c>
      <c r="S1645">
        <v>0</v>
      </c>
      <c r="T1645">
        <v>0</v>
      </c>
      <c r="U1645">
        <v>0</v>
      </c>
      <c r="V1645">
        <v>0</v>
      </c>
      <c r="W1645">
        <v>0</v>
      </c>
    </row>
    <row r="1646" spans="1:23" x14ac:dyDescent="0.25">
      <c r="A1646">
        <v>7</v>
      </c>
      <c r="B1646">
        <v>145</v>
      </c>
      <c r="C1646">
        <v>0.61582255363464355</v>
      </c>
      <c r="D1646">
        <v>0.94944363832473755</v>
      </c>
      <c r="E1646">
        <v>-0.24051804062877893</v>
      </c>
      <c r="F1646">
        <v>4.4275733778326748E-2</v>
      </c>
      <c r="G1646">
        <v>1.7923435187092294E-2</v>
      </c>
      <c r="H1646">
        <v>-7.8132614262911876E-2</v>
      </c>
      <c r="I1646">
        <v>8.340516557167478E-2</v>
      </c>
      <c r="J1646">
        <v>0</v>
      </c>
      <c r="K1646">
        <v>0</v>
      </c>
      <c r="L1646">
        <v>0</v>
      </c>
      <c r="M1646">
        <v>0</v>
      </c>
      <c r="N1646">
        <v>0</v>
      </c>
      <c r="O1646">
        <v>0</v>
      </c>
      <c r="P1646">
        <v>0</v>
      </c>
      <c r="Q1646">
        <v>0</v>
      </c>
      <c r="R1646">
        <v>0</v>
      </c>
      <c r="S1646">
        <v>0</v>
      </c>
      <c r="T1646">
        <v>0</v>
      </c>
      <c r="U1646">
        <v>0</v>
      </c>
      <c r="V1646">
        <v>0</v>
      </c>
      <c r="W1646">
        <v>0</v>
      </c>
    </row>
    <row r="1647" spans="1:23" x14ac:dyDescent="0.25">
      <c r="A1647">
        <v>7</v>
      </c>
      <c r="B1647">
        <v>146</v>
      </c>
      <c r="C1647">
        <v>0.97277843952178955</v>
      </c>
      <c r="D1647">
        <v>9.3764007091522217E-2</v>
      </c>
      <c r="E1647">
        <v>2.1440164458324031</v>
      </c>
      <c r="F1647">
        <v>-1.8727013374363772</v>
      </c>
      <c r="G1647">
        <v>1.7835349985286002E-2</v>
      </c>
      <c r="H1647">
        <v>-7.6065435871793971E-2</v>
      </c>
      <c r="I1647">
        <v>9.0183173131729383E-2</v>
      </c>
      <c r="J1647">
        <v>0</v>
      </c>
      <c r="K1647">
        <v>0</v>
      </c>
      <c r="L1647">
        <v>0</v>
      </c>
      <c r="M1647">
        <v>0</v>
      </c>
      <c r="N1647">
        <v>0</v>
      </c>
      <c r="O1647">
        <v>0</v>
      </c>
      <c r="P1647">
        <v>0</v>
      </c>
      <c r="Q1647">
        <v>0</v>
      </c>
      <c r="R1647">
        <v>0</v>
      </c>
      <c r="S1647">
        <v>0</v>
      </c>
      <c r="T1647">
        <v>0</v>
      </c>
      <c r="U1647">
        <v>0</v>
      </c>
      <c r="V1647">
        <v>0</v>
      </c>
      <c r="W1647">
        <v>0</v>
      </c>
    </row>
    <row r="1648" spans="1:23" x14ac:dyDescent="0.25">
      <c r="A1648">
        <v>7</v>
      </c>
      <c r="B1648">
        <v>147</v>
      </c>
      <c r="C1648">
        <v>0.21190309524536133</v>
      </c>
      <c r="D1648">
        <v>0.45997864007949829</v>
      </c>
      <c r="E1648">
        <v>0.29547518251162591</v>
      </c>
      <c r="F1648">
        <v>0.55974238940158705</v>
      </c>
      <c r="G1648">
        <v>2.4604019995488127E-2</v>
      </c>
      <c r="H1648">
        <v>-9.7285917019326679E-2</v>
      </c>
      <c r="I1648">
        <v>9.7310636025855518E-2</v>
      </c>
      <c r="J1648">
        <v>0</v>
      </c>
      <c r="K1648">
        <v>0</v>
      </c>
      <c r="L1648">
        <v>0</v>
      </c>
      <c r="M1648">
        <v>0</v>
      </c>
      <c r="N1648">
        <v>0</v>
      </c>
      <c r="O1648">
        <v>0</v>
      </c>
      <c r="P1648">
        <v>0</v>
      </c>
      <c r="Q1648">
        <v>0</v>
      </c>
      <c r="R1648">
        <v>0</v>
      </c>
      <c r="S1648">
        <v>0</v>
      </c>
      <c r="T1648">
        <v>0</v>
      </c>
      <c r="U1648">
        <v>0</v>
      </c>
      <c r="V1648">
        <v>0</v>
      </c>
      <c r="W1648">
        <v>0</v>
      </c>
    </row>
    <row r="1649" spans="1:23" x14ac:dyDescent="0.25">
      <c r="A1649">
        <v>7</v>
      </c>
      <c r="B1649">
        <v>148</v>
      </c>
      <c r="C1649">
        <v>0.31619060039520264</v>
      </c>
      <c r="D1649">
        <v>0.78031867742538452</v>
      </c>
      <c r="E1649">
        <v>-0.2845580569854303</v>
      </c>
      <c r="F1649">
        <v>0.63430863458982434</v>
      </c>
      <c r="G1649">
        <v>2.2576982893192495E-2</v>
      </c>
      <c r="H1649">
        <v>-0.10004867805561171</v>
      </c>
      <c r="I1649">
        <v>0.10725339495625935</v>
      </c>
      <c r="J1649">
        <v>0</v>
      </c>
      <c r="K1649">
        <v>0</v>
      </c>
      <c r="L1649">
        <v>0</v>
      </c>
      <c r="M1649">
        <v>0</v>
      </c>
      <c r="N1649">
        <v>0</v>
      </c>
      <c r="O1649">
        <v>0</v>
      </c>
      <c r="P1649">
        <v>0</v>
      </c>
      <c r="Q1649">
        <v>0</v>
      </c>
      <c r="R1649">
        <v>0</v>
      </c>
      <c r="S1649">
        <v>0</v>
      </c>
      <c r="T1649">
        <v>0</v>
      </c>
      <c r="U1649">
        <v>0</v>
      </c>
      <c r="V1649">
        <v>0</v>
      </c>
      <c r="W1649">
        <v>0</v>
      </c>
    </row>
    <row r="1650" spans="1:23" x14ac:dyDescent="0.25">
      <c r="A1650">
        <v>7</v>
      </c>
      <c r="B1650">
        <v>149</v>
      </c>
      <c r="C1650">
        <v>0.13270974159240723</v>
      </c>
      <c r="D1650">
        <v>0.18649035692214966</v>
      </c>
      <c r="E1650">
        <v>1.2316356649376468</v>
      </c>
      <c r="F1650">
        <v>-5.8240964131271555E-2</v>
      </c>
      <c r="G1650">
        <v>2.0367425101842154E-2</v>
      </c>
      <c r="H1650">
        <v>-9.7439506035126328E-2</v>
      </c>
      <c r="I1650">
        <v>0.11853910308315115</v>
      </c>
      <c r="J1650">
        <v>0</v>
      </c>
      <c r="K1650">
        <v>0</v>
      </c>
      <c r="L1650">
        <v>0</v>
      </c>
      <c r="M1650">
        <v>0</v>
      </c>
      <c r="N1650">
        <v>0</v>
      </c>
      <c r="O1650">
        <v>0</v>
      </c>
      <c r="P1650">
        <v>0</v>
      </c>
      <c r="Q1650">
        <v>0</v>
      </c>
      <c r="R1650">
        <v>0</v>
      </c>
      <c r="S1650">
        <v>0</v>
      </c>
      <c r="T1650">
        <v>0</v>
      </c>
      <c r="U1650">
        <v>0</v>
      </c>
      <c r="V1650">
        <v>0</v>
      </c>
      <c r="W1650">
        <v>0</v>
      </c>
    </row>
    <row r="1651" spans="1:23" x14ac:dyDescent="0.25">
      <c r="A1651">
        <v>7</v>
      </c>
      <c r="B1651">
        <v>150</v>
      </c>
      <c r="C1651">
        <v>0.47953760623931885</v>
      </c>
      <c r="D1651">
        <v>0.67403048276901245</v>
      </c>
      <c r="E1651">
        <v>-0.88090299446536824</v>
      </c>
      <c r="F1651">
        <v>0.74462390803344736</v>
      </c>
      <c r="G1651">
        <v>2.064419167429488E-2</v>
      </c>
      <c r="H1651">
        <v>-0.10859030764203541</v>
      </c>
      <c r="I1651">
        <v>0.13067095846804749</v>
      </c>
      <c r="J1651">
        <v>0</v>
      </c>
      <c r="K1651">
        <v>0</v>
      </c>
      <c r="L1651">
        <v>0</v>
      </c>
      <c r="M1651">
        <v>0</v>
      </c>
      <c r="N1651">
        <v>0</v>
      </c>
      <c r="O1651">
        <v>0</v>
      </c>
      <c r="P1651">
        <v>0</v>
      </c>
      <c r="Q1651">
        <v>0</v>
      </c>
      <c r="R1651">
        <v>0</v>
      </c>
      <c r="S1651">
        <v>0</v>
      </c>
      <c r="T1651">
        <v>0</v>
      </c>
      <c r="U1651">
        <v>0</v>
      </c>
      <c r="V1651">
        <v>0</v>
      </c>
      <c r="W1651">
        <v>0</v>
      </c>
    </row>
    <row r="1652" spans="1:23" x14ac:dyDescent="0.25">
      <c r="A1652">
        <v>7</v>
      </c>
      <c r="B1652">
        <v>151</v>
      </c>
      <c r="C1652">
        <v>0.49097442626953125</v>
      </c>
      <c r="D1652">
        <v>0.82056814432144165</v>
      </c>
      <c r="E1652">
        <v>-0.62789014992536685</v>
      </c>
      <c r="F1652">
        <v>0.50124248762101753</v>
      </c>
      <c r="G1652">
        <v>1.8159325248203413E-2</v>
      </c>
      <c r="H1652">
        <v>-0.10104627126779743</v>
      </c>
      <c r="I1652">
        <v>0.14565964529705838</v>
      </c>
      <c r="J1652">
        <v>0</v>
      </c>
      <c r="K1652">
        <v>0</v>
      </c>
      <c r="L1652">
        <v>0</v>
      </c>
      <c r="M1652">
        <v>0</v>
      </c>
      <c r="N1652">
        <v>0</v>
      </c>
      <c r="O1652">
        <v>0</v>
      </c>
      <c r="P1652">
        <v>0</v>
      </c>
      <c r="Q1652">
        <v>0</v>
      </c>
      <c r="R1652">
        <v>0</v>
      </c>
      <c r="S1652">
        <v>0</v>
      </c>
      <c r="T1652">
        <v>0</v>
      </c>
      <c r="U1652">
        <v>0</v>
      </c>
      <c r="V1652">
        <v>0</v>
      </c>
      <c r="W1652">
        <v>0</v>
      </c>
    </row>
    <row r="1653" spans="1:23" x14ac:dyDescent="0.25">
      <c r="A1653">
        <v>7</v>
      </c>
      <c r="B1653">
        <v>152</v>
      </c>
      <c r="C1653">
        <v>0.54478967189788818</v>
      </c>
      <c r="D1653">
        <v>0.97674268484115601</v>
      </c>
      <c r="E1653">
        <v>-0.2084083618284418</v>
      </c>
      <c r="F1653">
        <v>0.11965124183662464</v>
      </c>
      <c r="G1653">
        <v>1.6589134705268339E-2</v>
      </c>
      <c r="H1653">
        <v>-9.5898329789489992E-2</v>
      </c>
      <c r="I1653">
        <v>0.16114731955795131</v>
      </c>
      <c r="J1653">
        <v>0</v>
      </c>
      <c r="K1653">
        <v>0</v>
      </c>
      <c r="L1653">
        <v>0</v>
      </c>
      <c r="M1653">
        <v>0</v>
      </c>
      <c r="N1653">
        <v>0</v>
      </c>
      <c r="O1653">
        <v>0</v>
      </c>
      <c r="P1653">
        <v>0</v>
      </c>
      <c r="Q1653">
        <v>0</v>
      </c>
      <c r="R1653">
        <v>0</v>
      </c>
      <c r="S1653">
        <v>0</v>
      </c>
      <c r="T1653">
        <v>0</v>
      </c>
      <c r="U1653">
        <v>0</v>
      </c>
      <c r="V1653">
        <v>0</v>
      </c>
      <c r="W1653">
        <v>0</v>
      </c>
    </row>
    <row r="1654" spans="1:23" x14ac:dyDescent="0.25">
      <c r="A1654">
        <v>7</v>
      </c>
      <c r="B1654">
        <v>153</v>
      </c>
      <c r="C1654">
        <v>0.3652493953704834</v>
      </c>
      <c r="D1654">
        <v>0.39852792024612427</v>
      </c>
      <c r="E1654">
        <v>-0.8986294950136493</v>
      </c>
      <c r="F1654">
        <v>1.3428943690573643</v>
      </c>
      <c r="G1654">
        <v>1.6261705119792101E-2</v>
      </c>
      <c r="H1654">
        <v>-9.418495940643784E-2</v>
      </c>
      <c r="I1654">
        <v>0.17736633885200656</v>
      </c>
      <c r="J1654">
        <v>0</v>
      </c>
      <c r="K1654">
        <v>0</v>
      </c>
      <c r="L1654">
        <v>0</v>
      </c>
      <c r="M1654">
        <v>0</v>
      </c>
      <c r="N1654">
        <v>0</v>
      </c>
      <c r="O1654">
        <v>0</v>
      </c>
      <c r="P1654">
        <v>0</v>
      </c>
      <c r="Q1654">
        <v>0</v>
      </c>
      <c r="R1654">
        <v>0</v>
      </c>
      <c r="S1654">
        <v>0</v>
      </c>
      <c r="T1654">
        <v>0</v>
      </c>
      <c r="U1654">
        <v>0</v>
      </c>
      <c r="V1654">
        <v>0</v>
      </c>
      <c r="W1654">
        <v>0</v>
      </c>
    </row>
    <row r="1655" spans="1:23" x14ac:dyDescent="0.25">
      <c r="A1655">
        <v>7</v>
      </c>
      <c r="B1655">
        <v>154</v>
      </c>
      <c r="C1655">
        <v>0.14567482471466064</v>
      </c>
      <c r="D1655">
        <v>3.9712607860565186E-2</v>
      </c>
      <c r="E1655">
        <v>1.54832896480923</v>
      </c>
      <c r="F1655">
        <v>0.12613509931350553</v>
      </c>
      <c r="G1655">
        <v>1.2358252673606985E-2</v>
      </c>
      <c r="H1655">
        <v>-8.7842103556793852E-2</v>
      </c>
      <c r="I1655">
        <v>0.19488356235826187</v>
      </c>
      <c r="J1655">
        <v>0</v>
      </c>
      <c r="K1655">
        <v>0</v>
      </c>
      <c r="L1655">
        <v>0</v>
      </c>
      <c r="M1655">
        <v>0</v>
      </c>
      <c r="N1655">
        <v>0</v>
      </c>
      <c r="O1655">
        <v>0</v>
      </c>
      <c r="P1655">
        <v>0</v>
      </c>
      <c r="Q1655">
        <v>0</v>
      </c>
      <c r="R1655">
        <v>0</v>
      </c>
      <c r="S1655">
        <v>0</v>
      </c>
      <c r="T1655">
        <v>0</v>
      </c>
      <c r="U1655">
        <v>0</v>
      </c>
      <c r="V1655">
        <v>0</v>
      </c>
      <c r="W1655">
        <v>0</v>
      </c>
    </row>
    <row r="1656" spans="1:23" x14ac:dyDescent="0.25">
      <c r="A1656">
        <v>7</v>
      </c>
      <c r="B1656">
        <v>155</v>
      </c>
      <c r="C1656">
        <v>0.78428220748901367</v>
      </c>
      <c r="D1656">
        <v>0.97328716516494751</v>
      </c>
      <c r="E1656">
        <v>4.9738554445549477E-2</v>
      </c>
      <c r="F1656">
        <v>-0.18522232632269398</v>
      </c>
      <c r="G1656">
        <v>1.2042939420323761E-2</v>
      </c>
      <c r="H1656">
        <v>-9.8564330653343635E-2</v>
      </c>
      <c r="I1656">
        <v>0.21277693589984759</v>
      </c>
      <c r="J1656">
        <v>0</v>
      </c>
      <c r="K1656">
        <v>0</v>
      </c>
      <c r="L1656">
        <v>0</v>
      </c>
      <c r="M1656">
        <v>0</v>
      </c>
      <c r="N1656">
        <v>0</v>
      </c>
      <c r="O1656">
        <v>0</v>
      </c>
      <c r="P1656">
        <v>0</v>
      </c>
      <c r="Q1656">
        <v>0</v>
      </c>
      <c r="R1656">
        <v>0</v>
      </c>
      <c r="S1656">
        <v>0</v>
      </c>
      <c r="T1656">
        <v>0</v>
      </c>
      <c r="U1656">
        <v>0</v>
      </c>
      <c r="V1656">
        <v>0</v>
      </c>
      <c r="W1656">
        <v>0</v>
      </c>
    </row>
    <row r="1657" spans="1:23" x14ac:dyDescent="0.25">
      <c r="A1657">
        <v>7</v>
      </c>
      <c r="B1657">
        <v>156</v>
      </c>
      <c r="C1657">
        <v>0.57705390453338623</v>
      </c>
      <c r="D1657">
        <v>0.66048663854598999</v>
      </c>
      <c r="E1657">
        <v>-0.80612520463283965</v>
      </c>
      <c r="F1657">
        <v>0.33908605128717223</v>
      </c>
      <c r="G1657">
        <v>1.2576429937919454E-2</v>
      </c>
      <c r="H1657">
        <v>-9.8891956076934823E-2</v>
      </c>
      <c r="I1657">
        <v>0.23481751916693058</v>
      </c>
      <c r="J1657">
        <v>0</v>
      </c>
      <c r="K1657">
        <v>0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0</v>
      </c>
      <c r="R1657">
        <v>0</v>
      </c>
      <c r="S1657">
        <v>0</v>
      </c>
      <c r="T1657">
        <v>0</v>
      </c>
      <c r="U1657">
        <v>0</v>
      </c>
      <c r="V1657">
        <v>0</v>
      </c>
      <c r="W1657">
        <v>0</v>
      </c>
    </row>
    <row r="1658" spans="1:23" x14ac:dyDescent="0.25">
      <c r="A1658">
        <v>7</v>
      </c>
      <c r="B1658">
        <v>157</v>
      </c>
      <c r="C1658">
        <v>0.96139073371887207</v>
      </c>
      <c r="D1658">
        <v>0.53623992204666138</v>
      </c>
      <c r="E1658">
        <v>1.0837102255022482</v>
      </c>
      <c r="F1658">
        <v>-0.99906879957095218</v>
      </c>
      <c r="G1658">
        <v>1.1684968490616158E-2</v>
      </c>
      <c r="H1658">
        <v>-9.33573849100236E-2</v>
      </c>
      <c r="I1658">
        <v>0.25922610014031877</v>
      </c>
      <c r="J1658">
        <v>0</v>
      </c>
      <c r="K1658">
        <v>0</v>
      </c>
      <c r="L1658">
        <v>0</v>
      </c>
      <c r="M1658">
        <v>0</v>
      </c>
      <c r="N1658">
        <v>0</v>
      </c>
      <c r="O1658">
        <v>0</v>
      </c>
      <c r="P1658">
        <v>0</v>
      </c>
      <c r="Q1658">
        <v>0</v>
      </c>
      <c r="R1658">
        <v>0</v>
      </c>
      <c r="S1658">
        <v>0</v>
      </c>
      <c r="T1658">
        <v>0</v>
      </c>
      <c r="U1658">
        <v>0</v>
      </c>
      <c r="V1658">
        <v>0</v>
      </c>
      <c r="W1658">
        <v>0</v>
      </c>
    </row>
    <row r="1659" spans="1:23" x14ac:dyDescent="0.25">
      <c r="A1659">
        <v>7</v>
      </c>
      <c r="B1659">
        <v>158</v>
      </c>
      <c r="C1659">
        <v>0.15429556369781494</v>
      </c>
      <c r="D1659">
        <v>0.62977522611618042</v>
      </c>
      <c r="E1659">
        <v>0.54404661548094213</v>
      </c>
      <c r="F1659">
        <v>9.9682389467655175E-2</v>
      </c>
      <c r="G1659">
        <v>1.4527254467837238E-2</v>
      </c>
      <c r="H1659">
        <v>-0.10158937446890062</v>
      </c>
      <c r="I1659">
        <v>0.28459241654948148</v>
      </c>
      <c r="J1659">
        <v>0</v>
      </c>
      <c r="K1659">
        <v>0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0</v>
      </c>
      <c r="U1659">
        <v>0</v>
      </c>
      <c r="V1659">
        <v>0</v>
      </c>
      <c r="W1659">
        <v>0</v>
      </c>
    </row>
    <row r="1660" spans="1:23" x14ac:dyDescent="0.25">
      <c r="A1660">
        <v>7</v>
      </c>
      <c r="B1660">
        <v>159</v>
      </c>
      <c r="C1660">
        <v>0.77883815765380859</v>
      </c>
      <c r="D1660">
        <v>0.18913179636001587</v>
      </c>
      <c r="E1660">
        <v>0.32887512349681114</v>
      </c>
      <c r="F1660">
        <v>-1.4139735859137046</v>
      </c>
      <c r="G1660">
        <v>1.427206554385874E-2</v>
      </c>
      <c r="H1660">
        <v>-0.10567147109824407</v>
      </c>
      <c r="I1660">
        <v>0.31502355498921031</v>
      </c>
      <c r="J1660">
        <v>0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0</v>
      </c>
      <c r="R1660">
        <v>0</v>
      </c>
      <c r="S1660">
        <v>0</v>
      </c>
      <c r="T1660">
        <v>0</v>
      </c>
      <c r="U1660">
        <v>0</v>
      </c>
      <c r="V1660">
        <v>0</v>
      </c>
      <c r="W1660">
        <v>0</v>
      </c>
    </row>
    <row r="1661" spans="1:23" x14ac:dyDescent="0.25">
      <c r="A1661">
        <v>7</v>
      </c>
      <c r="B1661">
        <v>160</v>
      </c>
      <c r="C1661">
        <v>0.82265126705169678</v>
      </c>
      <c r="D1661">
        <v>0.52832788228988647</v>
      </c>
      <c r="E1661">
        <v>0.49793485318104852</v>
      </c>
      <c r="F1661">
        <v>-1.0363978412404271</v>
      </c>
      <c r="G1661">
        <v>1.8785847622041048E-2</v>
      </c>
      <c r="H1661">
        <v>-0.1084847628623712</v>
      </c>
      <c r="I1661">
        <v>0.35013503167711563</v>
      </c>
      <c r="J1661">
        <v>0</v>
      </c>
      <c r="K1661">
        <v>0</v>
      </c>
      <c r="L1661">
        <v>0</v>
      </c>
      <c r="M1661">
        <v>0</v>
      </c>
      <c r="N1661">
        <v>0</v>
      </c>
      <c r="O1661">
        <v>0</v>
      </c>
      <c r="P1661">
        <v>0</v>
      </c>
      <c r="Q1661">
        <v>0</v>
      </c>
      <c r="R1661">
        <v>0</v>
      </c>
      <c r="S1661">
        <v>0</v>
      </c>
      <c r="T1661">
        <v>0</v>
      </c>
      <c r="U1661">
        <v>0</v>
      </c>
      <c r="V1661">
        <v>0</v>
      </c>
      <c r="W1661">
        <v>0</v>
      </c>
    </row>
    <row r="1662" spans="1:23" x14ac:dyDescent="0.25">
      <c r="A1662">
        <v>7</v>
      </c>
      <c r="B1662">
        <v>161</v>
      </c>
      <c r="C1662">
        <v>0.52220797538757324</v>
      </c>
      <c r="D1662">
        <v>0.56593495607376099</v>
      </c>
      <c r="E1662">
        <v>-1.0566586695599809</v>
      </c>
      <c r="F1662">
        <v>0.70845321349787593</v>
      </c>
      <c r="G1662">
        <v>2.2520042723579426E-2</v>
      </c>
      <c r="H1662">
        <v>-0.11316565105843089</v>
      </c>
      <c r="I1662">
        <v>0.39025627852461109</v>
      </c>
      <c r="J1662">
        <v>0</v>
      </c>
      <c r="K1662">
        <v>0</v>
      </c>
      <c r="L1662">
        <v>0</v>
      </c>
      <c r="M1662">
        <v>0</v>
      </c>
      <c r="N1662">
        <v>0</v>
      </c>
      <c r="O1662">
        <v>0</v>
      </c>
      <c r="P1662">
        <v>0</v>
      </c>
      <c r="Q1662">
        <v>0</v>
      </c>
      <c r="R1662">
        <v>0</v>
      </c>
      <c r="S1662">
        <v>0</v>
      </c>
      <c r="T1662">
        <v>0</v>
      </c>
      <c r="U1662">
        <v>0</v>
      </c>
      <c r="V1662">
        <v>0</v>
      </c>
      <c r="W1662">
        <v>0</v>
      </c>
    </row>
    <row r="1663" spans="1:23" x14ac:dyDescent="0.25">
      <c r="A1663">
        <v>7</v>
      </c>
      <c r="B1663">
        <v>162</v>
      </c>
      <c r="C1663">
        <v>1.6630291938781738E-2</v>
      </c>
      <c r="D1663">
        <v>0.77380818128585815</v>
      </c>
      <c r="E1663">
        <v>0.71223818590462651</v>
      </c>
      <c r="F1663">
        <v>-0.49395491185654944</v>
      </c>
      <c r="G1663">
        <v>2.0053570321852045E-2</v>
      </c>
      <c r="H1663">
        <v>-0.1036618525409487</v>
      </c>
      <c r="I1663">
        <v>0.43701577760035748</v>
      </c>
      <c r="J1663">
        <v>0</v>
      </c>
      <c r="K1663">
        <v>0</v>
      </c>
      <c r="L1663">
        <v>0</v>
      </c>
      <c r="M1663">
        <v>0</v>
      </c>
      <c r="N1663">
        <v>0</v>
      </c>
      <c r="O1663">
        <v>0</v>
      </c>
      <c r="P1663">
        <v>0</v>
      </c>
      <c r="Q1663">
        <v>0</v>
      </c>
      <c r="R1663">
        <v>0</v>
      </c>
      <c r="S1663">
        <v>0</v>
      </c>
      <c r="T1663">
        <v>0</v>
      </c>
      <c r="U1663">
        <v>0</v>
      </c>
      <c r="V1663">
        <v>0</v>
      </c>
      <c r="W1663">
        <v>0</v>
      </c>
    </row>
    <row r="1664" spans="1:23" x14ac:dyDescent="0.25">
      <c r="A1664">
        <v>7</v>
      </c>
      <c r="B1664">
        <v>163</v>
      </c>
      <c r="C1664">
        <v>0.86477899551391602</v>
      </c>
      <c r="D1664">
        <v>0.50472313165664673</v>
      </c>
      <c r="E1664">
        <v>0.77211763549666168</v>
      </c>
      <c r="F1664">
        <v>-1.1572190765306956</v>
      </c>
      <c r="G1664">
        <v>2.1887462057086235E-2</v>
      </c>
      <c r="H1664">
        <v>-0.1102823532787703</v>
      </c>
      <c r="I1664">
        <v>0.48474896128398781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0</v>
      </c>
      <c r="P1664">
        <v>0</v>
      </c>
      <c r="Q1664">
        <v>0</v>
      </c>
      <c r="R1664">
        <v>0</v>
      </c>
      <c r="S1664">
        <v>0</v>
      </c>
      <c r="T1664">
        <v>0</v>
      </c>
      <c r="U1664">
        <v>0</v>
      </c>
      <c r="V1664">
        <v>0</v>
      </c>
      <c r="W1664">
        <v>0</v>
      </c>
    </row>
    <row r="1665" spans="1:23" x14ac:dyDescent="0.25">
      <c r="A1665">
        <v>7</v>
      </c>
      <c r="B1665">
        <v>164</v>
      </c>
      <c r="C1665">
        <v>0.76937472820281982</v>
      </c>
      <c r="D1665">
        <v>0.91766875982284546</v>
      </c>
      <c r="E1665">
        <v>5.0338624523634294E-2</v>
      </c>
      <c r="F1665">
        <v>-0.30503014717636878</v>
      </c>
      <c r="G1665">
        <v>2.6399143223287919E-2</v>
      </c>
      <c r="H1665">
        <v>-0.11816385072554349</v>
      </c>
      <c r="I1665">
        <v>0.54126744222223222</v>
      </c>
      <c r="J1665">
        <v>0</v>
      </c>
      <c r="K1665">
        <v>0</v>
      </c>
      <c r="L1665">
        <v>0</v>
      </c>
      <c r="M1665">
        <v>0</v>
      </c>
      <c r="N1665">
        <v>0</v>
      </c>
      <c r="O1665">
        <v>0</v>
      </c>
      <c r="P1665">
        <v>0</v>
      </c>
      <c r="Q1665">
        <v>0</v>
      </c>
      <c r="R1665">
        <v>0</v>
      </c>
      <c r="S1665">
        <v>0</v>
      </c>
      <c r="T1665">
        <v>0</v>
      </c>
      <c r="U1665">
        <v>0</v>
      </c>
      <c r="V1665">
        <v>0</v>
      </c>
      <c r="W1665">
        <v>0</v>
      </c>
    </row>
    <row r="1666" spans="1:23" x14ac:dyDescent="0.25">
      <c r="A1666">
        <v>7</v>
      </c>
      <c r="B1666">
        <v>165</v>
      </c>
      <c r="C1666">
        <v>0.10190033912658691</v>
      </c>
      <c r="D1666">
        <v>0.9695466160774231</v>
      </c>
      <c r="E1666">
        <v>0.19944561418248111</v>
      </c>
      <c r="F1666">
        <v>-5.5575943977745831E-2</v>
      </c>
      <c r="G1666">
        <v>2.7740602448672508E-2</v>
      </c>
      <c r="H1666">
        <v>-0.11863863002971808</v>
      </c>
      <c r="I1666">
        <v>0.60915780480711657</v>
      </c>
      <c r="J1666">
        <v>0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0</v>
      </c>
      <c r="Q1666">
        <v>0</v>
      </c>
      <c r="R1666">
        <v>0</v>
      </c>
      <c r="S1666">
        <v>0</v>
      </c>
      <c r="T1666">
        <v>0</v>
      </c>
      <c r="U1666">
        <v>0</v>
      </c>
      <c r="V1666">
        <v>0</v>
      </c>
      <c r="W1666">
        <v>0</v>
      </c>
    </row>
    <row r="1667" spans="1:23" x14ac:dyDescent="0.25">
      <c r="A1667">
        <v>7</v>
      </c>
      <c r="B1667">
        <v>166</v>
      </c>
      <c r="C1667">
        <v>7.2034478187561035E-2</v>
      </c>
      <c r="D1667">
        <v>0.19202631711959839</v>
      </c>
      <c r="E1667">
        <v>1.6337395344590742</v>
      </c>
      <c r="F1667">
        <v>-0.72916211138263365</v>
      </c>
      <c r="G1667">
        <v>2.8080000043716375E-2</v>
      </c>
      <c r="H1667">
        <v>-0.12069621719563312</v>
      </c>
      <c r="I1667">
        <v>0.68588912230363375</v>
      </c>
      <c r="J1667">
        <v>0</v>
      </c>
      <c r="K1667">
        <v>0</v>
      </c>
      <c r="L1667">
        <v>0</v>
      </c>
      <c r="M1667">
        <v>0</v>
      </c>
      <c r="N1667">
        <v>0</v>
      </c>
      <c r="O1667">
        <v>0</v>
      </c>
      <c r="P1667">
        <v>0</v>
      </c>
      <c r="Q1667">
        <v>0</v>
      </c>
      <c r="R1667">
        <v>0</v>
      </c>
      <c r="S1667">
        <v>0</v>
      </c>
      <c r="T1667">
        <v>0</v>
      </c>
      <c r="U1667">
        <v>0</v>
      </c>
      <c r="V1667">
        <v>0</v>
      </c>
      <c r="W1667">
        <v>0</v>
      </c>
    </row>
    <row r="1668" spans="1:23" x14ac:dyDescent="0.25">
      <c r="A1668">
        <v>7</v>
      </c>
      <c r="B1668">
        <v>167</v>
      </c>
      <c r="C1668">
        <v>0.63536643981933594</v>
      </c>
      <c r="D1668">
        <v>0.22230726480484009</v>
      </c>
      <c r="E1668">
        <v>-1.1438375015494779</v>
      </c>
      <c r="F1668">
        <v>2.61709093513669E-2</v>
      </c>
      <c r="G1668">
        <v>3.1291342459674035E-2</v>
      </c>
      <c r="H1668">
        <v>-0.13891147622542527</v>
      </c>
      <c r="I1668">
        <v>0.77387642449136862</v>
      </c>
      <c r="J1668">
        <v>0</v>
      </c>
      <c r="K1668">
        <v>0</v>
      </c>
      <c r="L1668">
        <v>0</v>
      </c>
      <c r="M1668">
        <v>0</v>
      </c>
      <c r="N1668">
        <v>0</v>
      </c>
      <c r="O1668">
        <v>0</v>
      </c>
      <c r="P1668">
        <v>0</v>
      </c>
      <c r="Q1668">
        <v>0</v>
      </c>
      <c r="R1668">
        <v>0</v>
      </c>
      <c r="S1668">
        <v>0</v>
      </c>
      <c r="T1668">
        <v>0</v>
      </c>
      <c r="U1668">
        <v>0</v>
      </c>
      <c r="V1668">
        <v>0</v>
      </c>
      <c r="W1668">
        <v>0</v>
      </c>
    </row>
    <row r="1669" spans="1:23" x14ac:dyDescent="0.25">
      <c r="A1669">
        <v>7</v>
      </c>
      <c r="B1669">
        <v>168</v>
      </c>
      <c r="C1669">
        <v>0.48314225673675537</v>
      </c>
      <c r="D1669">
        <v>0.30653661489486694</v>
      </c>
      <c r="E1669">
        <v>-1.5291840441742484</v>
      </c>
      <c r="F1669">
        <v>1.2698523833271367</v>
      </c>
      <c r="G1669">
        <v>3.1306306267998303E-2</v>
      </c>
      <c r="H1669">
        <v>-0.12604885559837017</v>
      </c>
      <c r="I1669">
        <v>0.88920133086528919</v>
      </c>
      <c r="J1669">
        <v>0</v>
      </c>
      <c r="K1669">
        <v>0</v>
      </c>
      <c r="L1669">
        <v>0</v>
      </c>
      <c r="M1669">
        <v>0</v>
      </c>
      <c r="N1669">
        <v>0</v>
      </c>
      <c r="O1669">
        <v>0</v>
      </c>
      <c r="P1669">
        <v>0</v>
      </c>
      <c r="Q1669">
        <v>0</v>
      </c>
      <c r="R1669">
        <v>0</v>
      </c>
      <c r="S1669">
        <v>0</v>
      </c>
      <c r="T1669">
        <v>0</v>
      </c>
      <c r="U1669">
        <v>0</v>
      </c>
      <c r="V1669">
        <v>0</v>
      </c>
      <c r="W1669">
        <v>0</v>
      </c>
    </row>
    <row r="1670" spans="1:23" x14ac:dyDescent="0.25">
      <c r="A1670">
        <v>7</v>
      </c>
      <c r="B1670">
        <v>169</v>
      </c>
      <c r="C1670">
        <v>0.70779204368591309</v>
      </c>
      <c r="D1670">
        <v>0.24463349580764771</v>
      </c>
      <c r="E1670">
        <v>-0.43983205472192111</v>
      </c>
      <c r="F1670">
        <v>-0.71472208503224866</v>
      </c>
      <c r="G1670">
        <v>2.6131688303654779E-2</v>
      </c>
      <c r="H1670">
        <v>-0.11036247052593864</v>
      </c>
      <c r="I1670">
        <v>1.0086544908289863</v>
      </c>
      <c r="J1670">
        <v>0</v>
      </c>
      <c r="K1670">
        <v>0</v>
      </c>
      <c r="L1670">
        <v>0</v>
      </c>
      <c r="M1670">
        <v>0</v>
      </c>
      <c r="N1670">
        <v>0</v>
      </c>
      <c r="O1670">
        <v>0</v>
      </c>
      <c r="P1670">
        <v>0</v>
      </c>
      <c r="Q1670">
        <v>0</v>
      </c>
      <c r="R1670">
        <v>0</v>
      </c>
      <c r="S1670">
        <v>0</v>
      </c>
      <c r="T1670">
        <v>0</v>
      </c>
      <c r="U1670">
        <v>0</v>
      </c>
      <c r="V1670">
        <v>0</v>
      </c>
      <c r="W1670">
        <v>0</v>
      </c>
    </row>
    <row r="1671" spans="1:23" x14ac:dyDescent="0.25">
      <c r="A1671">
        <v>7</v>
      </c>
      <c r="B1671">
        <v>170</v>
      </c>
      <c r="C1671">
        <v>0.98798859119415283</v>
      </c>
      <c r="D1671">
        <v>0.49526947736740112</v>
      </c>
      <c r="E1671">
        <v>1.1820818510306719</v>
      </c>
      <c r="F1671">
        <v>-0.95808919646032475</v>
      </c>
      <c r="G1671">
        <v>2.9165080278506731E-2</v>
      </c>
      <c r="H1671">
        <v>-0.1055535404017886</v>
      </c>
      <c r="I1671">
        <v>1.1263470824180595</v>
      </c>
      <c r="J1671">
        <v>0</v>
      </c>
      <c r="K1671">
        <v>0</v>
      </c>
      <c r="L1671">
        <v>0</v>
      </c>
      <c r="M1671">
        <v>0</v>
      </c>
      <c r="N1671">
        <v>0</v>
      </c>
      <c r="O1671">
        <v>0</v>
      </c>
      <c r="P1671">
        <v>0</v>
      </c>
      <c r="Q1671">
        <v>0</v>
      </c>
      <c r="R1671">
        <v>0</v>
      </c>
      <c r="S1671">
        <v>0</v>
      </c>
      <c r="T1671">
        <v>0</v>
      </c>
      <c r="U1671">
        <v>0</v>
      </c>
      <c r="V1671">
        <v>0</v>
      </c>
      <c r="W1671">
        <v>0</v>
      </c>
    </row>
    <row r="1672" spans="1:23" x14ac:dyDescent="0.25">
      <c r="A1672">
        <v>7</v>
      </c>
      <c r="B1672">
        <v>171</v>
      </c>
      <c r="C1672">
        <v>0.38698720932006836</v>
      </c>
      <c r="D1672">
        <v>0.40975528955459595</v>
      </c>
      <c r="E1672">
        <v>-1.0129580028522063</v>
      </c>
      <c r="F1672">
        <v>1.3357946392787978</v>
      </c>
      <c r="G1672">
        <v>3.3464752042708414E-2</v>
      </c>
      <c r="H1672">
        <v>-0.11916299693310116</v>
      </c>
      <c r="I1672">
        <v>1.2517383513995963</v>
      </c>
      <c r="J1672">
        <v>0</v>
      </c>
      <c r="K1672">
        <v>0</v>
      </c>
      <c r="L1672">
        <v>0</v>
      </c>
      <c r="M1672">
        <v>0</v>
      </c>
      <c r="N1672">
        <v>0</v>
      </c>
      <c r="O1672">
        <v>0</v>
      </c>
      <c r="P1672">
        <v>0</v>
      </c>
      <c r="Q1672">
        <v>0</v>
      </c>
      <c r="R1672">
        <v>0</v>
      </c>
      <c r="S1672">
        <v>0</v>
      </c>
      <c r="T1672">
        <v>0</v>
      </c>
      <c r="U1672">
        <v>0</v>
      </c>
      <c r="V1672">
        <v>0</v>
      </c>
      <c r="W1672">
        <v>0</v>
      </c>
    </row>
    <row r="1673" spans="1:23" x14ac:dyDescent="0.25">
      <c r="A1673">
        <v>7</v>
      </c>
      <c r="B1673">
        <v>172</v>
      </c>
      <c r="C1673">
        <v>0.10799682140350342</v>
      </c>
      <c r="D1673">
        <v>0.81358379125595093</v>
      </c>
      <c r="E1673">
        <v>0.50005282157300091</v>
      </c>
      <c r="F1673">
        <v>-0.11945845207918387</v>
      </c>
      <c r="G1673">
        <v>2.7841513112059423E-2</v>
      </c>
      <c r="H1673">
        <v>-0.10841755641876814</v>
      </c>
      <c r="I1673">
        <v>1.4101502560198855</v>
      </c>
      <c r="J1673">
        <v>0</v>
      </c>
      <c r="K1673">
        <v>0</v>
      </c>
      <c r="L1673">
        <v>0</v>
      </c>
      <c r="M1673">
        <v>0</v>
      </c>
      <c r="N1673">
        <v>0</v>
      </c>
      <c r="O1673">
        <v>0</v>
      </c>
      <c r="P1673">
        <v>0</v>
      </c>
      <c r="Q1673">
        <v>0</v>
      </c>
      <c r="R1673">
        <v>0</v>
      </c>
      <c r="S1673">
        <v>0</v>
      </c>
      <c r="T1673">
        <v>0</v>
      </c>
      <c r="U1673">
        <v>0</v>
      </c>
      <c r="V1673">
        <v>0</v>
      </c>
      <c r="W1673">
        <v>0</v>
      </c>
    </row>
    <row r="1674" spans="1:23" x14ac:dyDescent="0.25">
      <c r="A1674">
        <v>7</v>
      </c>
      <c r="B1674">
        <v>173</v>
      </c>
      <c r="C1674">
        <v>0.80033230781555176</v>
      </c>
      <c r="D1674">
        <v>0.40437918901443481</v>
      </c>
      <c r="E1674">
        <v>0.41850348253855069</v>
      </c>
      <c r="F1674">
        <v>-1.1476472907307691</v>
      </c>
      <c r="G1674">
        <v>2.8446856803698833E-2</v>
      </c>
      <c r="H1674">
        <v>-0.1136947856463829</v>
      </c>
      <c r="I1674">
        <v>1.5716308209218215</v>
      </c>
      <c r="J1674">
        <v>0</v>
      </c>
      <c r="K1674">
        <v>0</v>
      </c>
      <c r="L1674">
        <v>0</v>
      </c>
      <c r="M1674">
        <v>0</v>
      </c>
      <c r="N1674">
        <v>0</v>
      </c>
      <c r="O1674">
        <v>0</v>
      </c>
      <c r="P1674">
        <v>0</v>
      </c>
      <c r="Q1674">
        <v>0</v>
      </c>
      <c r="R1674">
        <v>0</v>
      </c>
      <c r="S1674">
        <v>0</v>
      </c>
      <c r="T1674">
        <v>0</v>
      </c>
      <c r="U1674">
        <v>0</v>
      </c>
      <c r="V1674">
        <v>0</v>
      </c>
      <c r="W1674">
        <v>0</v>
      </c>
    </row>
    <row r="1675" spans="1:23" x14ac:dyDescent="0.25">
      <c r="A1675">
        <v>7</v>
      </c>
      <c r="B1675">
        <v>174</v>
      </c>
      <c r="C1675">
        <v>0.26009809970855713</v>
      </c>
      <c r="D1675">
        <v>0.68500250577926636</v>
      </c>
      <c r="E1675">
        <v>-5.5154389365847115E-2</v>
      </c>
      <c r="F1675">
        <v>0.60468171266577486</v>
      </c>
      <c r="G1675">
        <v>3.3543261558139525E-2</v>
      </c>
      <c r="H1675">
        <v>-0.11847535425818702</v>
      </c>
      <c r="I1675">
        <v>1.7608710569340895</v>
      </c>
      <c r="J1675">
        <v>0</v>
      </c>
      <c r="K1675">
        <v>0</v>
      </c>
      <c r="L1675">
        <v>0</v>
      </c>
      <c r="M1675">
        <v>0</v>
      </c>
      <c r="N1675">
        <v>0</v>
      </c>
      <c r="O1675">
        <v>0</v>
      </c>
      <c r="P1675">
        <v>0</v>
      </c>
      <c r="Q1675">
        <v>0</v>
      </c>
      <c r="R1675">
        <v>0</v>
      </c>
      <c r="S1675">
        <v>0</v>
      </c>
      <c r="T1675">
        <v>0</v>
      </c>
      <c r="U1675">
        <v>0</v>
      </c>
      <c r="V1675">
        <v>0</v>
      </c>
      <c r="W1675">
        <v>0</v>
      </c>
    </row>
    <row r="1676" spans="1:23" x14ac:dyDescent="0.25">
      <c r="A1676">
        <v>7</v>
      </c>
      <c r="B1676">
        <v>175</v>
      </c>
      <c r="C1676">
        <v>0.61915302276611328</v>
      </c>
      <c r="D1676">
        <v>0.40056329965591431</v>
      </c>
      <c r="E1676">
        <v>-0.99098149732318563</v>
      </c>
      <c r="F1676">
        <v>0.15785496492053275</v>
      </c>
      <c r="G1676">
        <v>3.1004561099354365E-2</v>
      </c>
      <c r="H1676">
        <v>-0.11779912666817562</v>
      </c>
      <c r="I1676">
        <v>1.9823518831688738</v>
      </c>
      <c r="J1676">
        <v>0</v>
      </c>
      <c r="K1676">
        <v>0</v>
      </c>
      <c r="L1676">
        <v>0</v>
      </c>
      <c r="M1676">
        <v>0</v>
      </c>
      <c r="N1676">
        <v>0</v>
      </c>
      <c r="O1676">
        <v>0</v>
      </c>
      <c r="P1676">
        <v>0</v>
      </c>
      <c r="Q1676">
        <v>0</v>
      </c>
      <c r="R1676">
        <v>0</v>
      </c>
      <c r="S1676">
        <v>0</v>
      </c>
      <c r="T1676">
        <v>0</v>
      </c>
      <c r="U1676">
        <v>0</v>
      </c>
      <c r="V1676">
        <v>0</v>
      </c>
      <c r="W1676">
        <v>0</v>
      </c>
    </row>
    <row r="1677" spans="1:23" x14ac:dyDescent="0.25">
      <c r="A1677">
        <v>7</v>
      </c>
      <c r="B1677">
        <v>176</v>
      </c>
      <c r="C1677">
        <v>0.36610639095306396</v>
      </c>
      <c r="D1677">
        <v>0.69808763265609741</v>
      </c>
      <c r="E1677">
        <v>-0.56508966586961595</v>
      </c>
      <c r="F1677">
        <v>0.83999237968642415</v>
      </c>
      <c r="G1677">
        <v>3.0449463201376495E-2</v>
      </c>
      <c r="H1677">
        <v>-0.10680155134925211</v>
      </c>
      <c r="I1677">
        <v>2.2301817541571691</v>
      </c>
      <c r="J1677">
        <v>0</v>
      </c>
      <c r="K1677">
        <v>0</v>
      </c>
      <c r="L1677">
        <v>0</v>
      </c>
      <c r="M1677">
        <v>0</v>
      </c>
      <c r="N1677">
        <v>0</v>
      </c>
      <c r="O1677">
        <v>0</v>
      </c>
      <c r="P1677">
        <v>0</v>
      </c>
      <c r="Q1677">
        <v>0</v>
      </c>
      <c r="R1677">
        <v>0</v>
      </c>
      <c r="S1677">
        <v>0</v>
      </c>
      <c r="T1677">
        <v>0</v>
      </c>
      <c r="U1677">
        <v>0</v>
      </c>
      <c r="V1677">
        <v>0</v>
      </c>
      <c r="W1677">
        <v>0</v>
      </c>
    </row>
    <row r="1678" spans="1:23" x14ac:dyDescent="0.25">
      <c r="A1678">
        <v>7</v>
      </c>
      <c r="B1678">
        <v>177</v>
      </c>
      <c r="C1678">
        <v>0.79309535026550293</v>
      </c>
      <c r="D1678">
        <v>0.47759228944778442</v>
      </c>
      <c r="E1678">
        <v>0.32518221523998625</v>
      </c>
      <c r="F1678">
        <v>-1.0069071848747582</v>
      </c>
      <c r="G1678">
        <v>2.7061263555532691E-2</v>
      </c>
      <c r="H1678">
        <v>-0.1008681860174455</v>
      </c>
      <c r="I1678">
        <v>2.4815531581729746</v>
      </c>
      <c r="J1678">
        <v>0</v>
      </c>
      <c r="K1678">
        <v>0</v>
      </c>
      <c r="L1678">
        <v>0</v>
      </c>
      <c r="M1678">
        <v>0</v>
      </c>
      <c r="N1678">
        <v>0</v>
      </c>
      <c r="O1678">
        <v>0</v>
      </c>
      <c r="P1678">
        <v>0</v>
      </c>
      <c r="Q1678">
        <v>0</v>
      </c>
      <c r="R1678">
        <v>0</v>
      </c>
      <c r="S1678">
        <v>0</v>
      </c>
      <c r="T1678">
        <v>0</v>
      </c>
      <c r="U1678">
        <v>0</v>
      </c>
      <c r="V1678">
        <v>0</v>
      </c>
      <c r="W1678">
        <v>0</v>
      </c>
    </row>
    <row r="1679" spans="1:23" x14ac:dyDescent="0.25">
      <c r="A1679">
        <v>7</v>
      </c>
      <c r="B1679">
        <v>178</v>
      </c>
      <c r="C1679">
        <v>0.71209347248077393</v>
      </c>
      <c r="D1679">
        <v>0.65331524610519409</v>
      </c>
      <c r="E1679">
        <v>-0.21769306219285378</v>
      </c>
      <c r="F1679">
        <v>-0.41541085048670923</v>
      </c>
      <c r="G1679">
        <v>3.1414048364149613E-2</v>
      </c>
      <c r="H1679">
        <v>-0.104450535874354</v>
      </c>
      <c r="I1679">
        <v>2.7449224511734638</v>
      </c>
      <c r="J1679">
        <v>0</v>
      </c>
      <c r="K1679">
        <v>0</v>
      </c>
      <c r="L1679">
        <v>0</v>
      </c>
      <c r="M1679">
        <v>0</v>
      </c>
      <c r="N1679">
        <v>0</v>
      </c>
      <c r="O1679">
        <v>0</v>
      </c>
      <c r="P1679">
        <v>0</v>
      </c>
      <c r="Q1679">
        <v>0</v>
      </c>
      <c r="R1679">
        <v>0</v>
      </c>
      <c r="S1679">
        <v>0</v>
      </c>
      <c r="T1679">
        <v>0</v>
      </c>
      <c r="U1679">
        <v>0</v>
      </c>
      <c r="V1679">
        <v>0</v>
      </c>
      <c r="W1679">
        <v>0</v>
      </c>
    </row>
    <row r="1680" spans="1:23" x14ac:dyDescent="0.25">
      <c r="A1680">
        <v>7</v>
      </c>
      <c r="B1680">
        <v>179</v>
      </c>
      <c r="C1680">
        <v>0.5345005989074707</v>
      </c>
      <c r="D1680">
        <v>0.29385238885879517</v>
      </c>
      <c r="E1680">
        <v>-1.5284141445340091</v>
      </c>
      <c r="F1680">
        <v>0.9457092128563962</v>
      </c>
      <c r="G1680">
        <v>3.3389013433902791E-2</v>
      </c>
      <c r="H1680">
        <v>-0.10186795631382564</v>
      </c>
      <c r="I1680">
        <v>3.0471397370841022</v>
      </c>
      <c r="J1680">
        <v>0</v>
      </c>
      <c r="K1680">
        <v>0</v>
      </c>
      <c r="L1680">
        <v>0</v>
      </c>
      <c r="M1680">
        <v>0</v>
      </c>
      <c r="N1680">
        <v>0</v>
      </c>
      <c r="O1680">
        <v>0</v>
      </c>
      <c r="P1680">
        <v>0</v>
      </c>
      <c r="Q1680">
        <v>0</v>
      </c>
      <c r="R1680">
        <v>0</v>
      </c>
      <c r="S1680">
        <v>0</v>
      </c>
      <c r="T1680">
        <v>0</v>
      </c>
      <c r="U1680">
        <v>0</v>
      </c>
      <c r="V1680">
        <v>0</v>
      </c>
      <c r="W1680">
        <v>0</v>
      </c>
    </row>
    <row r="1681" spans="1:23" x14ac:dyDescent="0.25">
      <c r="A1681">
        <v>7</v>
      </c>
      <c r="B1681">
        <v>180</v>
      </c>
      <c r="C1681">
        <v>5.7763934135437012E-2</v>
      </c>
      <c r="D1681">
        <v>0.8599504828453064</v>
      </c>
      <c r="E1681">
        <v>0.51354261883348717</v>
      </c>
      <c r="F1681">
        <v>-0.26465406528258062</v>
      </c>
      <c r="G1681">
        <v>2.9397163017990471E-2</v>
      </c>
      <c r="H1681">
        <v>-8.5235298623229927E-2</v>
      </c>
      <c r="I1681">
        <v>3.3739066484074427</v>
      </c>
      <c r="J1681">
        <v>0</v>
      </c>
      <c r="K1681">
        <v>0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0</v>
      </c>
      <c r="R1681">
        <v>0</v>
      </c>
      <c r="S1681">
        <v>0</v>
      </c>
      <c r="T1681">
        <v>0</v>
      </c>
      <c r="U1681">
        <v>0</v>
      </c>
      <c r="V1681">
        <v>0</v>
      </c>
      <c r="W1681">
        <v>0</v>
      </c>
    </row>
    <row r="1682" spans="1:23" x14ac:dyDescent="0.25">
      <c r="A1682">
        <v>7</v>
      </c>
      <c r="B1682">
        <v>181</v>
      </c>
      <c r="C1682">
        <v>0.5527803897857666</v>
      </c>
      <c r="D1682">
        <v>8.7063908576965332E-3</v>
      </c>
      <c r="E1682">
        <v>-2.9123336121066412</v>
      </c>
      <c r="F1682">
        <v>1.5677296422357023</v>
      </c>
      <c r="G1682">
        <v>3.0647821583297763E-2</v>
      </c>
      <c r="H1682">
        <v>-9.0859995610893543E-2</v>
      </c>
      <c r="I1682">
        <v>3.6740941571642276</v>
      </c>
      <c r="J1682">
        <v>0</v>
      </c>
      <c r="K1682">
        <v>0</v>
      </c>
      <c r="L1682">
        <v>0</v>
      </c>
      <c r="M1682">
        <v>0</v>
      </c>
      <c r="N1682">
        <v>0</v>
      </c>
      <c r="O1682">
        <v>0</v>
      </c>
      <c r="P1682">
        <v>0</v>
      </c>
      <c r="Q1682">
        <v>0</v>
      </c>
      <c r="R1682">
        <v>0</v>
      </c>
      <c r="S1682">
        <v>0</v>
      </c>
      <c r="T1682">
        <v>0</v>
      </c>
      <c r="U1682">
        <v>0</v>
      </c>
      <c r="V1682">
        <v>0</v>
      </c>
      <c r="W1682">
        <v>0</v>
      </c>
    </row>
    <row r="1683" spans="1:23" x14ac:dyDescent="0.25">
      <c r="A1683">
        <v>7</v>
      </c>
      <c r="B1683">
        <v>182</v>
      </c>
      <c r="C1683">
        <v>0.99583017826080322</v>
      </c>
      <c r="D1683">
        <v>0.68292254209518433</v>
      </c>
      <c r="E1683">
        <v>0.87305453274846767</v>
      </c>
      <c r="F1683">
        <v>-0.67966042843565344</v>
      </c>
      <c r="G1683">
        <v>2.4369296722450706E-2</v>
      </c>
      <c r="H1683">
        <v>-6.2057631237586529E-2</v>
      </c>
      <c r="I1683">
        <v>4.0235580975145444</v>
      </c>
      <c r="J1683">
        <v>0</v>
      </c>
      <c r="K1683">
        <v>0</v>
      </c>
      <c r="L1683">
        <v>0</v>
      </c>
      <c r="M1683">
        <v>0</v>
      </c>
      <c r="N1683">
        <v>0</v>
      </c>
      <c r="O1683">
        <v>0</v>
      </c>
      <c r="P1683">
        <v>0</v>
      </c>
      <c r="Q1683">
        <v>0</v>
      </c>
      <c r="R1683">
        <v>0</v>
      </c>
      <c r="S1683">
        <v>0</v>
      </c>
      <c r="T1683">
        <v>0</v>
      </c>
      <c r="U1683">
        <v>0</v>
      </c>
      <c r="V1683">
        <v>0</v>
      </c>
      <c r="W1683">
        <v>0</v>
      </c>
    </row>
    <row r="1684" spans="1:23" x14ac:dyDescent="0.25">
      <c r="A1684">
        <v>7</v>
      </c>
      <c r="B1684">
        <v>183</v>
      </c>
      <c r="C1684">
        <v>0.53879165649414063</v>
      </c>
      <c r="D1684">
        <v>0.45436865091323853</v>
      </c>
      <c r="E1684">
        <v>-1.218937415016129</v>
      </c>
      <c r="F1684">
        <v>0.73174625885129596</v>
      </c>
      <c r="G1684">
        <v>2.7152597383016619E-2</v>
      </c>
      <c r="H1684">
        <v>-7.1101978093301557E-2</v>
      </c>
      <c r="I1684">
        <v>4.2811610290799527</v>
      </c>
      <c r="J1684">
        <v>0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0</v>
      </c>
      <c r="R1684">
        <v>0</v>
      </c>
      <c r="S1684">
        <v>0</v>
      </c>
      <c r="T1684">
        <v>0</v>
      </c>
      <c r="U1684">
        <v>0</v>
      </c>
      <c r="V1684">
        <v>0</v>
      </c>
      <c r="W1684">
        <v>0</v>
      </c>
    </row>
    <row r="1685" spans="1:23" x14ac:dyDescent="0.25">
      <c r="A1685">
        <v>7</v>
      </c>
      <c r="B1685">
        <v>184</v>
      </c>
      <c r="C1685">
        <v>0.56138741970062256</v>
      </c>
      <c r="D1685">
        <v>0.33969968557357788</v>
      </c>
      <c r="E1685">
        <v>-1.361525184205767</v>
      </c>
      <c r="F1685">
        <v>0.67846773148704109</v>
      </c>
      <c r="G1685">
        <v>2.4363295440035737E-2</v>
      </c>
      <c r="H1685">
        <v>-5.9020099040026829E-2</v>
      </c>
      <c r="I1685">
        <v>4.5966428387111202</v>
      </c>
      <c r="J1685">
        <v>0</v>
      </c>
      <c r="K1685">
        <v>0</v>
      </c>
      <c r="L1685">
        <v>0</v>
      </c>
      <c r="M1685">
        <v>0</v>
      </c>
      <c r="N1685">
        <v>0</v>
      </c>
      <c r="O1685">
        <v>0</v>
      </c>
      <c r="P1685">
        <v>0</v>
      </c>
      <c r="Q1685">
        <v>0</v>
      </c>
      <c r="R1685">
        <v>0</v>
      </c>
      <c r="S1685">
        <v>0</v>
      </c>
      <c r="T1685">
        <v>0</v>
      </c>
      <c r="U1685">
        <v>0</v>
      </c>
      <c r="V1685">
        <v>0</v>
      </c>
      <c r="W1685">
        <v>0</v>
      </c>
    </row>
    <row r="1686" spans="1:23" x14ac:dyDescent="0.25">
      <c r="A1686">
        <v>7</v>
      </c>
      <c r="B1686">
        <v>185</v>
      </c>
      <c r="C1686">
        <v>0.89921164512634277</v>
      </c>
      <c r="D1686">
        <v>0.55778008699417114</v>
      </c>
      <c r="E1686">
        <v>0.87102383373560666</v>
      </c>
      <c r="F1686">
        <v>-1.0777548086025759</v>
      </c>
      <c r="G1686">
        <v>2.1910383293839528E-2</v>
      </c>
      <c r="H1686">
        <v>-4.6230080227620818E-2</v>
      </c>
      <c r="I1686">
        <v>4.8761029178331405</v>
      </c>
      <c r="J1686">
        <v>0</v>
      </c>
      <c r="K1686">
        <v>0</v>
      </c>
      <c r="L1686">
        <v>0</v>
      </c>
      <c r="M1686">
        <v>0</v>
      </c>
      <c r="N1686">
        <v>0</v>
      </c>
      <c r="O1686">
        <v>0</v>
      </c>
      <c r="P1686">
        <v>0</v>
      </c>
      <c r="Q1686">
        <v>0</v>
      </c>
      <c r="R1686">
        <v>0</v>
      </c>
      <c r="S1686">
        <v>0</v>
      </c>
      <c r="T1686">
        <v>0</v>
      </c>
      <c r="U1686">
        <v>0</v>
      </c>
      <c r="V1686">
        <v>0</v>
      </c>
      <c r="W1686">
        <v>0</v>
      </c>
    </row>
    <row r="1687" spans="1:23" x14ac:dyDescent="0.25">
      <c r="A1687">
        <v>7</v>
      </c>
      <c r="B1687">
        <v>186</v>
      </c>
      <c r="C1687">
        <v>9.128868579864502E-2</v>
      </c>
      <c r="D1687">
        <v>0.94716423749923706</v>
      </c>
      <c r="E1687">
        <v>0.27676137343787716</v>
      </c>
      <c r="F1687">
        <v>-9.4863267901945131E-2</v>
      </c>
      <c r="G1687">
        <v>2.6106780923881773E-2</v>
      </c>
      <c r="H1687">
        <v>-5.5078823538520436E-2</v>
      </c>
      <c r="I1687">
        <v>5.1068174330137399</v>
      </c>
      <c r="J1687">
        <v>0</v>
      </c>
      <c r="K1687">
        <v>0</v>
      </c>
      <c r="L1687">
        <v>0</v>
      </c>
      <c r="M1687">
        <v>0</v>
      </c>
      <c r="N1687">
        <v>0</v>
      </c>
      <c r="O1687">
        <v>0</v>
      </c>
      <c r="P1687">
        <v>0</v>
      </c>
      <c r="Q1687">
        <v>0</v>
      </c>
      <c r="R1687">
        <v>0</v>
      </c>
      <c r="S1687">
        <v>0</v>
      </c>
      <c r="T1687">
        <v>0</v>
      </c>
      <c r="U1687">
        <v>0</v>
      </c>
      <c r="V1687">
        <v>0</v>
      </c>
      <c r="W1687">
        <v>0</v>
      </c>
    </row>
    <row r="1688" spans="1:23" x14ac:dyDescent="0.25">
      <c r="A1688">
        <v>7</v>
      </c>
      <c r="B1688">
        <v>187</v>
      </c>
      <c r="C1688">
        <v>0.74091291427612305</v>
      </c>
      <c r="D1688">
        <v>1.2483179569244385E-2</v>
      </c>
      <c r="E1688">
        <v>-0.16896148830475838</v>
      </c>
      <c r="F1688">
        <v>-1.7873400637645491</v>
      </c>
      <c r="G1688">
        <v>2.6588315214708787E-2</v>
      </c>
      <c r="H1688">
        <v>-5.7879823777429257E-2</v>
      </c>
      <c r="I1688">
        <v>5.3959853436078609</v>
      </c>
      <c r="J1688">
        <v>0</v>
      </c>
      <c r="K1688">
        <v>0</v>
      </c>
      <c r="L1688">
        <v>0</v>
      </c>
      <c r="M1688">
        <v>0</v>
      </c>
      <c r="N1688">
        <v>0</v>
      </c>
      <c r="O1688">
        <v>0</v>
      </c>
      <c r="P1688">
        <v>0</v>
      </c>
      <c r="Q1688">
        <v>0</v>
      </c>
      <c r="R1688">
        <v>0</v>
      </c>
      <c r="S1688">
        <v>0</v>
      </c>
      <c r="T1688">
        <v>0</v>
      </c>
      <c r="U1688">
        <v>0</v>
      </c>
      <c r="V1688">
        <v>0</v>
      </c>
      <c r="W1688">
        <v>0</v>
      </c>
    </row>
    <row r="1689" spans="1:23" x14ac:dyDescent="0.25">
      <c r="A1689">
        <v>7</v>
      </c>
      <c r="B1689">
        <v>188</v>
      </c>
      <c r="C1689">
        <v>0.33351981639862061</v>
      </c>
      <c r="D1689">
        <v>0.81848758459091187</v>
      </c>
      <c r="E1689">
        <v>-0.31710454789164377</v>
      </c>
      <c r="F1689">
        <v>0.59651261633445829</v>
      </c>
      <c r="G1689">
        <v>3.4379095886661798E-2</v>
      </c>
      <c r="H1689">
        <v>-5.5829698484351105E-2</v>
      </c>
      <c r="I1689">
        <v>5.7175194340773272</v>
      </c>
      <c r="J1689">
        <v>0</v>
      </c>
      <c r="K1689">
        <v>0</v>
      </c>
      <c r="L1689">
        <v>0</v>
      </c>
      <c r="M1689">
        <v>0</v>
      </c>
      <c r="N1689">
        <v>0</v>
      </c>
      <c r="O1689">
        <v>0</v>
      </c>
      <c r="P1689">
        <v>0</v>
      </c>
      <c r="Q1689">
        <v>0</v>
      </c>
      <c r="R1689">
        <v>0</v>
      </c>
      <c r="S1689">
        <v>0</v>
      </c>
      <c r="T1689">
        <v>0</v>
      </c>
      <c r="U1689">
        <v>0</v>
      </c>
      <c r="V1689">
        <v>0</v>
      </c>
      <c r="W1689">
        <v>0</v>
      </c>
    </row>
    <row r="1690" spans="1:23" x14ac:dyDescent="0.25">
      <c r="A1690">
        <v>7</v>
      </c>
      <c r="B1690">
        <v>189</v>
      </c>
      <c r="C1690">
        <v>0.10533833503723145</v>
      </c>
      <c r="D1690">
        <v>0.20049697160720825</v>
      </c>
      <c r="E1690">
        <v>1.4142025054763263</v>
      </c>
      <c r="F1690">
        <v>-0.36277290317344202</v>
      </c>
      <c r="G1690">
        <v>3.184685675024141E-2</v>
      </c>
      <c r="H1690">
        <v>-5.2186971352260907E-2</v>
      </c>
      <c r="I1690">
        <v>6.0458056126630497</v>
      </c>
      <c r="J1690">
        <v>0</v>
      </c>
      <c r="K1690">
        <v>0</v>
      </c>
      <c r="L1690">
        <v>0</v>
      </c>
      <c r="M1690">
        <v>0</v>
      </c>
      <c r="N1690">
        <v>0</v>
      </c>
      <c r="O1690">
        <v>0</v>
      </c>
      <c r="P1690">
        <v>0</v>
      </c>
      <c r="Q1690">
        <v>0</v>
      </c>
      <c r="R1690">
        <v>0</v>
      </c>
      <c r="S1690">
        <v>0</v>
      </c>
      <c r="T1690">
        <v>0</v>
      </c>
      <c r="U1690">
        <v>0</v>
      </c>
      <c r="V1690">
        <v>0</v>
      </c>
      <c r="W1690">
        <v>0</v>
      </c>
    </row>
    <row r="1691" spans="1:23" x14ac:dyDescent="0.25">
      <c r="A1691">
        <v>7</v>
      </c>
      <c r="B1691">
        <v>190</v>
      </c>
      <c r="C1691">
        <v>0.80657446384429932</v>
      </c>
      <c r="D1691">
        <v>1.0005176067352295E-2</v>
      </c>
      <c r="E1691">
        <v>1.0561579357127282</v>
      </c>
      <c r="F1691">
        <v>-2.648271888001827</v>
      </c>
      <c r="G1691">
        <v>3.3598330491252382E-2</v>
      </c>
      <c r="H1691">
        <v>-6.8514360412786052E-2</v>
      </c>
      <c r="I1691">
        <v>6.3696958156406618</v>
      </c>
      <c r="J1691">
        <v>0</v>
      </c>
      <c r="K1691">
        <v>0</v>
      </c>
      <c r="L1691">
        <v>0</v>
      </c>
      <c r="M1691">
        <v>0</v>
      </c>
      <c r="N1691">
        <v>0</v>
      </c>
      <c r="O1691">
        <v>0</v>
      </c>
      <c r="P1691">
        <v>0</v>
      </c>
      <c r="Q1691">
        <v>0</v>
      </c>
      <c r="R1691">
        <v>0</v>
      </c>
      <c r="S1691">
        <v>0</v>
      </c>
      <c r="T1691">
        <v>0</v>
      </c>
      <c r="U1691">
        <v>0</v>
      </c>
      <c r="V1691">
        <v>0</v>
      </c>
      <c r="W1691">
        <v>0</v>
      </c>
    </row>
    <row r="1692" spans="1:23" x14ac:dyDescent="0.25">
      <c r="A1692">
        <v>7</v>
      </c>
      <c r="B1692">
        <v>191</v>
      </c>
      <c r="C1692">
        <v>0.45287609100341797</v>
      </c>
      <c r="D1692">
        <v>0.36419206857681274</v>
      </c>
      <c r="E1692">
        <v>-1.3594705825918074</v>
      </c>
      <c r="F1692">
        <v>1.3040397643809032</v>
      </c>
      <c r="G1692">
        <v>4.6803299731696793E-2</v>
      </c>
      <c r="H1692">
        <v>-8.2871727114281299E-2</v>
      </c>
      <c r="I1692">
        <v>6.8214091872655773</v>
      </c>
      <c r="J1692">
        <v>0</v>
      </c>
      <c r="K1692">
        <v>0</v>
      </c>
      <c r="L1692">
        <v>0</v>
      </c>
      <c r="M1692">
        <v>0</v>
      </c>
      <c r="N1692">
        <v>0</v>
      </c>
      <c r="O1692">
        <v>0</v>
      </c>
      <c r="P1692">
        <v>0</v>
      </c>
      <c r="Q1692">
        <v>0</v>
      </c>
      <c r="R1692">
        <v>0</v>
      </c>
      <c r="S1692">
        <v>0</v>
      </c>
      <c r="T1692">
        <v>0</v>
      </c>
      <c r="U1692">
        <v>0</v>
      </c>
      <c r="V1692">
        <v>0</v>
      </c>
      <c r="W1692">
        <v>0</v>
      </c>
    </row>
    <row r="1693" spans="1:23" x14ac:dyDescent="0.25">
      <c r="A1693">
        <v>7</v>
      </c>
      <c r="B1693">
        <v>192</v>
      </c>
      <c r="C1693">
        <v>0.40882909297943115</v>
      </c>
      <c r="D1693">
        <v>0.11809152364730835</v>
      </c>
      <c r="E1693">
        <v>-1.7370510274295827</v>
      </c>
      <c r="F1693">
        <v>2.0489533471792996</v>
      </c>
      <c r="G1693">
        <v>4.030461056534404E-2</v>
      </c>
      <c r="H1693">
        <v>-6.5529671865607278E-2</v>
      </c>
      <c r="I1693">
        <v>7.4107956100697576</v>
      </c>
      <c r="J1693">
        <v>0</v>
      </c>
      <c r="K1693">
        <v>0</v>
      </c>
      <c r="L1693">
        <v>0</v>
      </c>
      <c r="M1693">
        <v>0</v>
      </c>
      <c r="N1693">
        <v>0</v>
      </c>
      <c r="O1693">
        <v>0</v>
      </c>
      <c r="P1693">
        <v>0</v>
      </c>
      <c r="Q1693">
        <v>0</v>
      </c>
      <c r="R1693">
        <v>0</v>
      </c>
      <c r="S1693">
        <v>0</v>
      </c>
      <c r="T1693">
        <v>0</v>
      </c>
      <c r="U1693">
        <v>0</v>
      </c>
      <c r="V1693">
        <v>0</v>
      </c>
      <c r="W1693">
        <v>0</v>
      </c>
    </row>
    <row r="1694" spans="1:23" x14ac:dyDescent="0.25">
      <c r="A1694">
        <v>7</v>
      </c>
      <c r="B1694">
        <v>193</v>
      </c>
      <c r="C1694">
        <v>0.39723467826843262</v>
      </c>
      <c r="D1694">
        <v>2.8165638446807861E-2</v>
      </c>
      <c r="E1694">
        <v>-2.1340382416494927</v>
      </c>
      <c r="F1694">
        <v>2.6672229251490003</v>
      </c>
      <c r="G1694">
        <v>3.0960195595006061E-2</v>
      </c>
      <c r="H1694">
        <v>-4.6137192169968172E-2</v>
      </c>
      <c r="I1694">
        <v>7.9126874313010802</v>
      </c>
      <c r="J1694">
        <v>0</v>
      </c>
      <c r="K1694">
        <v>0</v>
      </c>
      <c r="L1694">
        <v>0</v>
      </c>
      <c r="M1694">
        <v>0</v>
      </c>
      <c r="N1694">
        <v>0</v>
      </c>
      <c r="O1694">
        <v>0</v>
      </c>
      <c r="P1694">
        <v>0</v>
      </c>
      <c r="Q1694">
        <v>0</v>
      </c>
      <c r="R1694">
        <v>0</v>
      </c>
      <c r="S1694">
        <v>0</v>
      </c>
      <c r="T1694">
        <v>0</v>
      </c>
      <c r="U1694">
        <v>0</v>
      </c>
      <c r="V1694">
        <v>0</v>
      </c>
      <c r="W1694">
        <v>0</v>
      </c>
    </row>
    <row r="1695" spans="1:23" x14ac:dyDescent="0.25">
      <c r="A1695">
        <v>7</v>
      </c>
      <c r="B1695">
        <v>194</v>
      </c>
      <c r="C1695">
        <v>0.27791798114776611</v>
      </c>
      <c r="D1695">
        <v>0.32603520154953003</v>
      </c>
      <c r="E1695">
        <v>-0.26127853824603903</v>
      </c>
      <c r="F1695">
        <v>1.1544812228469399</v>
      </c>
      <c r="G1695">
        <v>2.0580285969550957E-2</v>
      </c>
      <c r="H1695">
        <v>-2.6733689196177621E-2</v>
      </c>
      <c r="I1695">
        <v>8.286309269988104</v>
      </c>
      <c r="J1695">
        <v>0</v>
      </c>
      <c r="K1695">
        <v>0</v>
      </c>
      <c r="L1695">
        <v>0</v>
      </c>
      <c r="M1695">
        <v>0</v>
      </c>
      <c r="N1695">
        <v>0</v>
      </c>
      <c r="O1695">
        <v>0</v>
      </c>
      <c r="P1695">
        <v>0</v>
      </c>
      <c r="Q1695">
        <v>0</v>
      </c>
      <c r="R1695">
        <v>0</v>
      </c>
      <c r="S1695">
        <v>0</v>
      </c>
      <c r="T1695">
        <v>0</v>
      </c>
      <c r="U1695">
        <v>0</v>
      </c>
      <c r="V1695">
        <v>0</v>
      </c>
      <c r="W1695">
        <v>0</v>
      </c>
    </row>
    <row r="1696" spans="1:23" x14ac:dyDescent="0.25">
      <c r="A1696">
        <v>7</v>
      </c>
      <c r="B1696">
        <v>195</v>
      </c>
      <c r="C1696">
        <v>0.68981790542602539</v>
      </c>
      <c r="D1696">
        <v>0.6711164116859436</v>
      </c>
      <c r="E1696">
        <v>-0.32972142208797106</v>
      </c>
      <c r="F1696">
        <v>-0.28689757232887969</v>
      </c>
      <c r="G1696">
        <v>1.6766022564856917E-2</v>
      </c>
      <c r="H1696">
        <v>-2.4560477499609608E-2</v>
      </c>
      <c r="I1696">
        <v>8.5108205224452576</v>
      </c>
      <c r="J1696">
        <v>0</v>
      </c>
      <c r="K1696">
        <v>0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0</v>
      </c>
      <c r="R1696">
        <v>0</v>
      </c>
      <c r="S1696">
        <v>0</v>
      </c>
      <c r="T1696">
        <v>0</v>
      </c>
      <c r="U1696">
        <v>0</v>
      </c>
      <c r="V1696">
        <v>0</v>
      </c>
      <c r="W1696">
        <v>0</v>
      </c>
    </row>
    <row r="1697" spans="1:23" x14ac:dyDescent="0.25">
      <c r="A1697">
        <v>7</v>
      </c>
      <c r="B1697">
        <v>196</v>
      </c>
      <c r="C1697">
        <v>0.9001082181930542</v>
      </c>
      <c r="D1697">
        <v>0.70091384649276733</v>
      </c>
      <c r="E1697">
        <v>0.68238206262491075</v>
      </c>
      <c r="F1697">
        <v>-0.84052160785199526</v>
      </c>
      <c r="G1697">
        <v>1.7747560406872535E-2</v>
      </c>
      <c r="H1697">
        <v>-2.1746891225556231E-2</v>
      </c>
      <c r="I1697">
        <v>8.7224384191653517</v>
      </c>
      <c r="J1697">
        <v>0</v>
      </c>
      <c r="K1697">
        <v>0</v>
      </c>
      <c r="L1697">
        <v>0</v>
      </c>
      <c r="M1697">
        <v>0</v>
      </c>
      <c r="N1697">
        <v>0</v>
      </c>
      <c r="O1697">
        <v>0</v>
      </c>
      <c r="P1697">
        <v>0</v>
      </c>
      <c r="Q1697">
        <v>0</v>
      </c>
      <c r="R1697">
        <v>0</v>
      </c>
      <c r="S1697">
        <v>0</v>
      </c>
      <c r="T1697">
        <v>0</v>
      </c>
      <c r="U1697">
        <v>0</v>
      </c>
      <c r="V1697">
        <v>0</v>
      </c>
      <c r="W1697">
        <v>0</v>
      </c>
    </row>
    <row r="1698" spans="1:23" x14ac:dyDescent="0.25">
      <c r="A1698">
        <v>7</v>
      </c>
      <c r="B1698">
        <v>197</v>
      </c>
      <c r="C1698">
        <v>0.45409989356994629</v>
      </c>
      <c r="D1698">
        <v>0.64771968126296997</v>
      </c>
      <c r="E1698">
        <v>-0.89349370365610747</v>
      </c>
      <c r="F1698">
        <v>0.85220627670892757</v>
      </c>
      <c r="G1698">
        <v>2.0677241512834867E-2</v>
      </c>
      <c r="H1698">
        <v>-2.7911424237902858E-2</v>
      </c>
      <c r="I1698">
        <v>8.9142019111330271</v>
      </c>
      <c r="J1698">
        <v>0</v>
      </c>
      <c r="K1698">
        <v>0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0</v>
      </c>
      <c r="R1698">
        <v>0</v>
      </c>
      <c r="S1698">
        <v>0</v>
      </c>
      <c r="T1698">
        <v>0</v>
      </c>
      <c r="U1698">
        <v>0</v>
      </c>
      <c r="V1698">
        <v>0</v>
      </c>
      <c r="W1698">
        <v>0</v>
      </c>
    </row>
    <row r="1699" spans="1:23" x14ac:dyDescent="0.25">
      <c r="A1699">
        <v>7</v>
      </c>
      <c r="B1699">
        <v>198</v>
      </c>
      <c r="C1699">
        <v>0.46967470645904541</v>
      </c>
      <c r="D1699">
        <v>0.74046915769577026</v>
      </c>
      <c r="E1699">
        <v>-0.76117538045345501</v>
      </c>
      <c r="F1699">
        <v>0.67479536033387022</v>
      </c>
      <c r="G1699">
        <v>1.7834638211454264E-2</v>
      </c>
      <c r="H1699">
        <v>-2.0329114773752186E-2</v>
      </c>
      <c r="I1699">
        <v>9.1665148084757231</v>
      </c>
      <c r="J1699">
        <v>0</v>
      </c>
      <c r="K1699">
        <v>0</v>
      </c>
      <c r="L1699">
        <v>0</v>
      </c>
      <c r="M1699">
        <v>0</v>
      </c>
      <c r="N1699">
        <v>0</v>
      </c>
      <c r="O1699">
        <v>0</v>
      </c>
      <c r="P1699">
        <v>0</v>
      </c>
      <c r="Q1699">
        <v>0</v>
      </c>
      <c r="R1699">
        <v>0</v>
      </c>
      <c r="S1699">
        <v>0</v>
      </c>
      <c r="T1699">
        <v>0</v>
      </c>
      <c r="U1699">
        <v>0</v>
      </c>
      <c r="V1699">
        <v>0</v>
      </c>
      <c r="W1699">
        <v>0</v>
      </c>
    </row>
    <row r="1700" spans="1:23" x14ac:dyDescent="0.25">
      <c r="A1700">
        <v>7</v>
      </c>
      <c r="B1700">
        <v>199</v>
      </c>
      <c r="C1700">
        <v>0.67000007629394531</v>
      </c>
      <c r="D1700">
        <v>0.36050230264663696</v>
      </c>
      <c r="E1700">
        <v>-0.68816793410800092</v>
      </c>
      <c r="F1700">
        <v>-0.28731625948458051</v>
      </c>
      <c r="G1700">
        <v>1.5736618461589285E-2</v>
      </c>
      <c r="H1700">
        <v>-1.4258566354404336E-2</v>
      </c>
      <c r="I1700">
        <v>9.3547689770749258</v>
      </c>
      <c r="J1700">
        <v>0</v>
      </c>
      <c r="K1700">
        <v>0</v>
      </c>
      <c r="L1700">
        <v>0</v>
      </c>
      <c r="M1700">
        <v>0</v>
      </c>
      <c r="N1700">
        <v>0</v>
      </c>
      <c r="O1700">
        <v>0</v>
      </c>
      <c r="P1700">
        <v>0</v>
      </c>
      <c r="Q1700">
        <v>0</v>
      </c>
      <c r="R1700">
        <v>0</v>
      </c>
      <c r="S1700">
        <v>0</v>
      </c>
      <c r="T1700">
        <v>0</v>
      </c>
      <c r="U1700">
        <v>0</v>
      </c>
      <c r="V1700">
        <v>0</v>
      </c>
      <c r="W1700">
        <v>0</v>
      </c>
    </row>
    <row r="1701" spans="1:23" x14ac:dyDescent="0.25">
      <c r="A1701">
        <v>7</v>
      </c>
      <c r="B1701">
        <v>200</v>
      </c>
      <c r="C1701">
        <v>0.49827516078948975</v>
      </c>
      <c r="D1701">
        <v>0.16998189687728882</v>
      </c>
      <c r="E1701">
        <v>-1.8824745490850852</v>
      </c>
      <c r="F1701">
        <v>1.4467282861888264</v>
      </c>
      <c r="G1701">
        <v>1.6685336628936401E-2</v>
      </c>
      <c r="H1701">
        <v>-8.6031817875575189E-3</v>
      </c>
      <c r="I1701">
        <v>9.4891100507923856</v>
      </c>
      <c r="J1701">
        <v>0</v>
      </c>
      <c r="K1701">
        <v>0</v>
      </c>
      <c r="L1701">
        <v>0</v>
      </c>
      <c r="M1701">
        <v>0</v>
      </c>
      <c r="N1701">
        <v>0</v>
      </c>
      <c r="O1701">
        <v>0</v>
      </c>
      <c r="P1701">
        <v>0</v>
      </c>
      <c r="Q1701">
        <v>0</v>
      </c>
      <c r="R1701">
        <v>0</v>
      </c>
      <c r="S1701">
        <v>0</v>
      </c>
      <c r="T1701">
        <v>0</v>
      </c>
      <c r="U1701">
        <v>0</v>
      </c>
      <c r="V1701">
        <v>0</v>
      </c>
      <c r="W1701">
        <v>0</v>
      </c>
    </row>
    <row r="1702" spans="1:23" x14ac:dyDescent="0.25">
      <c r="A1702">
        <v>7</v>
      </c>
      <c r="B1702">
        <v>201</v>
      </c>
      <c r="C1702">
        <v>0.90825819969177246</v>
      </c>
      <c r="D1702">
        <v>0.68171769380569458</v>
      </c>
      <c r="E1702">
        <v>0.73392509137367101</v>
      </c>
      <c r="F1702">
        <v>-0.86812944107672352</v>
      </c>
      <c r="G1702">
        <v>1.2442357604723831E-2</v>
      </c>
      <c r="H1702">
        <v>4.7020812945782762E-3</v>
      </c>
      <c r="I1702">
        <v>9.57109876577411</v>
      </c>
      <c r="J1702">
        <v>0</v>
      </c>
      <c r="K1702">
        <v>0</v>
      </c>
      <c r="L1702">
        <v>0</v>
      </c>
      <c r="M1702">
        <v>0</v>
      </c>
      <c r="N1702">
        <v>0</v>
      </c>
      <c r="O1702">
        <v>0</v>
      </c>
      <c r="P1702">
        <v>0</v>
      </c>
      <c r="Q1702">
        <v>0</v>
      </c>
      <c r="R1702">
        <v>0</v>
      </c>
      <c r="S1702">
        <v>0</v>
      </c>
      <c r="T1702">
        <v>0</v>
      </c>
      <c r="U1702">
        <v>0</v>
      </c>
      <c r="V1702">
        <v>0</v>
      </c>
      <c r="W1702">
        <v>0</v>
      </c>
    </row>
    <row r="1703" spans="1:23" x14ac:dyDescent="0.25">
      <c r="A1703">
        <v>7</v>
      </c>
      <c r="B1703">
        <v>202</v>
      </c>
      <c r="C1703">
        <v>0.67432510852813721</v>
      </c>
      <c r="D1703">
        <v>0.989146888256073</v>
      </c>
      <c r="E1703">
        <v>-6.7626693196696952E-2</v>
      </c>
      <c r="F1703">
        <v>-3.363547867402062E-2</v>
      </c>
      <c r="G1703">
        <v>1.4976130094284508E-2</v>
      </c>
      <c r="H1703">
        <v>-9.4840064203007403E-4</v>
      </c>
      <c r="I1703">
        <v>9.5262003220888438</v>
      </c>
      <c r="J1703">
        <v>0</v>
      </c>
      <c r="K1703">
        <v>0</v>
      </c>
      <c r="L1703">
        <v>0</v>
      </c>
      <c r="M1703">
        <v>0</v>
      </c>
      <c r="N1703">
        <v>0</v>
      </c>
      <c r="O1703">
        <v>0</v>
      </c>
      <c r="P1703">
        <v>0</v>
      </c>
      <c r="Q1703">
        <v>0</v>
      </c>
      <c r="R1703">
        <v>0</v>
      </c>
      <c r="S1703">
        <v>0</v>
      </c>
      <c r="T1703">
        <v>0</v>
      </c>
      <c r="U1703">
        <v>0</v>
      </c>
      <c r="V1703">
        <v>0</v>
      </c>
      <c r="W1703">
        <v>0</v>
      </c>
    </row>
    <row r="1704" spans="1:23" x14ac:dyDescent="0.25">
      <c r="A1704">
        <v>7</v>
      </c>
      <c r="B1704">
        <v>203</v>
      </c>
      <c r="C1704">
        <v>0.31480932235717773</v>
      </c>
      <c r="D1704">
        <v>0.62522083520889282</v>
      </c>
      <c r="E1704">
        <v>-0.38384000433498922</v>
      </c>
      <c r="F1704">
        <v>0.86911270504499072</v>
      </c>
      <c r="G1704">
        <v>1.5120178867471154E-2</v>
      </c>
      <c r="H1704">
        <v>-3.9223189801506053E-4</v>
      </c>
      <c r="I1704">
        <v>9.5352392621811966</v>
      </c>
      <c r="J1704">
        <v>0</v>
      </c>
      <c r="K1704">
        <v>0</v>
      </c>
      <c r="L1704">
        <v>0</v>
      </c>
      <c r="M1704">
        <v>0</v>
      </c>
      <c r="N1704">
        <v>0</v>
      </c>
      <c r="O1704">
        <v>0</v>
      </c>
      <c r="P1704">
        <v>0</v>
      </c>
      <c r="Q1704">
        <v>0</v>
      </c>
      <c r="R1704">
        <v>0</v>
      </c>
      <c r="S1704">
        <v>0</v>
      </c>
      <c r="T1704">
        <v>0</v>
      </c>
      <c r="U1704">
        <v>0</v>
      </c>
      <c r="V1704">
        <v>0</v>
      </c>
      <c r="W1704">
        <v>0</v>
      </c>
    </row>
    <row r="1705" spans="1:23" x14ac:dyDescent="0.25">
      <c r="A1705">
        <v>7</v>
      </c>
      <c r="B1705">
        <v>204</v>
      </c>
      <c r="C1705">
        <v>0.97237288951873779</v>
      </c>
      <c r="D1705">
        <v>0.7689480185508728</v>
      </c>
      <c r="E1705">
        <v>0.71399498269391493</v>
      </c>
      <c r="F1705">
        <v>-0.62485727207542829</v>
      </c>
      <c r="G1705">
        <v>1.2640329486149538E-2</v>
      </c>
      <c r="H1705">
        <v>2.3624000001204212E-3</v>
      </c>
      <c r="I1705">
        <v>9.5389800207494879</v>
      </c>
      <c r="J1705">
        <v>0</v>
      </c>
      <c r="K1705">
        <v>0</v>
      </c>
      <c r="L1705">
        <v>0</v>
      </c>
      <c r="M1705">
        <v>0</v>
      </c>
      <c r="N1705">
        <v>0</v>
      </c>
      <c r="O1705">
        <v>0</v>
      </c>
      <c r="P1705">
        <v>0</v>
      </c>
      <c r="Q1705">
        <v>0</v>
      </c>
      <c r="R1705">
        <v>0</v>
      </c>
      <c r="S1705">
        <v>0</v>
      </c>
      <c r="T1705">
        <v>0</v>
      </c>
      <c r="U1705">
        <v>0</v>
      </c>
      <c r="V1705">
        <v>0</v>
      </c>
      <c r="W1705">
        <v>0</v>
      </c>
    </row>
    <row r="1706" spans="1:23" x14ac:dyDescent="0.25">
      <c r="A1706">
        <v>7</v>
      </c>
      <c r="B1706">
        <v>205</v>
      </c>
      <c r="C1706">
        <v>0.84515881538391113</v>
      </c>
      <c r="D1706">
        <v>0.26834326982498169</v>
      </c>
      <c r="E1706">
        <v>0.91305350165764076</v>
      </c>
      <c r="F1706">
        <v>-1.5642446473183442</v>
      </c>
      <c r="G1706">
        <v>1.446362425174396E-2</v>
      </c>
      <c r="H1706">
        <v>-3.0394716471880742E-3</v>
      </c>
      <c r="I1706">
        <v>9.516471731606563</v>
      </c>
      <c r="J1706">
        <v>0</v>
      </c>
      <c r="K1706">
        <v>0</v>
      </c>
      <c r="L1706">
        <v>0</v>
      </c>
      <c r="M1706">
        <v>0</v>
      </c>
      <c r="N1706">
        <v>0</v>
      </c>
      <c r="O1706">
        <v>0</v>
      </c>
      <c r="P1706">
        <v>0</v>
      </c>
      <c r="Q1706">
        <v>0</v>
      </c>
      <c r="R1706">
        <v>0</v>
      </c>
      <c r="S1706">
        <v>0</v>
      </c>
      <c r="T1706">
        <v>0</v>
      </c>
      <c r="U1706">
        <v>0</v>
      </c>
      <c r="V1706">
        <v>0</v>
      </c>
      <c r="W1706">
        <v>0</v>
      </c>
    </row>
    <row r="1707" spans="1:23" x14ac:dyDescent="0.25">
      <c r="A1707">
        <v>7</v>
      </c>
      <c r="B1707">
        <v>206</v>
      </c>
      <c r="C1707">
        <v>1.2474656105041504E-2</v>
      </c>
      <c r="D1707">
        <v>0.19853323698043823</v>
      </c>
      <c r="E1707">
        <v>1.7926997793568684</v>
      </c>
      <c r="F1707">
        <v>-1.2738784216168602</v>
      </c>
      <c r="G1707">
        <v>1.9520928993147498E-2</v>
      </c>
      <c r="H1707">
        <v>-1.1068626215647392E-2</v>
      </c>
      <c r="I1707">
        <v>9.5454407806153299</v>
      </c>
      <c r="J1707">
        <v>0</v>
      </c>
      <c r="K1707">
        <v>0</v>
      </c>
      <c r="L1707">
        <v>0</v>
      </c>
      <c r="M1707">
        <v>0</v>
      </c>
      <c r="N1707">
        <v>0</v>
      </c>
      <c r="O1707">
        <v>0</v>
      </c>
      <c r="P1707">
        <v>0</v>
      </c>
      <c r="Q1707">
        <v>0</v>
      </c>
      <c r="R1707">
        <v>0</v>
      </c>
      <c r="S1707">
        <v>0</v>
      </c>
      <c r="T1707">
        <v>0</v>
      </c>
      <c r="U1707">
        <v>0</v>
      </c>
      <c r="V1707">
        <v>0</v>
      </c>
      <c r="W1707">
        <v>0</v>
      </c>
    </row>
    <row r="1708" spans="1:23" x14ac:dyDescent="0.25">
      <c r="A1708">
        <v>7</v>
      </c>
      <c r="B1708">
        <v>207</v>
      </c>
      <c r="C1708">
        <v>0.74875736236572266</v>
      </c>
      <c r="D1708">
        <v>0.92376810312271118</v>
      </c>
      <c r="E1708">
        <v>-3.1092503583463145E-3</v>
      </c>
      <c r="F1708">
        <v>-0.25574419688341127</v>
      </c>
      <c r="G1708">
        <v>2.4230312692309366E-2</v>
      </c>
      <c r="H1708">
        <v>-2.866904233304058E-2</v>
      </c>
      <c r="I1708">
        <v>9.6516825874257712</v>
      </c>
      <c r="J1708">
        <v>0</v>
      </c>
      <c r="K1708">
        <v>0</v>
      </c>
      <c r="L1708">
        <v>0</v>
      </c>
      <c r="M1708">
        <v>0</v>
      </c>
      <c r="N1708">
        <v>0</v>
      </c>
      <c r="O1708">
        <v>0</v>
      </c>
      <c r="P1708">
        <v>0</v>
      </c>
      <c r="Q1708">
        <v>0</v>
      </c>
      <c r="R1708">
        <v>0</v>
      </c>
      <c r="S1708">
        <v>0</v>
      </c>
      <c r="T1708">
        <v>0</v>
      </c>
      <c r="U1708">
        <v>0</v>
      </c>
      <c r="V1708">
        <v>0</v>
      </c>
      <c r="W1708">
        <v>0</v>
      </c>
    </row>
    <row r="1709" spans="1:23" x14ac:dyDescent="0.25">
      <c r="A1709">
        <v>7</v>
      </c>
      <c r="B1709">
        <v>208</v>
      </c>
      <c r="C1709">
        <v>0.66956937313079834</v>
      </c>
      <c r="D1709">
        <v>0.88208955526351929</v>
      </c>
      <c r="E1709">
        <v>-0.24250808799159301</v>
      </c>
      <c r="F1709">
        <v>-9.9425444143759506E-2</v>
      </c>
      <c r="G1709">
        <v>2.5315079520021072E-2</v>
      </c>
      <c r="H1709">
        <v>-2.8587124351677411E-2</v>
      </c>
      <c r="I1709">
        <v>9.9323916883607168</v>
      </c>
      <c r="J1709">
        <v>0</v>
      </c>
      <c r="K1709">
        <v>0</v>
      </c>
      <c r="L1709">
        <v>0</v>
      </c>
      <c r="M1709">
        <v>0</v>
      </c>
      <c r="N1709">
        <v>0</v>
      </c>
      <c r="O1709">
        <v>0</v>
      </c>
      <c r="P1709">
        <v>0</v>
      </c>
      <c r="Q1709">
        <v>0</v>
      </c>
      <c r="R1709">
        <v>0</v>
      </c>
      <c r="S1709">
        <v>0</v>
      </c>
      <c r="T1709">
        <v>0</v>
      </c>
      <c r="U1709">
        <v>0</v>
      </c>
      <c r="V1709">
        <v>0</v>
      </c>
      <c r="W1709">
        <v>0</v>
      </c>
    </row>
    <row r="1710" spans="1:23" x14ac:dyDescent="0.25">
      <c r="A1710">
        <v>7</v>
      </c>
      <c r="B1710">
        <v>209</v>
      </c>
      <c r="C1710">
        <v>0.3033759593963623</v>
      </c>
      <c r="D1710">
        <v>0.5614050030708313</v>
      </c>
      <c r="E1710">
        <v>-0.3536504824994377</v>
      </c>
      <c r="F1710">
        <v>0.92697882116179442</v>
      </c>
      <c r="G1710">
        <v>2.5804664970287841E-2</v>
      </c>
      <c r="H1710">
        <v>-2.6071715675657706E-2</v>
      </c>
      <c r="I1710">
        <v>10.220427649028016</v>
      </c>
      <c r="J1710">
        <v>0</v>
      </c>
      <c r="K1710">
        <v>0</v>
      </c>
      <c r="L1710">
        <v>0</v>
      </c>
      <c r="M1710">
        <v>0</v>
      </c>
      <c r="N1710">
        <v>0</v>
      </c>
      <c r="O1710">
        <v>0</v>
      </c>
      <c r="P1710">
        <v>0</v>
      </c>
      <c r="Q1710">
        <v>0</v>
      </c>
      <c r="R1710">
        <v>0</v>
      </c>
      <c r="S1710">
        <v>0</v>
      </c>
      <c r="T1710">
        <v>0</v>
      </c>
      <c r="U1710">
        <v>0</v>
      </c>
      <c r="V1710">
        <v>0</v>
      </c>
      <c r="W1710">
        <v>0</v>
      </c>
    </row>
    <row r="1711" spans="1:23" x14ac:dyDescent="0.25">
      <c r="A1711">
        <v>7</v>
      </c>
      <c r="B1711">
        <v>210</v>
      </c>
      <c r="C1711">
        <v>0.9328538179397583</v>
      </c>
      <c r="D1711">
        <v>0.38571804761886597</v>
      </c>
      <c r="E1711">
        <v>1.2592924397191727</v>
      </c>
      <c r="F1711">
        <v>-1.3253104886248774</v>
      </c>
      <c r="G1711">
        <v>2.2357984036515399E-2</v>
      </c>
      <c r="H1711">
        <v>-2.2682581559036505E-2</v>
      </c>
      <c r="I1711">
        <v>10.490395705947442</v>
      </c>
      <c r="J1711">
        <v>0</v>
      </c>
      <c r="K1711">
        <v>0</v>
      </c>
      <c r="L1711">
        <v>0</v>
      </c>
      <c r="M1711">
        <v>0</v>
      </c>
      <c r="N1711">
        <v>0</v>
      </c>
      <c r="O1711">
        <v>0</v>
      </c>
      <c r="P1711">
        <v>0</v>
      </c>
      <c r="Q1711">
        <v>0</v>
      </c>
      <c r="R1711">
        <v>0</v>
      </c>
      <c r="S1711">
        <v>0</v>
      </c>
      <c r="T1711">
        <v>0</v>
      </c>
      <c r="U1711">
        <v>0</v>
      </c>
      <c r="V1711">
        <v>0</v>
      </c>
      <c r="W1711">
        <v>0</v>
      </c>
    </row>
    <row r="1712" spans="1:23" x14ac:dyDescent="0.25">
      <c r="A1712">
        <v>7</v>
      </c>
      <c r="B1712">
        <v>211</v>
      </c>
      <c r="C1712">
        <v>0.79948091506958008</v>
      </c>
      <c r="D1712">
        <v>0.48026520013809204</v>
      </c>
      <c r="E1712">
        <v>0.37050071117776151</v>
      </c>
      <c r="F1712">
        <v>-1.0295136826315723</v>
      </c>
      <c r="G1712">
        <v>2.7601941291593133E-2</v>
      </c>
      <c r="H1712">
        <v>-3.585940550579772E-2</v>
      </c>
      <c r="I1712">
        <v>10.731064134199945</v>
      </c>
      <c r="J1712">
        <v>0</v>
      </c>
      <c r="K1712">
        <v>0</v>
      </c>
      <c r="L1712">
        <v>0</v>
      </c>
      <c r="M1712">
        <v>0</v>
      </c>
      <c r="N1712">
        <v>0</v>
      </c>
      <c r="O1712">
        <v>0</v>
      </c>
      <c r="P1712">
        <v>0</v>
      </c>
      <c r="Q1712">
        <v>0</v>
      </c>
      <c r="R1712">
        <v>0</v>
      </c>
      <c r="S1712">
        <v>0</v>
      </c>
      <c r="T1712">
        <v>0</v>
      </c>
      <c r="U1712">
        <v>0</v>
      </c>
      <c r="V1712">
        <v>0</v>
      </c>
      <c r="W1712">
        <v>0</v>
      </c>
    </row>
    <row r="1713" spans="1:23" x14ac:dyDescent="0.25">
      <c r="A1713">
        <v>7</v>
      </c>
      <c r="B1713">
        <v>212</v>
      </c>
      <c r="C1713">
        <v>1.5157580375671387E-2</v>
      </c>
      <c r="D1713">
        <v>0.53430885076522827</v>
      </c>
      <c r="E1713">
        <v>1.114552230207065</v>
      </c>
      <c r="F1713">
        <v>-0.77972160253093048</v>
      </c>
      <c r="G1713">
        <v>3.2098134387024496E-2</v>
      </c>
      <c r="H1713">
        <v>-3.9993368760919301E-2</v>
      </c>
      <c r="I1713">
        <v>11.122856451473698</v>
      </c>
      <c r="J1713">
        <v>0</v>
      </c>
      <c r="K1713">
        <v>0</v>
      </c>
      <c r="L1713">
        <v>0</v>
      </c>
      <c r="M1713">
        <v>0</v>
      </c>
      <c r="N1713">
        <v>0</v>
      </c>
      <c r="O1713">
        <v>0</v>
      </c>
      <c r="P1713">
        <v>0</v>
      </c>
      <c r="Q1713">
        <v>0</v>
      </c>
      <c r="R1713">
        <v>0</v>
      </c>
      <c r="S1713">
        <v>0</v>
      </c>
      <c r="T1713">
        <v>0</v>
      </c>
      <c r="U1713">
        <v>0</v>
      </c>
      <c r="V1713">
        <v>0</v>
      </c>
      <c r="W1713">
        <v>0</v>
      </c>
    </row>
    <row r="1714" spans="1:23" x14ac:dyDescent="0.25">
      <c r="A1714">
        <v>7</v>
      </c>
      <c r="B1714">
        <v>213</v>
      </c>
      <c r="C1714">
        <v>0.77460885047912598</v>
      </c>
      <c r="D1714">
        <v>0.23033648729324341</v>
      </c>
      <c r="E1714">
        <v>0.26390583047544969</v>
      </c>
      <c r="F1714">
        <v>-1.2984094710745178</v>
      </c>
      <c r="G1714">
        <v>3.5775288452403908E-2</v>
      </c>
      <c r="H1714">
        <v>-5.3254637477861598E-2</v>
      </c>
      <c r="I1714">
        <v>11.576712066289126</v>
      </c>
      <c r="J1714">
        <v>0</v>
      </c>
      <c r="K1714">
        <v>0</v>
      </c>
      <c r="L1714">
        <v>0</v>
      </c>
      <c r="M1714">
        <v>0</v>
      </c>
      <c r="N1714">
        <v>0</v>
      </c>
      <c r="O1714">
        <v>0</v>
      </c>
      <c r="P1714">
        <v>0</v>
      </c>
      <c r="Q1714">
        <v>0</v>
      </c>
      <c r="R1714">
        <v>0</v>
      </c>
      <c r="S1714">
        <v>0</v>
      </c>
      <c r="T1714">
        <v>0</v>
      </c>
      <c r="U1714">
        <v>0</v>
      </c>
      <c r="V1714">
        <v>0</v>
      </c>
      <c r="W1714">
        <v>0</v>
      </c>
    </row>
    <row r="1715" spans="1:23" x14ac:dyDescent="0.25">
      <c r="A1715">
        <v>7</v>
      </c>
      <c r="B1715">
        <v>214</v>
      </c>
      <c r="C1715">
        <v>0.7123180627822876</v>
      </c>
      <c r="D1715">
        <v>0.9584161639213562</v>
      </c>
      <c r="E1715">
        <v>-6.8362886760930816E-2</v>
      </c>
      <c r="F1715">
        <v>-0.13158279320945254</v>
      </c>
      <c r="G1715">
        <v>4.2252858170143119E-2</v>
      </c>
      <c r="H1715">
        <v>-5.6601023600011235E-2</v>
      </c>
      <c r="I1715">
        <v>12.209937107482046</v>
      </c>
      <c r="J1715">
        <v>0</v>
      </c>
      <c r="K1715">
        <v>0</v>
      </c>
      <c r="L1715">
        <v>0</v>
      </c>
      <c r="M1715">
        <v>0</v>
      </c>
      <c r="N1715">
        <v>0</v>
      </c>
      <c r="O1715">
        <v>0</v>
      </c>
      <c r="P1715">
        <v>0</v>
      </c>
      <c r="Q1715">
        <v>0</v>
      </c>
      <c r="R1715">
        <v>0</v>
      </c>
      <c r="S1715">
        <v>0</v>
      </c>
      <c r="T1715">
        <v>0</v>
      </c>
      <c r="U1715">
        <v>0</v>
      </c>
      <c r="V1715">
        <v>0</v>
      </c>
      <c r="W1715">
        <v>0</v>
      </c>
    </row>
    <row r="1716" spans="1:23" x14ac:dyDescent="0.25">
      <c r="A1716">
        <v>7</v>
      </c>
      <c r="B1716">
        <v>215</v>
      </c>
      <c r="C1716">
        <v>0.49774169921875</v>
      </c>
      <c r="D1716">
        <v>0.7844582200050354</v>
      </c>
      <c r="E1716">
        <v>-0.69672532811576138</v>
      </c>
      <c r="F1716">
        <v>0.53696456476966281</v>
      </c>
      <c r="G1716">
        <v>4.3111363099107472E-2</v>
      </c>
      <c r="H1716">
        <v>-5.5617069782663495E-2</v>
      </c>
      <c r="I1716">
        <v>12.920964674898755</v>
      </c>
      <c r="J1716">
        <v>0</v>
      </c>
      <c r="K1716">
        <v>0</v>
      </c>
      <c r="L1716">
        <v>0</v>
      </c>
      <c r="M1716">
        <v>0</v>
      </c>
      <c r="N1716">
        <v>0</v>
      </c>
      <c r="O1716">
        <v>0</v>
      </c>
      <c r="P1716">
        <v>0</v>
      </c>
      <c r="Q1716">
        <v>0</v>
      </c>
      <c r="R1716">
        <v>0</v>
      </c>
      <c r="S1716">
        <v>0</v>
      </c>
      <c r="T1716">
        <v>0</v>
      </c>
      <c r="U1716">
        <v>0</v>
      </c>
      <c r="V1716">
        <v>0</v>
      </c>
      <c r="W1716">
        <v>0</v>
      </c>
    </row>
    <row r="1717" spans="1:23" x14ac:dyDescent="0.25">
      <c r="A1717">
        <v>7</v>
      </c>
      <c r="B1717">
        <v>216</v>
      </c>
      <c r="C1717">
        <v>1.2555480003356934E-2</v>
      </c>
      <c r="D1717">
        <v>0.89113324880599976</v>
      </c>
      <c r="E1717">
        <v>0.47863448418987942</v>
      </c>
      <c r="F1717">
        <v>-0.33995539063696778</v>
      </c>
      <c r="G1717">
        <v>4.0593107072784684E-2</v>
      </c>
      <c r="H1717">
        <v>-4.6657830399973212E-2</v>
      </c>
      <c r="I1717">
        <v>13.659950502355791</v>
      </c>
      <c r="J1717">
        <v>0</v>
      </c>
      <c r="K1717">
        <v>0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0</v>
      </c>
      <c r="R1717">
        <v>0</v>
      </c>
      <c r="S1717">
        <v>0</v>
      </c>
      <c r="T1717">
        <v>0</v>
      </c>
      <c r="U1717">
        <v>0</v>
      </c>
      <c r="V1717">
        <v>0</v>
      </c>
      <c r="W1717">
        <v>0</v>
      </c>
    </row>
    <row r="1718" spans="1:23" x14ac:dyDescent="0.25">
      <c r="A1718">
        <v>7</v>
      </c>
      <c r="B1718">
        <v>217</v>
      </c>
      <c r="C1718">
        <v>0.70368170738220215</v>
      </c>
      <c r="D1718">
        <v>0.96019631624221802</v>
      </c>
      <c r="E1718">
        <v>-8.1781708050936597E-2</v>
      </c>
      <c r="F1718">
        <v>-0.11469336823257681</v>
      </c>
      <c r="G1718">
        <v>4.2481689095600808E-2</v>
      </c>
      <c r="H1718">
        <v>-5.2812152666477992E-2</v>
      </c>
      <c r="I1718">
        <v>14.312396659473885</v>
      </c>
      <c r="J1718">
        <v>0</v>
      </c>
      <c r="K1718">
        <v>0</v>
      </c>
      <c r="L1718">
        <v>0</v>
      </c>
      <c r="M1718">
        <v>0</v>
      </c>
      <c r="N1718">
        <v>0</v>
      </c>
      <c r="O1718">
        <v>0</v>
      </c>
      <c r="P1718">
        <v>0</v>
      </c>
      <c r="Q1718">
        <v>0</v>
      </c>
      <c r="R1718">
        <v>0</v>
      </c>
      <c r="S1718">
        <v>0</v>
      </c>
      <c r="T1718">
        <v>0</v>
      </c>
      <c r="U1718">
        <v>0</v>
      </c>
      <c r="V1718">
        <v>0</v>
      </c>
      <c r="W1718">
        <v>0</v>
      </c>
    </row>
    <row r="1719" spans="1:23" x14ac:dyDescent="0.25">
      <c r="A1719">
        <v>7</v>
      </c>
      <c r="B1719">
        <v>218</v>
      </c>
      <c r="C1719">
        <v>0.95584785938262939</v>
      </c>
      <c r="D1719">
        <v>0.21496742963790894</v>
      </c>
      <c r="E1719">
        <v>1.6863955884868933</v>
      </c>
      <c r="F1719">
        <v>-1.5954494124883669</v>
      </c>
      <c r="G1719">
        <v>4.3256584000524213E-2</v>
      </c>
      <c r="H1719">
        <v>-5.1649887200679541E-2</v>
      </c>
      <c r="I1719">
        <v>15.088580714573457</v>
      </c>
      <c r="J1719">
        <v>0</v>
      </c>
      <c r="K1719">
        <v>0</v>
      </c>
      <c r="L1719">
        <v>0</v>
      </c>
      <c r="M1719">
        <v>0</v>
      </c>
      <c r="N1719">
        <v>0</v>
      </c>
      <c r="O1719">
        <v>0</v>
      </c>
      <c r="P1719">
        <v>0</v>
      </c>
      <c r="Q1719">
        <v>0</v>
      </c>
      <c r="R1719">
        <v>0</v>
      </c>
      <c r="S1719">
        <v>0</v>
      </c>
      <c r="T1719">
        <v>0</v>
      </c>
      <c r="U1719">
        <v>0</v>
      </c>
      <c r="V1719">
        <v>0</v>
      </c>
      <c r="W1719">
        <v>0</v>
      </c>
    </row>
    <row r="1720" spans="1:23" x14ac:dyDescent="0.25">
      <c r="A1720">
        <v>7</v>
      </c>
      <c r="B1720">
        <v>219</v>
      </c>
      <c r="C1720">
        <v>0.57742643356323242</v>
      </c>
      <c r="D1720">
        <v>9.171825647354126E-2</v>
      </c>
      <c r="E1720">
        <v>-1.9322774464031789</v>
      </c>
      <c r="F1720">
        <v>0.80904040344586881</v>
      </c>
      <c r="G1720">
        <v>5.2036550134973963E-2</v>
      </c>
      <c r="H1720">
        <v>-7.5875903309736481E-2</v>
      </c>
      <c r="I1720">
        <v>15.888381214158715</v>
      </c>
      <c r="J1720">
        <v>0</v>
      </c>
      <c r="K1720">
        <v>0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0</v>
      </c>
      <c r="R1720">
        <v>0</v>
      </c>
      <c r="S1720">
        <v>0</v>
      </c>
      <c r="T1720">
        <v>0</v>
      </c>
      <c r="U1720">
        <v>0</v>
      </c>
      <c r="V1720">
        <v>0</v>
      </c>
      <c r="W1720">
        <v>0</v>
      </c>
    </row>
    <row r="1721" spans="1:23" x14ac:dyDescent="0.25">
      <c r="A1721">
        <v>7</v>
      </c>
      <c r="B1721">
        <v>220</v>
      </c>
      <c r="C1721">
        <v>0.74330604076385498</v>
      </c>
      <c r="D1721">
        <v>0.75871509313583374</v>
      </c>
      <c r="E1721">
        <v>-3.1246821294536656E-2</v>
      </c>
      <c r="F1721">
        <v>-0.45745719810880803</v>
      </c>
      <c r="G1721">
        <v>4.7816350482734124E-2</v>
      </c>
      <c r="H1721">
        <v>-4.9057117894894371E-2</v>
      </c>
      <c r="I1721">
        <v>17.140841440340001</v>
      </c>
      <c r="J1721">
        <v>0</v>
      </c>
      <c r="K1721">
        <v>0</v>
      </c>
      <c r="L1721">
        <v>0</v>
      </c>
      <c r="M1721">
        <v>0</v>
      </c>
      <c r="N1721">
        <v>0</v>
      </c>
      <c r="O1721">
        <v>0</v>
      </c>
      <c r="P1721">
        <v>0</v>
      </c>
      <c r="Q1721">
        <v>0</v>
      </c>
      <c r="R1721">
        <v>0</v>
      </c>
      <c r="S1721">
        <v>0</v>
      </c>
      <c r="T1721">
        <v>0</v>
      </c>
      <c r="U1721">
        <v>0</v>
      </c>
      <c r="V1721">
        <v>0</v>
      </c>
      <c r="W1721">
        <v>0</v>
      </c>
    </row>
    <row r="1722" spans="1:23" x14ac:dyDescent="0.25">
      <c r="A1722">
        <v>7</v>
      </c>
      <c r="B1722">
        <v>221</v>
      </c>
      <c r="C1722">
        <v>0.98854374885559082</v>
      </c>
      <c r="D1722">
        <v>0.95166808366775513</v>
      </c>
      <c r="E1722">
        <v>0.31395133327959296</v>
      </c>
      <c r="F1722">
        <v>-0.25374701841590791</v>
      </c>
      <c r="G1722">
        <v>5.0537081127694311E-2</v>
      </c>
      <c r="H1722">
        <v>-4.8511779943237208E-2</v>
      </c>
      <c r="I1722">
        <v>18.002688755771342</v>
      </c>
      <c r="J1722">
        <v>0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0</v>
      </c>
      <c r="Q1722">
        <v>0</v>
      </c>
      <c r="R1722">
        <v>0</v>
      </c>
      <c r="S1722">
        <v>0</v>
      </c>
      <c r="T1722">
        <v>0</v>
      </c>
      <c r="U1722">
        <v>0</v>
      </c>
      <c r="V1722">
        <v>0</v>
      </c>
      <c r="W1722">
        <v>0</v>
      </c>
    </row>
    <row r="1723" spans="1:23" x14ac:dyDescent="0.25">
      <c r="A1723">
        <v>7</v>
      </c>
      <c r="B1723">
        <v>222</v>
      </c>
      <c r="C1723">
        <v>9.6548676490783691E-2</v>
      </c>
      <c r="D1723">
        <v>0.84433668851852417</v>
      </c>
      <c r="E1723">
        <v>0.47793178330694103</v>
      </c>
      <c r="F1723">
        <v>-0.14898372508401186</v>
      </c>
      <c r="G1723">
        <v>5.2188098780561118E-2</v>
      </c>
      <c r="H1723">
        <v>-5.294345617118653E-2</v>
      </c>
      <c r="I1723">
        <v>18.897561678147699</v>
      </c>
      <c r="J1723">
        <v>0</v>
      </c>
      <c r="K1723">
        <v>0</v>
      </c>
      <c r="L1723">
        <v>0</v>
      </c>
      <c r="M1723">
        <v>0</v>
      </c>
      <c r="N1723">
        <v>0</v>
      </c>
      <c r="O1723">
        <v>0</v>
      </c>
      <c r="P1723">
        <v>0</v>
      </c>
      <c r="Q1723">
        <v>0</v>
      </c>
      <c r="R1723">
        <v>0</v>
      </c>
      <c r="S1723">
        <v>0</v>
      </c>
      <c r="T1723">
        <v>0</v>
      </c>
      <c r="U1723">
        <v>0</v>
      </c>
      <c r="V1723">
        <v>0</v>
      </c>
      <c r="W1723">
        <v>0</v>
      </c>
    </row>
    <row r="1724" spans="1:23" x14ac:dyDescent="0.25">
      <c r="A1724">
        <v>7</v>
      </c>
      <c r="B1724">
        <v>223</v>
      </c>
      <c r="C1724">
        <v>0.97554683685302734</v>
      </c>
      <c r="D1724">
        <v>0.92304140329360962</v>
      </c>
      <c r="E1724">
        <v>0.39548852827700554</v>
      </c>
      <c r="F1724">
        <v>-0.3408626988116556</v>
      </c>
      <c r="G1724">
        <v>5.3272997994179394E-2</v>
      </c>
      <c r="H1724">
        <v>-5.981360099953531E-2</v>
      </c>
      <c r="I1724">
        <v>19.925022584991481</v>
      </c>
      <c r="J1724">
        <v>0</v>
      </c>
      <c r="K1724">
        <v>0</v>
      </c>
      <c r="L1724">
        <v>0</v>
      </c>
      <c r="M1724">
        <v>0</v>
      </c>
      <c r="N1724">
        <v>0</v>
      </c>
      <c r="O1724">
        <v>0</v>
      </c>
      <c r="P1724">
        <v>0</v>
      </c>
      <c r="Q1724">
        <v>0</v>
      </c>
      <c r="R1724">
        <v>0</v>
      </c>
      <c r="S1724">
        <v>0</v>
      </c>
      <c r="T1724">
        <v>0</v>
      </c>
      <c r="U1724">
        <v>0</v>
      </c>
      <c r="V1724">
        <v>0</v>
      </c>
      <c r="W1724">
        <v>0</v>
      </c>
    </row>
    <row r="1725" spans="1:23" x14ac:dyDescent="0.25">
      <c r="A1725">
        <v>7</v>
      </c>
      <c r="B1725">
        <v>224</v>
      </c>
      <c r="C1725">
        <v>0.86707723140716553</v>
      </c>
      <c r="D1725">
        <v>8.3831727504730225E-2</v>
      </c>
      <c r="E1725">
        <v>1.4941708468490558</v>
      </c>
      <c r="F1725">
        <v>-2.2078410558363837</v>
      </c>
      <c r="G1725">
        <v>5.5480988503127632E-2</v>
      </c>
      <c r="H1725">
        <v>-6.5594276030134055E-2</v>
      </c>
      <c r="I1725">
        <v>21.153173873516987</v>
      </c>
      <c r="J1725">
        <v>0</v>
      </c>
      <c r="K1725">
        <v>0</v>
      </c>
      <c r="L1725">
        <v>0</v>
      </c>
      <c r="M1725">
        <v>0</v>
      </c>
      <c r="N1725">
        <v>0</v>
      </c>
      <c r="O1725">
        <v>0</v>
      </c>
      <c r="P1725">
        <v>0</v>
      </c>
      <c r="Q1725">
        <v>0</v>
      </c>
      <c r="R1725">
        <v>0</v>
      </c>
      <c r="S1725">
        <v>0</v>
      </c>
      <c r="T1725">
        <v>0</v>
      </c>
      <c r="U1725">
        <v>0</v>
      </c>
      <c r="V1725">
        <v>0</v>
      </c>
      <c r="W1725">
        <v>0</v>
      </c>
    </row>
    <row r="1726" spans="1:23" x14ac:dyDescent="0.25">
      <c r="A1726">
        <v>7</v>
      </c>
      <c r="B1726">
        <v>225</v>
      </c>
      <c r="C1726">
        <v>0.48026919364929199</v>
      </c>
      <c r="D1726">
        <v>0.42106038331985474</v>
      </c>
      <c r="E1726">
        <v>-1.3051842894309047</v>
      </c>
      <c r="F1726">
        <v>1.0993158865425252</v>
      </c>
      <c r="G1726">
        <v>6.9333408953322753E-2</v>
      </c>
      <c r="H1726">
        <v>-9.0338539976019316E-2</v>
      </c>
      <c r="I1726">
        <v>22.587219448891023</v>
      </c>
      <c r="J1726">
        <v>0</v>
      </c>
      <c r="K1726">
        <v>0</v>
      </c>
      <c r="L1726">
        <v>0</v>
      </c>
      <c r="M1726">
        <v>0</v>
      </c>
      <c r="N1726">
        <v>0</v>
      </c>
      <c r="O1726">
        <v>0</v>
      </c>
      <c r="P1726">
        <v>0</v>
      </c>
      <c r="Q1726">
        <v>0</v>
      </c>
      <c r="R1726">
        <v>0</v>
      </c>
      <c r="S1726">
        <v>0</v>
      </c>
      <c r="T1726">
        <v>0</v>
      </c>
      <c r="U1726">
        <v>0</v>
      </c>
      <c r="V1726">
        <v>0</v>
      </c>
      <c r="W1726">
        <v>0</v>
      </c>
    </row>
    <row r="1727" spans="1:23" x14ac:dyDescent="0.25">
      <c r="A1727">
        <v>7</v>
      </c>
      <c r="B1727">
        <v>226</v>
      </c>
      <c r="C1727">
        <v>0.89565098285675049</v>
      </c>
      <c r="D1727">
        <v>0.4261137843132019</v>
      </c>
      <c r="E1727">
        <v>1.0353479818933007</v>
      </c>
      <c r="F1727">
        <v>-1.3045750563232907</v>
      </c>
      <c r="G1727">
        <v>6.2697262615833138E-2</v>
      </c>
      <c r="H1727">
        <v>-6.9543828588199186E-2</v>
      </c>
      <c r="I1727">
        <v>24.722722874824598</v>
      </c>
      <c r="J1727">
        <v>0</v>
      </c>
      <c r="K1727">
        <v>0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0</v>
      </c>
      <c r="T1727">
        <v>0</v>
      </c>
      <c r="U1727">
        <v>0</v>
      </c>
      <c r="V1727">
        <v>0</v>
      </c>
      <c r="W1727">
        <v>0</v>
      </c>
    </row>
    <row r="1728" spans="1:23" x14ac:dyDescent="0.25">
      <c r="A1728">
        <v>7</v>
      </c>
      <c r="B1728">
        <v>227</v>
      </c>
      <c r="C1728">
        <v>0.33223962783813477</v>
      </c>
      <c r="D1728">
        <v>0.56504875421524048</v>
      </c>
      <c r="E1728">
        <v>-0.5278771610423646</v>
      </c>
      <c r="F1728">
        <v>1.0041205978379488</v>
      </c>
      <c r="G1728">
        <v>7.1325329022970466E-2</v>
      </c>
      <c r="H1728">
        <v>-8.6889100786821508E-2</v>
      </c>
      <c r="I1728">
        <v>26.503229772408456</v>
      </c>
      <c r="J1728">
        <v>0</v>
      </c>
      <c r="K1728">
        <v>0</v>
      </c>
      <c r="L1728">
        <v>0</v>
      </c>
      <c r="M1728">
        <v>0</v>
      </c>
      <c r="N1728">
        <v>0</v>
      </c>
      <c r="O1728">
        <v>0</v>
      </c>
      <c r="P1728">
        <v>0</v>
      </c>
      <c r="Q1728">
        <v>0</v>
      </c>
      <c r="R1728">
        <v>0</v>
      </c>
      <c r="S1728">
        <v>0</v>
      </c>
      <c r="T1728">
        <v>0</v>
      </c>
      <c r="U1728">
        <v>0</v>
      </c>
      <c r="V1728">
        <v>0</v>
      </c>
      <c r="W1728">
        <v>0</v>
      </c>
    </row>
    <row r="1729" spans="1:23" x14ac:dyDescent="0.25">
      <c r="A1729">
        <v>7</v>
      </c>
      <c r="B1729">
        <v>228</v>
      </c>
      <c r="C1729">
        <v>0.12166202068328857</v>
      </c>
      <c r="D1729">
        <v>0.45388549566268921</v>
      </c>
      <c r="E1729">
        <v>0.90721244101696763</v>
      </c>
      <c r="F1729">
        <v>-0.12698118188101193</v>
      </c>
      <c r="G1729">
        <v>6.5195377508666594E-2</v>
      </c>
      <c r="H1729">
        <v>-7.8234163804088361E-2</v>
      </c>
      <c r="I1729">
        <v>28.909079188617575</v>
      </c>
      <c r="J1729">
        <v>0</v>
      </c>
      <c r="K1729">
        <v>0</v>
      </c>
      <c r="L1729">
        <v>0</v>
      </c>
      <c r="M1729">
        <v>0</v>
      </c>
      <c r="N1729">
        <v>0</v>
      </c>
      <c r="O1729">
        <v>0</v>
      </c>
      <c r="P1729">
        <v>0</v>
      </c>
      <c r="Q1729">
        <v>0</v>
      </c>
      <c r="R1729">
        <v>0</v>
      </c>
      <c r="S1729">
        <v>0</v>
      </c>
      <c r="T1729">
        <v>0</v>
      </c>
      <c r="U1729">
        <v>0</v>
      </c>
      <c r="V1729">
        <v>0</v>
      </c>
      <c r="W1729">
        <v>0</v>
      </c>
    </row>
    <row r="1730" spans="1:23" x14ac:dyDescent="0.25">
      <c r="A1730">
        <v>7</v>
      </c>
      <c r="B1730">
        <v>229</v>
      </c>
      <c r="C1730">
        <v>0.48305726051330566</v>
      </c>
      <c r="D1730">
        <v>0.10030680894851685</v>
      </c>
      <c r="E1730">
        <v>-2.1323979860115174</v>
      </c>
      <c r="F1730">
        <v>1.7715148392073221</v>
      </c>
      <c r="G1730">
        <v>6.6308891659194499E-2</v>
      </c>
      <c r="H1730">
        <v>-9.2876457151794947E-2</v>
      </c>
      <c r="I1730">
        <v>31.261580025591485</v>
      </c>
      <c r="J1730">
        <v>0</v>
      </c>
      <c r="K1730">
        <v>0</v>
      </c>
      <c r="L1730">
        <v>0</v>
      </c>
      <c r="M1730">
        <v>0</v>
      </c>
      <c r="N1730">
        <v>0</v>
      </c>
      <c r="O1730">
        <v>0</v>
      </c>
      <c r="P1730">
        <v>0</v>
      </c>
      <c r="Q1730">
        <v>0</v>
      </c>
      <c r="R1730">
        <v>0</v>
      </c>
      <c r="S1730">
        <v>0</v>
      </c>
      <c r="T1730">
        <v>0</v>
      </c>
      <c r="U1730">
        <v>0</v>
      </c>
      <c r="V1730">
        <v>0</v>
      </c>
      <c r="W1730">
        <v>0</v>
      </c>
    </row>
    <row r="1731" spans="1:23" x14ac:dyDescent="0.25">
      <c r="A1731">
        <v>7</v>
      </c>
      <c r="B1731">
        <v>230</v>
      </c>
      <c r="C1731">
        <v>0.94251024723052979</v>
      </c>
      <c r="D1731">
        <v>0.93051356077194214</v>
      </c>
      <c r="E1731">
        <v>0.35503060846733892</v>
      </c>
      <c r="F1731">
        <v>-0.35729336762747799</v>
      </c>
      <c r="G1731">
        <v>5.583191333315863E-2</v>
      </c>
      <c r="H1731">
        <v>-6.0897915528867502E-2</v>
      </c>
      <c r="I1731">
        <v>34.304149567964693</v>
      </c>
      <c r="J1731">
        <v>0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0</v>
      </c>
      <c r="Q1731">
        <v>0</v>
      </c>
      <c r="R1731">
        <v>0</v>
      </c>
      <c r="S1731">
        <v>0</v>
      </c>
      <c r="T1731">
        <v>0</v>
      </c>
      <c r="U1731">
        <v>0</v>
      </c>
      <c r="V1731">
        <v>0</v>
      </c>
      <c r="W1731">
        <v>0</v>
      </c>
    </row>
    <row r="1732" spans="1:23" x14ac:dyDescent="0.25">
      <c r="A1732">
        <v>7</v>
      </c>
      <c r="B1732">
        <v>231</v>
      </c>
      <c r="C1732">
        <v>0.49076652526855469</v>
      </c>
      <c r="D1732">
        <v>0.56998640298843384</v>
      </c>
      <c r="E1732">
        <v>-1.0585393963939047</v>
      </c>
      <c r="F1732">
        <v>0.8459274644051118</v>
      </c>
      <c r="G1732">
        <v>5.8197390877990363E-2</v>
      </c>
      <c r="H1732">
        <v>-6.6198379979658925E-2</v>
      </c>
      <c r="I1732">
        <v>36.458121329894503</v>
      </c>
      <c r="J1732">
        <v>0</v>
      </c>
      <c r="K1732">
        <v>0</v>
      </c>
      <c r="L1732">
        <v>0</v>
      </c>
      <c r="M1732">
        <v>0</v>
      </c>
      <c r="N1732">
        <v>0</v>
      </c>
      <c r="O1732">
        <v>0</v>
      </c>
      <c r="P1732">
        <v>0</v>
      </c>
      <c r="Q1732">
        <v>0</v>
      </c>
      <c r="R1732">
        <v>0</v>
      </c>
      <c r="S1732">
        <v>0</v>
      </c>
      <c r="T1732">
        <v>0</v>
      </c>
      <c r="U1732">
        <v>0</v>
      </c>
      <c r="V1732">
        <v>0</v>
      </c>
      <c r="W1732">
        <v>0</v>
      </c>
    </row>
    <row r="1733" spans="1:23" x14ac:dyDescent="0.25">
      <c r="A1733">
        <v>7</v>
      </c>
      <c r="B1733">
        <v>232</v>
      </c>
      <c r="C1733">
        <v>0.82297837734222412</v>
      </c>
      <c r="D1733">
        <v>0.59690374135971069</v>
      </c>
      <c r="E1733">
        <v>0.44966256940708932</v>
      </c>
      <c r="F1733">
        <v>-0.93285408842732198</v>
      </c>
      <c r="G1733">
        <v>5.3536903263724928E-2</v>
      </c>
      <c r="H1733">
        <v>-5.0600870054086151E-2</v>
      </c>
      <c r="I1733">
        <v>38.953266043953391</v>
      </c>
      <c r="J1733">
        <v>0</v>
      </c>
      <c r="K1733">
        <v>0</v>
      </c>
      <c r="L1733">
        <v>0</v>
      </c>
      <c r="M1733">
        <v>0</v>
      </c>
      <c r="N1733">
        <v>0</v>
      </c>
      <c r="O1733">
        <v>0</v>
      </c>
      <c r="P1733">
        <v>0</v>
      </c>
      <c r="Q1733">
        <v>0</v>
      </c>
      <c r="R1733">
        <v>0</v>
      </c>
      <c r="S1733">
        <v>0</v>
      </c>
      <c r="T1733">
        <v>0</v>
      </c>
      <c r="U1733">
        <v>0</v>
      </c>
      <c r="V1733">
        <v>0</v>
      </c>
      <c r="W1733">
        <v>0</v>
      </c>
    </row>
    <row r="1734" spans="1:23" x14ac:dyDescent="0.25">
      <c r="A1734">
        <v>7</v>
      </c>
      <c r="B1734">
        <v>233</v>
      </c>
      <c r="C1734">
        <v>0.25423216819763184</v>
      </c>
      <c r="D1734">
        <v>0.73696595430374146</v>
      </c>
      <c r="E1734">
        <v>-2.0773445297918226E-2</v>
      </c>
      <c r="F1734">
        <v>0.52205014262308203</v>
      </c>
      <c r="G1734">
        <v>5.9250681245431265E-2</v>
      </c>
      <c r="H1734">
        <v>-5.7404875753403008E-2</v>
      </c>
      <c r="I1734">
        <v>40.975055990128212</v>
      </c>
      <c r="J1734">
        <v>0</v>
      </c>
      <c r="K1734">
        <v>0</v>
      </c>
      <c r="L1734">
        <v>0</v>
      </c>
      <c r="M1734">
        <v>0</v>
      </c>
      <c r="N1734">
        <v>0</v>
      </c>
      <c r="O1734">
        <v>0</v>
      </c>
      <c r="P1734">
        <v>0</v>
      </c>
      <c r="Q1734">
        <v>0</v>
      </c>
      <c r="R1734">
        <v>0</v>
      </c>
      <c r="S1734">
        <v>0</v>
      </c>
      <c r="T1734">
        <v>0</v>
      </c>
      <c r="U1734">
        <v>0</v>
      </c>
      <c r="V1734">
        <v>0</v>
      </c>
      <c r="W1734">
        <v>0</v>
      </c>
    </row>
    <row r="1735" spans="1:23" x14ac:dyDescent="0.25">
      <c r="A1735">
        <v>7</v>
      </c>
      <c r="B1735">
        <v>234</v>
      </c>
      <c r="C1735">
        <v>0.15460693836212158</v>
      </c>
      <c r="D1735">
        <v>0.21837586164474487</v>
      </c>
      <c r="E1735">
        <v>0.98408164982748025</v>
      </c>
      <c r="F1735">
        <v>0.18421747178343306</v>
      </c>
      <c r="G1735">
        <v>5.6430660881243017E-2</v>
      </c>
      <c r="H1735">
        <v>-5.697991276012096E-2</v>
      </c>
      <c r="I1735">
        <v>43.396047556324227</v>
      </c>
      <c r="J1735">
        <v>0</v>
      </c>
      <c r="K1735">
        <v>0</v>
      </c>
      <c r="L1735">
        <v>0</v>
      </c>
      <c r="M1735">
        <v>0</v>
      </c>
      <c r="N1735">
        <v>0</v>
      </c>
      <c r="O1735">
        <v>0</v>
      </c>
      <c r="P1735">
        <v>0</v>
      </c>
      <c r="Q1735">
        <v>0</v>
      </c>
      <c r="R1735">
        <v>0</v>
      </c>
      <c r="S1735">
        <v>0</v>
      </c>
      <c r="T1735">
        <v>0</v>
      </c>
      <c r="U1735">
        <v>0</v>
      </c>
      <c r="V1735">
        <v>0</v>
      </c>
      <c r="W1735">
        <v>0</v>
      </c>
    </row>
    <row r="1736" spans="1:23" x14ac:dyDescent="0.25">
      <c r="A1736">
        <v>7</v>
      </c>
      <c r="B1736">
        <v>235</v>
      </c>
      <c r="C1736">
        <v>0.99751424789428711</v>
      </c>
      <c r="D1736">
        <v>0.2557254433631897</v>
      </c>
      <c r="E1736">
        <v>1.651253027732551</v>
      </c>
      <c r="F1736">
        <v>-1.2741467118050271</v>
      </c>
      <c r="G1736">
        <v>5.5617770551117274E-2</v>
      </c>
      <c r="H1736">
        <v>-7.1546712163583492E-2</v>
      </c>
      <c r="I1736">
        <v>45.9405550654838</v>
      </c>
      <c r="J1736">
        <v>0</v>
      </c>
      <c r="K1736">
        <v>0</v>
      </c>
      <c r="L1736">
        <v>0</v>
      </c>
      <c r="M1736">
        <v>0</v>
      </c>
      <c r="N1736">
        <v>0</v>
      </c>
      <c r="O1736">
        <v>0</v>
      </c>
      <c r="P1736">
        <v>0</v>
      </c>
      <c r="Q1736">
        <v>0</v>
      </c>
      <c r="R1736">
        <v>0</v>
      </c>
      <c r="S1736">
        <v>0</v>
      </c>
      <c r="T1736">
        <v>0</v>
      </c>
      <c r="U1736">
        <v>0</v>
      </c>
      <c r="V1736">
        <v>0</v>
      </c>
      <c r="W1736">
        <v>0</v>
      </c>
    </row>
    <row r="1737" spans="1:23" x14ac:dyDescent="0.25">
      <c r="A1737">
        <v>7</v>
      </c>
      <c r="B1737">
        <v>236</v>
      </c>
      <c r="C1737">
        <v>0.36506927013397217</v>
      </c>
      <c r="D1737">
        <v>0.88153880834579468</v>
      </c>
      <c r="E1737">
        <v>-0.33225344294291653</v>
      </c>
      <c r="F1737">
        <v>0.49706910420323597</v>
      </c>
      <c r="G1737">
        <v>6.3549184006227444E-2</v>
      </c>
      <c r="H1737">
        <v>-9.7746446386748134E-2</v>
      </c>
      <c r="I1737">
        <v>49.347889141961076</v>
      </c>
      <c r="J1737">
        <v>0</v>
      </c>
      <c r="K1737">
        <v>0</v>
      </c>
      <c r="L1737">
        <v>0</v>
      </c>
      <c r="M1737">
        <v>0</v>
      </c>
      <c r="N1737">
        <v>0</v>
      </c>
      <c r="O1737">
        <v>0</v>
      </c>
      <c r="P1737">
        <v>0</v>
      </c>
      <c r="Q1737">
        <v>0</v>
      </c>
      <c r="R1737">
        <v>0</v>
      </c>
      <c r="S1737">
        <v>0</v>
      </c>
      <c r="T1737">
        <v>0</v>
      </c>
      <c r="U1737">
        <v>0</v>
      </c>
      <c r="V1737">
        <v>0</v>
      </c>
      <c r="W1737">
        <v>0</v>
      </c>
    </row>
    <row r="1738" spans="1:23" x14ac:dyDescent="0.25">
      <c r="A1738">
        <v>7</v>
      </c>
      <c r="B1738">
        <v>237</v>
      </c>
      <c r="C1738">
        <v>0.50424313545227051</v>
      </c>
      <c r="D1738">
        <v>0.59422141313552856</v>
      </c>
      <c r="E1738">
        <v>-1.0199347091202984</v>
      </c>
      <c r="F1738">
        <v>0.75905128562748669</v>
      </c>
      <c r="G1738">
        <v>6.079182085180293E-2</v>
      </c>
      <c r="H1738">
        <v>-9.2443761709268477E-2</v>
      </c>
      <c r="I1738">
        <v>54.415086356176836</v>
      </c>
      <c r="J1738">
        <v>0</v>
      </c>
      <c r="K1738">
        <v>0</v>
      </c>
      <c r="L1738">
        <v>0</v>
      </c>
      <c r="M1738">
        <v>0</v>
      </c>
      <c r="N1738">
        <v>0</v>
      </c>
      <c r="O1738">
        <v>0</v>
      </c>
      <c r="P1738">
        <v>0</v>
      </c>
      <c r="Q1738">
        <v>0</v>
      </c>
      <c r="R1738">
        <v>0</v>
      </c>
      <c r="S1738">
        <v>0</v>
      </c>
      <c r="T1738">
        <v>0</v>
      </c>
      <c r="U1738">
        <v>0</v>
      </c>
      <c r="V1738">
        <v>0</v>
      </c>
      <c r="W1738">
        <v>0</v>
      </c>
    </row>
    <row r="1739" spans="1:23" x14ac:dyDescent="0.25">
      <c r="A1739">
        <v>7</v>
      </c>
      <c r="B1739">
        <v>238</v>
      </c>
      <c r="C1739">
        <v>0.27754652500152588</v>
      </c>
      <c r="D1739">
        <v>0.54116553068161011</v>
      </c>
      <c r="E1739">
        <v>-0.19084729272402989</v>
      </c>
      <c r="F1739">
        <v>0.85288095299102151</v>
      </c>
      <c r="G1739">
        <v>5.6541904768753218E-2</v>
      </c>
      <c r="H1739">
        <v>-7.6992012122785378E-2</v>
      </c>
      <c r="I1739">
        <v>59.685266631465538</v>
      </c>
      <c r="J1739">
        <v>0</v>
      </c>
      <c r="K1739">
        <v>0</v>
      </c>
      <c r="L1739">
        <v>0</v>
      </c>
      <c r="M1739">
        <v>0</v>
      </c>
      <c r="N1739">
        <v>0</v>
      </c>
      <c r="O1739">
        <v>0</v>
      </c>
      <c r="P1739">
        <v>0</v>
      </c>
      <c r="Q1739">
        <v>0</v>
      </c>
      <c r="R1739">
        <v>0</v>
      </c>
      <c r="S1739">
        <v>0</v>
      </c>
      <c r="T1739">
        <v>0</v>
      </c>
      <c r="U1739">
        <v>0</v>
      </c>
      <c r="V1739">
        <v>0</v>
      </c>
      <c r="W1739">
        <v>0</v>
      </c>
    </row>
    <row r="1740" spans="1:23" x14ac:dyDescent="0.25">
      <c r="A1740">
        <v>7</v>
      </c>
      <c r="B1740">
        <v>239</v>
      </c>
      <c r="C1740">
        <v>0.60199451446533203</v>
      </c>
      <c r="D1740">
        <v>0.20576196908950806</v>
      </c>
      <c r="E1740">
        <v>-1.4254000275409002</v>
      </c>
      <c r="F1740">
        <v>0.39634030083785898</v>
      </c>
      <c r="G1740">
        <v>5.1905825316495791E-2</v>
      </c>
      <c r="H1740">
        <v>-7.413825520719701E-2</v>
      </c>
      <c r="I1740">
        <v>64.462084385422401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0</v>
      </c>
      <c r="P1740">
        <v>0</v>
      </c>
      <c r="Q1740">
        <v>0</v>
      </c>
      <c r="R1740">
        <v>0</v>
      </c>
      <c r="S1740">
        <v>0</v>
      </c>
      <c r="T1740">
        <v>0</v>
      </c>
      <c r="U1740">
        <v>0</v>
      </c>
      <c r="V1740">
        <v>0</v>
      </c>
      <c r="W1740">
        <v>0</v>
      </c>
    </row>
    <row r="1741" spans="1:23" x14ac:dyDescent="0.25">
      <c r="A1741">
        <v>7</v>
      </c>
      <c r="B1741">
        <v>240</v>
      </c>
      <c r="C1741">
        <v>0.72010266780853271</v>
      </c>
      <c r="D1741">
        <v>0.81706804037094116</v>
      </c>
      <c r="E1741">
        <v>-0.11870831266569887</v>
      </c>
      <c r="F1741">
        <v>-0.3143690612846039</v>
      </c>
      <c r="G1741">
        <v>4.9937847349592009E-2</v>
      </c>
      <c r="H1741">
        <v>-5.389271175676439E-2</v>
      </c>
      <c r="I1741">
        <v>69.422808564016023</v>
      </c>
      <c r="J1741">
        <v>0</v>
      </c>
      <c r="K1741">
        <v>0</v>
      </c>
      <c r="L1741">
        <v>0</v>
      </c>
      <c r="M1741">
        <v>0</v>
      </c>
      <c r="N1741">
        <v>0</v>
      </c>
      <c r="O1741">
        <v>0</v>
      </c>
      <c r="P1741">
        <v>0</v>
      </c>
      <c r="Q1741">
        <v>0</v>
      </c>
      <c r="R1741">
        <v>0</v>
      </c>
      <c r="S1741">
        <v>0</v>
      </c>
      <c r="T1741">
        <v>0</v>
      </c>
      <c r="U1741">
        <v>0</v>
      </c>
      <c r="V1741">
        <v>0</v>
      </c>
      <c r="W1741">
        <v>0</v>
      </c>
    </row>
    <row r="1742" spans="1:23" x14ac:dyDescent="0.25">
      <c r="A1742">
        <v>7</v>
      </c>
      <c r="B1742">
        <v>241</v>
      </c>
      <c r="C1742">
        <v>0.89666438102722168</v>
      </c>
      <c r="D1742">
        <v>0.95088177919387817</v>
      </c>
      <c r="E1742">
        <v>0.25280117467154939</v>
      </c>
      <c r="F1742">
        <v>-0.31688592244917746</v>
      </c>
      <c r="G1742">
        <v>5.1917257029717341E-2</v>
      </c>
      <c r="H1742">
        <v>-5.2078204257362794E-2</v>
      </c>
      <c r="I1742">
        <v>73.266844384963377</v>
      </c>
      <c r="J1742">
        <v>0</v>
      </c>
      <c r="K1742">
        <v>0</v>
      </c>
      <c r="L1742">
        <v>0</v>
      </c>
      <c r="M1742">
        <v>0</v>
      </c>
      <c r="N1742">
        <v>0</v>
      </c>
      <c r="O1742">
        <v>0</v>
      </c>
      <c r="P1742">
        <v>0</v>
      </c>
      <c r="Q1742">
        <v>0</v>
      </c>
      <c r="R1742">
        <v>0</v>
      </c>
      <c r="S1742">
        <v>0</v>
      </c>
      <c r="T1742">
        <v>0</v>
      </c>
      <c r="U1742">
        <v>0</v>
      </c>
      <c r="V1742">
        <v>0</v>
      </c>
      <c r="W1742">
        <v>0</v>
      </c>
    </row>
    <row r="1743" spans="1:23" x14ac:dyDescent="0.25">
      <c r="A1743">
        <v>7</v>
      </c>
      <c r="B1743">
        <v>242</v>
      </c>
      <c r="C1743">
        <v>0.38505947589874268</v>
      </c>
      <c r="D1743">
        <v>4.0972411632537842E-2</v>
      </c>
      <c r="E1743">
        <v>-1.896746393837708</v>
      </c>
      <c r="F1743">
        <v>2.5274219570586371</v>
      </c>
      <c r="G1743">
        <v>5.395571860452382E-2</v>
      </c>
      <c r="H1743">
        <v>-5.5684172450292856E-2</v>
      </c>
      <c r="I1743">
        <v>77.183552452004562</v>
      </c>
      <c r="J1743">
        <v>0</v>
      </c>
      <c r="K1743">
        <v>0</v>
      </c>
      <c r="L1743">
        <v>0</v>
      </c>
      <c r="M1743">
        <v>0</v>
      </c>
      <c r="N1743">
        <v>0</v>
      </c>
      <c r="O1743">
        <v>0</v>
      </c>
      <c r="P1743">
        <v>0</v>
      </c>
      <c r="Q1743">
        <v>0</v>
      </c>
      <c r="R1743">
        <v>0</v>
      </c>
      <c r="S1743">
        <v>0</v>
      </c>
      <c r="T1743">
        <v>0</v>
      </c>
      <c r="U1743">
        <v>0</v>
      </c>
      <c r="V1743">
        <v>0</v>
      </c>
      <c r="W1743">
        <v>0</v>
      </c>
    </row>
    <row r="1744" spans="1:23" x14ac:dyDescent="0.25">
      <c r="A1744">
        <v>7</v>
      </c>
      <c r="B1744">
        <v>243</v>
      </c>
      <c r="C1744">
        <v>0.75684404373168945</v>
      </c>
      <c r="D1744">
        <v>0.76921707391738892</v>
      </c>
      <c r="E1744">
        <v>3.1141595522674592E-2</v>
      </c>
      <c r="F1744">
        <v>-0.49281484597001241</v>
      </c>
      <c r="G1744">
        <v>4.0675047367637759E-2</v>
      </c>
      <c r="H1744">
        <v>-3.1409066354539439E-2</v>
      </c>
      <c r="I1744">
        <v>81.603369633248334</v>
      </c>
      <c r="J1744">
        <v>0</v>
      </c>
      <c r="K1744">
        <v>0</v>
      </c>
      <c r="L1744">
        <v>0</v>
      </c>
      <c r="M1744">
        <v>0</v>
      </c>
      <c r="N1744">
        <v>0</v>
      </c>
      <c r="O1744">
        <v>0</v>
      </c>
      <c r="P1744">
        <v>0</v>
      </c>
      <c r="Q1744">
        <v>0</v>
      </c>
      <c r="R1744">
        <v>0</v>
      </c>
      <c r="S1744">
        <v>0</v>
      </c>
      <c r="T1744">
        <v>0</v>
      </c>
      <c r="U1744">
        <v>0</v>
      </c>
      <c r="V1744">
        <v>0</v>
      </c>
      <c r="W1744">
        <v>0</v>
      </c>
    </row>
    <row r="1745" spans="1:23" x14ac:dyDescent="0.25">
      <c r="A1745">
        <v>7</v>
      </c>
      <c r="B1745">
        <v>244</v>
      </c>
      <c r="C1745">
        <v>0.93837153911590576</v>
      </c>
      <c r="D1745">
        <v>0.55339378118515015</v>
      </c>
      <c r="E1745">
        <v>1.0072870713995439</v>
      </c>
      <c r="F1745">
        <v>-1.0333050048851922</v>
      </c>
      <c r="G1745">
        <v>4.3346851883142086E-2</v>
      </c>
      <c r="H1745">
        <v>-3.1732434755253003E-2</v>
      </c>
      <c r="I1745">
        <v>84.207132105094246</v>
      </c>
      <c r="J1745">
        <v>0</v>
      </c>
      <c r="K1745">
        <v>0</v>
      </c>
      <c r="L1745">
        <v>0</v>
      </c>
      <c r="M1745">
        <v>0</v>
      </c>
      <c r="N1745">
        <v>0</v>
      </c>
      <c r="O1745">
        <v>0</v>
      </c>
      <c r="P1745">
        <v>0</v>
      </c>
      <c r="Q1745">
        <v>0</v>
      </c>
      <c r="R1745">
        <v>0</v>
      </c>
      <c r="S1745">
        <v>0</v>
      </c>
      <c r="T1745">
        <v>0</v>
      </c>
      <c r="U1745">
        <v>0</v>
      </c>
      <c r="V1745">
        <v>0</v>
      </c>
      <c r="W1745">
        <v>0</v>
      </c>
    </row>
    <row r="1746" spans="1:23" x14ac:dyDescent="0.25">
      <c r="A1746">
        <v>7</v>
      </c>
      <c r="B1746">
        <v>245</v>
      </c>
      <c r="C1746">
        <v>0.54819512367248535</v>
      </c>
      <c r="D1746">
        <v>0.60138064622879028</v>
      </c>
      <c r="E1746">
        <v>-0.96260444536992196</v>
      </c>
      <c r="F1746">
        <v>0.5380914606641708</v>
      </c>
      <c r="G1746">
        <v>4.9018498801964176E-2</v>
      </c>
      <c r="H1746">
        <v>-4.5739078449487922E-2</v>
      </c>
      <c r="I1746">
        <v>86.922077531398145</v>
      </c>
      <c r="J1746">
        <v>0</v>
      </c>
      <c r="K1746">
        <v>0</v>
      </c>
      <c r="L1746">
        <v>0</v>
      </c>
      <c r="M1746">
        <v>0</v>
      </c>
      <c r="N1746">
        <v>0</v>
      </c>
      <c r="O1746">
        <v>0</v>
      </c>
      <c r="P1746">
        <v>0</v>
      </c>
      <c r="Q1746">
        <v>0</v>
      </c>
      <c r="R1746">
        <v>0</v>
      </c>
      <c r="S1746">
        <v>0</v>
      </c>
      <c r="T1746">
        <v>0</v>
      </c>
      <c r="U1746">
        <v>0</v>
      </c>
      <c r="V1746">
        <v>0</v>
      </c>
      <c r="W1746">
        <v>0</v>
      </c>
    </row>
    <row r="1747" spans="1:23" x14ac:dyDescent="0.25">
      <c r="A1747">
        <v>7</v>
      </c>
      <c r="B1747">
        <v>246</v>
      </c>
      <c r="C1747">
        <v>0.37900125980377197</v>
      </c>
      <c r="D1747">
        <v>0.25051134824752808</v>
      </c>
      <c r="E1747">
        <v>-1.2057461151774733</v>
      </c>
      <c r="F1747">
        <v>1.6613578380187761</v>
      </c>
      <c r="G1747">
        <v>4.6342937416267237E-2</v>
      </c>
      <c r="H1747">
        <v>-3.2540408451526504E-2</v>
      </c>
      <c r="I1747">
        <v>90.990138744683108</v>
      </c>
      <c r="J1747">
        <v>0</v>
      </c>
      <c r="K1747">
        <v>0</v>
      </c>
      <c r="L1747">
        <v>0</v>
      </c>
      <c r="M1747">
        <v>0</v>
      </c>
      <c r="N1747">
        <v>0</v>
      </c>
      <c r="O1747">
        <v>0</v>
      </c>
      <c r="P1747">
        <v>0</v>
      </c>
      <c r="Q1747">
        <v>0</v>
      </c>
      <c r="R1747">
        <v>0</v>
      </c>
      <c r="S1747">
        <v>0</v>
      </c>
      <c r="T1747">
        <v>0</v>
      </c>
      <c r="U1747">
        <v>0</v>
      </c>
      <c r="V1747">
        <v>0</v>
      </c>
      <c r="W1747">
        <v>0</v>
      </c>
    </row>
    <row r="1748" spans="1:23" x14ac:dyDescent="0.25">
      <c r="A1748">
        <v>7</v>
      </c>
      <c r="B1748">
        <v>247</v>
      </c>
      <c r="C1748">
        <v>0.11782455444335938</v>
      </c>
      <c r="D1748">
        <v>0.56083685159683228</v>
      </c>
      <c r="E1748">
        <v>0.79397845306462245</v>
      </c>
      <c r="F1748">
        <v>-0.13441632303642498</v>
      </c>
      <c r="G1748">
        <v>3.8137435229114364E-2</v>
      </c>
      <c r="H1748">
        <v>-1.757183933543844E-2</v>
      </c>
      <c r="I1748">
        <v>93.999695570529838</v>
      </c>
      <c r="J1748">
        <v>0</v>
      </c>
      <c r="K1748">
        <v>0</v>
      </c>
      <c r="L1748">
        <v>0</v>
      </c>
      <c r="M1748">
        <v>0</v>
      </c>
      <c r="N1748">
        <v>0</v>
      </c>
      <c r="O1748">
        <v>0</v>
      </c>
      <c r="P1748">
        <v>0</v>
      </c>
      <c r="Q1748">
        <v>0</v>
      </c>
      <c r="R1748">
        <v>0</v>
      </c>
      <c r="S1748">
        <v>0</v>
      </c>
      <c r="T1748">
        <v>0</v>
      </c>
      <c r="U1748">
        <v>0</v>
      </c>
      <c r="V1748">
        <v>0</v>
      </c>
      <c r="W1748">
        <v>0</v>
      </c>
    </row>
    <row r="1749" spans="1:23" x14ac:dyDescent="0.25">
      <c r="A1749">
        <v>7</v>
      </c>
      <c r="B1749">
        <v>248</v>
      </c>
      <c r="C1749">
        <v>0.64829385280609131</v>
      </c>
      <c r="D1749">
        <v>0.38104337453842163</v>
      </c>
      <c r="E1749">
        <v>-0.82851090405877537</v>
      </c>
      <c r="F1749">
        <v>-9.1801195863214669E-2</v>
      </c>
      <c r="G1749">
        <v>3.8954386261363626E-2</v>
      </c>
      <c r="H1749">
        <v>-2.7404917313203821E-2</v>
      </c>
      <c r="I1749">
        <v>95.666040616223682</v>
      </c>
      <c r="J1749">
        <v>0</v>
      </c>
      <c r="K1749">
        <v>0</v>
      </c>
      <c r="L1749">
        <v>0</v>
      </c>
      <c r="M1749">
        <v>0</v>
      </c>
      <c r="N1749">
        <v>0</v>
      </c>
      <c r="O1749">
        <v>0</v>
      </c>
      <c r="P1749">
        <v>0</v>
      </c>
      <c r="Q1749">
        <v>0</v>
      </c>
      <c r="R1749">
        <v>0</v>
      </c>
      <c r="S1749">
        <v>0</v>
      </c>
      <c r="T1749">
        <v>0</v>
      </c>
      <c r="U1749">
        <v>0</v>
      </c>
      <c r="V1749">
        <v>0</v>
      </c>
      <c r="W1749">
        <v>0</v>
      </c>
    </row>
    <row r="1750" spans="1:23" x14ac:dyDescent="0.25">
      <c r="A1750">
        <v>7</v>
      </c>
      <c r="B1750">
        <v>249</v>
      </c>
      <c r="C1750">
        <v>0.52865958213806152</v>
      </c>
      <c r="D1750">
        <v>0.35577660799026489</v>
      </c>
      <c r="E1750">
        <v>-1.4144268902167418</v>
      </c>
      <c r="F1750">
        <v>0.91019012754847473</v>
      </c>
      <c r="G1750">
        <v>3.9573345713556508E-2</v>
      </c>
      <c r="H1750">
        <v>-1.6901885686074369E-2</v>
      </c>
      <c r="I1750">
        <v>98.324014983524904</v>
      </c>
      <c r="J1750">
        <v>0</v>
      </c>
      <c r="K1750">
        <v>0</v>
      </c>
      <c r="L1750">
        <v>0</v>
      </c>
      <c r="M1750">
        <v>0</v>
      </c>
      <c r="N1750">
        <v>0</v>
      </c>
      <c r="O1750">
        <v>0</v>
      </c>
      <c r="P1750">
        <v>0</v>
      </c>
      <c r="Q1750">
        <v>0</v>
      </c>
      <c r="R1750">
        <v>0</v>
      </c>
      <c r="S1750">
        <v>0</v>
      </c>
      <c r="T1750">
        <v>0</v>
      </c>
      <c r="U1750">
        <v>0</v>
      </c>
      <c r="V1750">
        <v>0</v>
      </c>
      <c r="W1750">
        <v>0</v>
      </c>
    </row>
    <row r="1751" spans="1:23" x14ac:dyDescent="0.25">
      <c r="A1751">
        <v>8</v>
      </c>
      <c r="B1751">
        <v>250</v>
      </c>
      <c r="C1751">
        <v>0.7228168249130249</v>
      </c>
      <c r="D1751">
        <v>0.9691581130027771</v>
      </c>
      <c r="E1751">
        <v>-4.2544596964497229E-2</v>
      </c>
      <c r="F1751">
        <v>-0.12748366476069986</v>
      </c>
      <c r="G1751">
        <v>3.5400000000000001E-2</v>
      </c>
      <c r="H1751">
        <v>0</v>
      </c>
      <c r="I1751">
        <v>100</v>
      </c>
      <c r="J1751">
        <v>0</v>
      </c>
      <c r="K1751">
        <v>0</v>
      </c>
      <c r="L1751">
        <v>0</v>
      </c>
      <c r="M1751">
        <v>0</v>
      </c>
      <c r="N1751">
        <v>0</v>
      </c>
      <c r="O1751">
        <v>0</v>
      </c>
      <c r="P1751">
        <v>0</v>
      </c>
      <c r="Q1751">
        <v>0</v>
      </c>
      <c r="R1751">
        <v>0</v>
      </c>
      <c r="S1751">
        <v>0</v>
      </c>
      <c r="T1751">
        <v>0</v>
      </c>
      <c r="U1751">
        <v>0</v>
      </c>
      <c r="V1751">
        <v>0</v>
      </c>
      <c r="W1751">
        <v>0</v>
      </c>
    </row>
    <row r="1752" spans="1:23" x14ac:dyDescent="0.25">
      <c r="A1752">
        <v>8</v>
      </c>
      <c r="B1752">
        <v>1</v>
      </c>
      <c r="C1752">
        <v>0.47321510314941406</v>
      </c>
      <c r="D1752">
        <v>0.66307646036148071</v>
      </c>
      <c r="E1752">
        <v>-0.89368616488502839</v>
      </c>
      <c r="F1752">
        <v>0.77895850856971038</v>
      </c>
      <c r="G1752">
        <v>9.129075582598279E-3</v>
      </c>
      <c r="H1752">
        <v>3.8718083721369666E-2</v>
      </c>
      <c r="I1752">
        <v>5.7974635635449216E-12</v>
      </c>
      <c r="J1752">
        <v>0</v>
      </c>
      <c r="K1752">
        <v>0</v>
      </c>
      <c r="L1752">
        <v>0</v>
      </c>
      <c r="M1752">
        <v>0</v>
      </c>
      <c r="N1752">
        <v>0</v>
      </c>
      <c r="O1752">
        <v>0</v>
      </c>
      <c r="P1752">
        <v>0</v>
      </c>
      <c r="Q1752">
        <v>0</v>
      </c>
      <c r="R1752">
        <v>0</v>
      </c>
      <c r="S1752">
        <v>0</v>
      </c>
      <c r="T1752">
        <v>0</v>
      </c>
      <c r="U1752">
        <v>0</v>
      </c>
      <c r="V1752">
        <v>0</v>
      </c>
      <c r="W1752">
        <v>0</v>
      </c>
    </row>
    <row r="1753" spans="1:23" x14ac:dyDescent="0.25">
      <c r="A1753">
        <v>8</v>
      </c>
      <c r="B1753">
        <v>2</v>
      </c>
      <c r="C1753">
        <v>0.2073129415512085</v>
      </c>
      <c r="D1753">
        <v>0.10811513662338257</v>
      </c>
      <c r="E1753">
        <v>0.55897643437532341</v>
      </c>
      <c r="F1753">
        <v>0.89262822645969397</v>
      </c>
      <c r="G1753">
        <v>7.3969958748176454E-3</v>
      </c>
      <c r="H1753">
        <v>4.3594069087302116E-2</v>
      </c>
      <c r="I1753">
        <v>5.5772867998174145E-12</v>
      </c>
      <c r="J1753">
        <v>0</v>
      </c>
      <c r="K1753">
        <v>0</v>
      </c>
      <c r="L1753">
        <v>0</v>
      </c>
      <c r="M1753">
        <v>0</v>
      </c>
      <c r="N1753">
        <v>0</v>
      </c>
      <c r="O1753">
        <v>0</v>
      </c>
      <c r="P1753">
        <v>0</v>
      </c>
      <c r="Q1753">
        <v>0</v>
      </c>
      <c r="R1753">
        <v>0</v>
      </c>
      <c r="S1753">
        <v>0</v>
      </c>
      <c r="T1753">
        <v>0</v>
      </c>
      <c r="U1753">
        <v>0</v>
      </c>
      <c r="V1753">
        <v>0</v>
      </c>
      <c r="W1753">
        <v>0</v>
      </c>
    </row>
    <row r="1754" spans="1:23" x14ac:dyDescent="0.25">
      <c r="A1754">
        <v>8</v>
      </c>
      <c r="B1754">
        <v>3</v>
      </c>
      <c r="C1754">
        <v>9.2942953109741211E-2</v>
      </c>
      <c r="D1754">
        <v>0.56546860933303833</v>
      </c>
      <c r="E1754">
        <v>0.89084165096722945</v>
      </c>
      <c r="F1754">
        <v>-0.29678226941395086</v>
      </c>
      <c r="G1754">
        <v>5.6277482721366562E-3</v>
      </c>
      <c r="H1754">
        <v>4.0953218899510514E-2</v>
      </c>
      <c r="I1754">
        <v>5.3393736520160312E-12</v>
      </c>
      <c r="J1754">
        <v>0</v>
      </c>
      <c r="K1754">
        <v>0</v>
      </c>
      <c r="L1754">
        <v>0</v>
      </c>
      <c r="M1754">
        <v>0</v>
      </c>
      <c r="N1754">
        <v>0</v>
      </c>
      <c r="O1754">
        <v>0</v>
      </c>
      <c r="P1754">
        <v>0</v>
      </c>
      <c r="Q1754">
        <v>0</v>
      </c>
      <c r="R1754">
        <v>0</v>
      </c>
      <c r="S1754">
        <v>0</v>
      </c>
      <c r="T1754">
        <v>0</v>
      </c>
      <c r="U1754">
        <v>0</v>
      </c>
      <c r="V1754">
        <v>0</v>
      </c>
      <c r="W1754">
        <v>0</v>
      </c>
    </row>
    <row r="1755" spans="1:23" x14ac:dyDescent="0.25">
      <c r="A1755">
        <v>8</v>
      </c>
      <c r="B1755">
        <v>4</v>
      </c>
      <c r="C1755">
        <v>6.4637303352355957E-2</v>
      </c>
      <c r="D1755">
        <v>0.74185532331466675</v>
      </c>
      <c r="E1755">
        <v>0.70992780030259839</v>
      </c>
      <c r="F1755">
        <v>-0.34272898614572544</v>
      </c>
      <c r="G1755">
        <v>6.1821095452941899E-3</v>
      </c>
      <c r="H1755">
        <v>3.6535632776766955E-2</v>
      </c>
      <c r="I1755">
        <v>5.1251261203127966E-12</v>
      </c>
      <c r="J1755">
        <v>0</v>
      </c>
      <c r="K1755">
        <v>0</v>
      </c>
      <c r="L1755">
        <v>0</v>
      </c>
      <c r="M1755">
        <v>0</v>
      </c>
      <c r="N1755">
        <v>0</v>
      </c>
      <c r="O1755">
        <v>0</v>
      </c>
      <c r="P1755">
        <v>0</v>
      </c>
      <c r="Q1755">
        <v>0</v>
      </c>
      <c r="R1755">
        <v>0</v>
      </c>
      <c r="S1755">
        <v>0</v>
      </c>
      <c r="T1755">
        <v>0</v>
      </c>
      <c r="U1755">
        <v>0</v>
      </c>
      <c r="V1755">
        <v>0</v>
      </c>
      <c r="W1755">
        <v>0</v>
      </c>
    </row>
    <row r="1756" spans="1:23" x14ac:dyDescent="0.25">
      <c r="A1756">
        <v>8</v>
      </c>
      <c r="B1756">
        <v>5</v>
      </c>
      <c r="C1756">
        <v>0.76963567733764648</v>
      </c>
      <c r="D1756">
        <v>0.12725788354873657</v>
      </c>
      <c r="E1756">
        <v>0.24988160579624452</v>
      </c>
      <c r="F1756">
        <v>-1.4964036435983581</v>
      </c>
      <c r="G1756">
        <v>6.8594870029839994E-3</v>
      </c>
      <c r="H1756">
        <v>3.2830661564772858E-2</v>
      </c>
      <c r="I1756">
        <v>4.9412557573387172E-12</v>
      </c>
      <c r="J1756">
        <v>0</v>
      </c>
      <c r="K1756">
        <v>0</v>
      </c>
      <c r="L1756">
        <v>0</v>
      </c>
      <c r="M1756">
        <v>0</v>
      </c>
      <c r="N1756">
        <v>0</v>
      </c>
      <c r="O1756">
        <v>0</v>
      </c>
      <c r="P1756">
        <v>0</v>
      </c>
      <c r="Q1756">
        <v>0</v>
      </c>
      <c r="R1756">
        <v>0</v>
      </c>
      <c r="S1756">
        <v>0</v>
      </c>
      <c r="T1756">
        <v>0</v>
      </c>
      <c r="U1756">
        <v>0</v>
      </c>
      <c r="V1756">
        <v>0</v>
      </c>
      <c r="W1756">
        <v>0</v>
      </c>
    </row>
    <row r="1757" spans="1:23" x14ac:dyDescent="0.25">
      <c r="A1757">
        <v>8</v>
      </c>
      <c r="B1757">
        <v>6</v>
      </c>
      <c r="C1757">
        <v>0.69825637340545654</v>
      </c>
      <c r="D1757">
        <v>0.45146602392196655</v>
      </c>
      <c r="E1757">
        <v>-0.40283485960211984</v>
      </c>
      <c r="F1757">
        <v>-0.46785510744254827</v>
      </c>
      <c r="G1757">
        <v>1.0255779201590645E-2</v>
      </c>
      <c r="H1757">
        <v>3.1250699154065184E-2</v>
      </c>
      <c r="I1757">
        <v>4.7816651291528023E-12</v>
      </c>
      <c r="J1757">
        <v>0</v>
      </c>
      <c r="K1757">
        <v>0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0</v>
      </c>
      <c r="R1757">
        <v>0</v>
      </c>
      <c r="S1757">
        <v>0</v>
      </c>
      <c r="T1757">
        <v>0</v>
      </c>
      <c r="U1757">
        <v>0</v>
      </c>
      <c r="V1757">
        <v>0</v>
      </c>
      <c r="W1757">
        <v>0</v>
      </c>
    </row>
    <row r="1758" spans="1:23" x14ac:dyDescent="0.25">
      <c r="A1758">
        <v>8</v>
      </c>
      <c r="B1758">
        <v>7</v>
      </c>
      <c r="C1758">
        <v>0.86504864692687988</v>
      </c>
      <c r="D1758">
        <v>0.95702582597732544</v>
      </c>
      <c r="E1758">
        <v>0.19607726236901005</v>
      </c>
      <c r="F1758">
        <v>-0.29337980423779364</v>
      </c>
      <c r="G1758">
        <v>1.1475264911765039E-2</v>
      </c>
      <c r="H1758">
        <v>3.4002868779506576E-2</v>
      </c>
      <c r="I1758">
        <v>4.6345455190490435E-12</v>
      </c>
      <c r="J1758">
        <v>0</v>
      </c>
      <c r="K1758">
        <v>0</v>
      </c>
      <c r="L1758">
        <v>0</v>
      </c>
      <c r="M1758">
        <v>0</v>
      </c>
      <c r="N1758">
        <v>0</v>
      </c>
      <c r="O1758">
        <v>0</v>
      </c>
      <c r="P1758">
        <v>0</v>
      </c>
      <c r="Q1758">
        <v>0</v>
      </c>
      <c r="R1758">
        <v>0</v>
      </c>
      <c r="S1758">
        <v>0</v>
      </c>
      <c r="T1758">
        <v>0</v>
      </c>
      <c r="U1758">
        <v>0</v>
      </c>
      <c r="V1758">
        <v>0</v>
      </c>
      <c r="W1758">
        <v>0</v>
      </c>
    </row>
    <row r="1759" spans="1:23" x14ac:dyDescent="0.25">
      <c r="A1759">
        <v>8</v>
      </c>
      <c r="B1759">
        <v>8</v>
      </c>
      <c r="C1759">
        <v>0.88447630405426025</v>
      </c>
      <c r="D1759">
        <v>0.20734518766403198</v>
      </c>
      <c r="E1759">
        <v>1.3267588539530173</v>
      </c>
      <c r="F1759">
        <v>-1.7735259920409689</v>
      </c>
      <c r="G1759">
        <v>1.2287537272324036E-2</v>
      </c>
      <c r="H1759">
        <v>3.2652801710094617E-2</v>
      </c>
      <c r="I1759">
        <v>4.479606784635673E-12</v>
      </c>
      <c r="J1759">
        <v>0</v>
      </c>
      <c r="K1759">
        <v>0</v>
      </c>
      <c r="L1759">
        <v>0</v>
      </c>
      <c r="M1759">
        <v>0</v>
      </c>
      <c r="N1759">
        <v>0</v>
      </c>
      <c r="O1759">
        <v>0</v>
      </c>
      <c r="P1759">
        <v>0</v>
      </c>
      <c r="Q1759">
        <v>0</v>
      </c>
      <c r="R1759">
        <v>0</v>
      </c>
      <c r="S1759">
        <v>0</v>
      </c>
      <c r="T1759">
        <v>0</v>
      </c>
      <c r="U1759">
        <v>0</v>
      </c>
      <c r="V1759">
        <v>0</v>
      </c>
      <c r="W1759">
        <v>0</v>
      </c>
    </row>
    <row r="1760" spans="1:23" x14ac:dyDescent="0.25">
      <c r="A1760">
        <v>8</v>
      </c>
      <c r="B1760">
        <v>9</v>
      </c>
      <c r="C1760">
        <v>0.53488254547119141</v>
      </c>
      <c r="D1760">
        <v>0.39870554208755493</v>
      </c>
      <c r="E1760">
        <v>-1.3236792023414985</v>
      </c>
      <c r="F1760">
        <v>0.81686908501864886</v>
      </c>
      <c r="G1760">
        <v>1.7648083691377377E-2</v>
      </c>
      <c r="H1760">
        <v>2.1540770199350797E-2</v>
      </c>
      <c r="I1760">
        <v>4.3356973813513455E-12</v>
      </c>
      <c r="J1760">
        <v>0</v>
      </c>
      <c r="K1760">
        <v>0</v>
      </c>
      <c r="L1760">
        <v>0</v>
      </c>
      <c r="M1760">
        <v>0</v>
      </c>
      <c r="N1760">
        <v>0</v>
      </c>
      <c r="O1760">
        <v>0</v>
      </c>
      <c r="P1760">
        <v>0</v>
      </c>
      <c r="Q1760">
        <v>0</v>
      </c>
      <c r="R1760">
        <v>0</v>
      </c>
      <c r="S1760">
        <v>0</v>
      </c>
      <c r="T1760">
        <v>0</v>
      </c>
      <c r="U1760">
        <v>0</v>
      </c>
      <c r="V1760">
        <v>0</v>
      </c>
      <c r="W1760">
        <v>0</v>
      </c>
    </row>
    <row r="1761" spans="1:23" x14ac:dyDescent="0.25">
      <c r="A1761">
        <v>8</v>
      </c>
      <c r="B1761">
        <v>10</v>
      </c>
      <c r="C1761">
        <v>0.15448606014251709</v>
      </c>
      <c r="D1761">
        <v>0.39492982625961304</v>
      </c>
      <c r="E1761">
        <v>0.76982333674284265</v>
      </c>
      <c r="F1761">
        <v>0.14291936248588211</v>
      </c>
      <c r="G1761">
        <v>1.5127104909639722E-2</v>
      </c>
      <c r="H1761">
        <v>3.1867548746585164E-2</v>
      </c>
      <c r="I1761">
        <v>4.2433018287262154E-12</v>
      </c>
      <c r="J1761">
        <v>0</v>
      </c>
      <c r="K1761">
        <v>0</v>
      </c>
      <c r="L1761">
        <v>0</v>
      </c>
      <c r="M1761">
        <v>0</v>
      </c>
      <c r="N1761">
        <v>0</v>
      </c>
      <c r="O1761">
        <v>0</v>
      </c>
      <c r="P1761">
        <v>0</v>
      </c>
      <c r="Q1761">
        <v>0</v>
      </c>
      <c r="R1761">
        <v>0</v>
      </c>
      <c r="S1761">
        <v>0</v>
      </c>
      <c r="T1761">
        <v>0</v>
      </c>
      <c r="U1761">
        <v>0</v>
      </c>
      <c r="V1761">
        <v>0</v>
      </c>
      <c r="W1761">
        <v>0</v>
      </c>
    </row>
    <row r="1762" spans="1:23" x14ac:dyDescent="0.25">
      <c r="A1762">
        <v>8</v>
      </c>
      <c r="B1762">
        <v>11</v>
      </c>
      <c r="C1762">
        <v>0.46315836906433105</v>
      </c>
      <c r="D1762">
        <v>0.95345669984817505</v>
      </c>
      <c r="E1762">
        <v>-0.30050844734814397</v>
      </c>
      <c r="F1762">
        <v>0.27474815690048915</v>
      </c>
      <c r="G1762">
        <v>1.4739362247940421E-2</v>
      </c>
      <c r="H1762">
        <v>2.598603488944011E-2</v>
      </c>
      <c r="I1762">
        <v>4.1102101173000659E-12</v>
      </c>
      <c r="J1762">
        <v>0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0</v>
      </c>
      <c r="Q1762">
        <v>0</v>
      </c>
      <c r="R1762">
        <v>0</v>
      </c>
      <c r="S1762">
        <v>0</v>
      </c>
      <c r="T1762">
        <v>0</v>
      </c>
      <c r="U1762">
        <v>0</v>
      </c>
      <c r="V1762">
        <v>0</v>
      </c>
      <c r="W1762">
        <v>0</v>
      </c>
    </row>
    <row r="1763" spans="1:23" x14ac:dyDescent="0.25">
      <c r="A1763">
        <v>8</v>
      </c>
      <c r="B1763">
        <v>12</v>
      </c>
      <c r="C1763">
        <v>0.65373241901397705</v>
      </c>
      <c r="D1763">
        <v>0.86157101392745972</v>
      </c>
      <c r="E1763">
        <v>-0.31042167681278593</v>
      </c>
      <c r="F1763">
        <v>-5.4663736935895074E-2</v>
      </c>
      <c r="G1763">
        <v>1.3968490237571195E-2</v>
      </c>
      <c r="H1763">
        <v>2.8260239064697518E-2</v>
      </c>
      <c r="I1763">
        <v>4.0047778697255541E-12</v>
      </c>
      <c r="J1763">
        <v>0</v>
      </c>
      <c r="K1763">
        <v>0</v>
      </c>
      <c r="L1763">
        <v>0</v>
      </c>
      <c r="M1763">
        <v>0</v>
      </c>
      <c r="N1763">
        <v>0</v>
      </c>
      <c r="O1763">
        <v>0</v>
      </c>
      <c r="P1763">
        <v>0</v>
      </c>
      <c r="Q1763">
        <v>0</v>
      </c>
      <c r="R1763">
        <v>0</v>
      </c>
      <c r="S1763">
        <v>0</v>
      </c>
      <c r="T1763">
        <v>0</v>
      </c>
      <c r="U1763">
        <v>0</v>
      </c>
      <c r="V1763">
        <v>0</v>
      </c>
      <c r="W1763">
        <v>0</v>
      </c>
    </row>
    <row r="1764" spans="1:23" x14ac:dyDescent="0.25">
      <c r="A1764">
        <v>8</v>
      </c>
      <c r="B1764">
        <v>13</v>
      </c>
      <c r="C1764">
        <v>0.84659242630004883</v>
      </c>
      <c r="D1764">
        <v>0.95154052972793579</v>
      </c>
      <c r="E1764">
        <v>0.17976359907417433</v>
      </c>
      <c r="F1764">
        <v>-0.30470217091150087</v>
      </c>
      <c r="G1764">
        <v>1.4165311510507249E-2</v>
      </c>
      <c r="H1764">
        <v>3.0625227410729594E-2</v>
      </c>
      <c r="I1764">
        <v>3.8931861211861106E-12</v>
      </c>
      <c r="J1764">
        <v>0</v>
      </c>
      <c r="K1764">
        <v>0</v>
      </c>
      <c r="L1764">
        <v>0</v>
      </c>
      <c r="M1764">
        <v>0</v>
      </c>
      <c r="N1764">
        <v>0</v>
      </c>
      <c r="O1764">
        <v>0</v>
      </c>
      <c r="P1764">
        <v>0</v>
      </c>
      <c r="Q1764">
        <v>0</v>
      </c>
      <c r="R1764">
        <v>0</v>
      </c>
      <c r="S1764">
        <v>0</v>
      </c>
      <c r="T1764">
        <v>0</v>
      </c>
      <c r="U1764">
        <v>0</v>
      </c>
      <c r="V1764">
        <v>0</v>
      </c>
      <c r="W1764">
        <v>0</v>
      </c>
    </row>
    <row r="1765" spans="1:23" x14ac:dyDescent="0.25">
      <c r="A1765">
        <v>8</v>
      </c>
      <c r="B1765">
        <v>14</v>
      </c>
      <c r="C1765">
        <v>0.25129497051239014</v>
      </c>
      <c r="D1765">
        <v>0.21340888738632202</v>
      </c>
      <c r="E1765">
        <v>-1.4300468899657246E-2</v>
      </c>
      <c r="F1765">
        <v>1.1500543571551072</v>
      </c>
      <c r="G1765">
        <v>1.5112602524404502E-2</v>
      </c>
      <c r="H1765">
        <v>2.9257793117327822E-2</v>
      </c>
      <c r="I1765">
        <v>3.7757636335135773E-12</v>
      </c>
      <c r="J1765">
        <v>0</v>
      </c>
      <c r="K1765">
        <v>0</v>
      </c>
      <c r="L1765">
        <v>0</v>
      </c>
      <c r="M1765">
        <v>0</v>
      </c>
      <c r="N1765">
        <v>0</v>
      </c>
      <c r="O1765">
        <v>0</v>
      </c>
      <c r="P1765">
        <v>0</v>
      </c>
      <c r="Q1765">
        <v>0</v>
      </c>
      <c r="R1765">
        <v>0</v>
      </c>
      <c r="S1765">
        <v>0</v>
      </c>
      <c r="T1765">
        <v>0</v>
      </c>
      <c r="U1765">
        <v>0</v>
      </c>
      <c r="V1765">
        <v>0</v>
      </c>
      <c r="W1765">
        <v>0</v>
      </c>
    </row>
    <row r="1766" spans="1:23" x14ac:dyDescent="0.25">
      <c r="A1766">
        <v>8</v>
      </c>
      <c r="B1766">
        <v>15</v>
      </c>
      <c r="C1766">
        <v>0.62897133827209473</v>
      </c>
      <c r="D1766">
        <v>0.47419482469558716</v>
      </c>
      <c r="E1766">
        <v>-0.84197165952642217</v>
      </c>
      <c r="F1766">
        <v>6.7486858729107091E-2</v>
      </c>
      <c r="G1766">
        <v>1.1867357356255931E-2</v>
      </c>
      <c r="H1766">
        <v>2.938005529127773E-2</v>
      </c>
      <c r="I1766">
        <v>3.6668935377569559E-12</v>
      </c>
      <c r="J1766">
        <v>0</v>
      </c>
      <c r="K1766">
        <v>0</v>
      </c>
      <c r="L1766">
        <v>0</v>
      </c>
      <c r="M1766">
        <v>0</v>
      </c>
      <c r="N1766">
        <v>0</v>
      </c>
      <c r="O1766">
        <v>0</v>
      </c>
      <c r="P1766">
        <v>0</v>
      </c>
      <c r="Q1766">
        <v>0</v>
      </c>
      <c r="R1766">
        <v>0</v>
      </c>
      <c r="S1766">
        <v>0</v>
      </c>
      <c r="T1766">
        <v>0</v>
      </c>
      <c r="U1766">
        <v>0</v>
      </c>
      <c r="V1766">
        <v>0</v>
      </c>
      <c r="W1766">
        <v>0</v>
      </c>
    </row>
    <row r="1767" spans="1:23" x14ac:dyDescent="0.25">
      <c r="A1767">
        <v>8</v>
      </c>
      <c r="B1767">
        <v>16</v>
      </c>
      <c r="C1767">
        <v>0.89926111698150635</v>
      </c>
      <c r="D1767">
        <v>0.36224764585494995</v>
      </c>
      <c r="E1767">
        <v>1.1490131391209062</v>
      </c>
      <c r="F1767">
        <v>-1.4213666052289837</v>
      </c>
      <c r="G1767">
        <v>1.171232292563109E-2</v>
      </c>
      <c r="H1767">
        <v>3.5166484828765096E-2</v>
      </c>
      <c r="I1767">
        <v>3.5607272256085076E-12</v>
      </c>
      <c r="J1767">
        <v>0</v>
      </c>
      <c r="K1767">
        <v>0</v>
      </c>
      <c r="L1767">
        <v>0</v>
      </c>
      <c r="M1767">
        <v>0</v>
      </c>
      <c r="N1767">
        <v>0</v>
      </c>
      <c r="O1767">
        <v>0</v>
      </c>
      <c r="P1767">
        <v>0</v>
      </c>
      <c r="Q1767">
        <v>0</v>
      </c>
      <c r="R1767">
        <v>0</v>
      </c>
      <c r="S1767">
        <v>0</v>
      </c>
      <c r="T1767">
        <v>0</v>
      </c>
      <c r="U1767">
        <v>0</v>
      </c>
      <c r="V1767">
        <v>0</v>
      </c>
      <c r="W1767">
        <v>0</v>
      </c>
    </row>
    <row r="1768" spans="1:23" x14ac:dyDescent="0.25">
      <c r="A1768">
        <v>8</v>
      </c>
      <c r="B1768">
        <v>17</v>
      </c>
      <c r="C1768">
        <v>0.98552703857421875</v>
      </c>
      <c r="D1768">
        <v>0.52550894021987915</v>
      </c>
      <c r="E1768">
        <v>1.1296745420241989</v>
      </c>
      <c r="F1768">
        <v>-0.92701627034564549</v>
      </c>
      <c r="G1768">
        <v>1.5841966873161539E-2</v>
      </c>
      <c r="H1768">
        <v>2.6051571835076098E-2</v>
      </c>
      <c r="I1768">
        <v>3.4376851247998579E-12</v>
      </c>
      <c r="J1768">
        <v>0</v>
      </c>
      <c r="K1768">
        <v>0</v>
      </c>
      <c r="L1768">
        <v>0</v>
      </c>
      <c r="M1768">
        <v>0</v>
      </c>
      <c r="N1768">
        <v>0</v>
      </c>
      <c r="O1768">
        <v>0</v>
      </c>
      <c r="P1768">
        <v>0</v>
      </c>
      <c r="Q1768">
        <v>0</v>
      </c>
      <c r="R1768">
        <v>0</v>
      </c>
      <c r="S1768">
        <v>0</v>
      </c>
      <c r="T1768">
        <v>0</v>
      </c>
      <c r="U1768">
        <v>0</v>
      </c>
      <c r="V1768">
        <v>0</v>
      </c>
      <c r="W1768">
        <v>0</v>
      </c>
    </row>
    <row r="1769" spans="1:23" x14ac:dyDescent="0.25">
      <c r="A1769">
        <v>8</v>
      </c>
      <c r="B1769">
        <v>18</v>
      </c>
      <c r="C1769">
        <v>0.24210107326507568</v>
      </c>
      <c r="D1769">
        <v>0.32243055105209351</v>
      </c>
      <c r="E1769">
        <v>7.4641858364074429E-2</v>
      </c>
      <c r="F1769">
        <v>0.91716978204035904</v>
      </c>
      <c r="G1769">
        <v>1.8900651347835636E-2</v>
      </c>
      <c r="H1769">
        <v>1.6266880253173584E-2</v>
      </c>
      <c r="I1769">
        <v>3.3492845109160685E-12</v>
      </c>
      <c r="J1769">
        <v>0</v>
      </c>
      <c r="K1769">
        <v>0</v>
      </c>
      <c r="L1769">
        <v>0</v>
      </c>
      <c r="M1769">
        <v>0</v>
      </c>
      <c r="N1769">
        <v>0</v>
      </c>
      <c r="O1769">
        <v>0</v>
      </c>
      <c r="P1769">
        <v>0</v>
      </c>
      <c r="Q1769">
        <v>0</v>
      </c>
      <c r="R1769">
        <v>0</v>
      </c>
      <c r="S1769">
        <v>0</v>
      </c>
      <c r="T1769">
        <v>0</v>
      </c>
      <c r="U1769">
        <v>0</v>
      </c>
      <c r="V1769">
        <v>0</v>
      </c>
      <c r="W1769">
        <v>0</v>
      </c>
    </row>
    <row r="1770" spans="1:23" x14ac:dyDescent="0.25">
      <c r="A1770">
        <v>8</v>
      </c>
      <c r="B1770">
        <v>19</v>
      </c>
      <c r="C1770">
        <v>5.7311773300170898E-2</v>
      </c>
      <c r="D1770">
        <v>0.45429879426956177</v>
      </c>
      <c r="E1770">
        <v>1.1756149141106964</v>
      </c>
      <c r="F1770">
        <v>-0.60832724312860909</v>
      </c>
      <c r="G1770">
        <v>1.5978759850774401E-2</v>
      </c>
      <c r="H1770">
        <v>1.5702099388642383E-2</v>
      </c>
      <c r="I1770">
        <v>3.2952428372254488E-12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0</v>
      </c>
      <c r="P1770">
        <v>0</v>
      </c>
      <c r="Q1770">
        <v>0</v>
      </c>
      <c r="R1770">
        <v>0</v>
      </c>
      <c r="S1770">
        <v>0</v>
      </c>
      <c r="T1770">
        <v>0</v>
      </c>
      <c r="U1770">
        <v>0</v>
      </c>
      <c r="V1770">
        <v>0</v>
      </c>
      <c r="W1770">
        <v>0</v>
      </c>
    </row>
    <row r="1771" spans="1:23" x14ac:dyDescent="0.25">
      <c r="A1771">
        <v>8</v>
      </c>
      <c r="B1771">
        <v>20</v>
      </c>
      <c r="C1771">
        <v>0.47604286670684814</v>
      </c>
      <c r="D1771">
        <v>0.25771492719650269</v>
      </c>
      <c r="E1771">
        <v>-1.6281339093819072</v>
      </c>
      <c r="F1771">
        <v>1.3998858649078834</v>
      </c>
      <c r="G1771">
        <v>1.7981307955677709E-2</v>
      </c>
      <c r="H1771">
        <v>5.7678194896764899E-3</v>
      </c>
      <c r="I1771">
        <v>3.243904719603707E-12</v>
      </c>
      <c r="J1771">
        <v>0</v>
      </c>
      <c r="K1771">
        <v>0</v>
      </c>
      <c r="L1771">
        <v>0</v>
      </c>
      <c r="M1771">
        <v>0</v>
      </c>
      <c r="N1771">
        <v>0</v>
      </c>
      <c r="O1771">
        <v>0</v>
      </c>
      <c r="P1771">
        <v>0</v>
      </c>
      <c r="Q1771">
        <v>0</v>
      </c>
      <c r="R1771">
        <v>0</v>
      </c>
      <c r="S1771">
        <v>0</v>
      </c>
      <c r="T1771">
        <v>0</v>
      </c>
      <c r="U1771">
        <v>0</v>
      </c>
      <c r="V1771">
        <v>0</v>
      </c>
      <c r="W1771">
        <v>0</v>
      </c>
    </row>
    <row r="1772" spans="1:23" x14ac:dyDescent="0.25">
      <c r="A1772">
        <v>8</v>
      </c>
      <c r="B1772">
        <v>21</v>
      </c>
      <c r="C1772">
        <v>0.93557310104370117</v>
      </c>
      <c r="D1772">
        <v>0.62598186731338501</v>
      </c>
      <c r="E1772">
        <v>0.8896908534863317</v>
      </c>
      <c r="F1772">
        <v>-0.92458386883745303</v>
      </c>
      <c r="G1772">
        <v>1.3703776307590692E-2</v>
      </c>
      <c r="H1772">
        <v>1.7849478521339928E-2</v>
      </c>
      <c r="I1772">
        <v>3.2252483178395083E-12</v>
      </c>
      <c r="J1772">
        <v>0</v>
      </c>
      <c r="K1772">
        <v>0</v>
      </c>
      <c r="L1772">
        <v>0</v>
      </c>
      <c r="M1772">
        <v>0</v>
      </c>
      <c r="N1772">
        <v>0</v>
      </c>
      <c r="O1772">
        <v>0</v>
      </c>
      <c r="P1772">
        <v>0</v>
      </c>
      <c r="Q1772">
        <v>0</v>
      </c>
      <c r="R1772">
        <v>0</v>
      </c>
      <c r="S1772">
        <v>0</v>
      </c>
      <c r="T1772">
        <v>0</v>
      </c>
      <c r="U1772">
        <v>0</v>
      </c>
      <c r="V1772">
        <v>0</v>
      </c>
      <c r="W1772">
        <v>0</v>
      </c>
    </row>
    <row r="1773" spans="1:23" x14ac:dyDescent="0.25">
      <c r="A1773">
        <v>8</v>
      </c>
      <c r="B1773">
        <v>22</v>
      </c>
      <c r="C1773">
        <v>0.45844733715057373</v>
      </c>
      <c r="D1773">
        <v>0.77814716100692749</v>
      </c>
      <c r="E1773">
        <v>-0.68428982010702999</v>
      </c>
      <c r="F1773">
        <v>0.63959046268782771</v>
      </c>
      <c r="G1773">
        <v>1.6541425808586526E-2</v>
      </c>
      <c r="H1773">
        <v>1.0645611038751931E-2</v>
      </c>
      <c r="I1773">
        <v>3.1681900622253765E-12</v>
      </c>
      <c r="J1773">
        <v>0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0</v>
      </c>
      <c r="Q1773">
        <v>0</v>
      </c>
      <c r="R1773">
        <v>0</v>
      </c>
      <c r="S1773">
        <v>0</v>
      </c>
      <c r="T1773">
        <v>0</v>
      </c>
      <c r="U1773">
        <v>0</v>
      </c>
      <c r="V1773">
        <v>0</v>
      </c>
      <c r="W1773">
        <v>0</v>
      </c>
    </row>
    <row r="1774" spans="1:23" x14ac:dyDescent="0.25">
      <c r="A1774">
        <v>8</v>
      </c>
      <c r="B1774">
        <v>23</v>
      </c>
      <c r="C1774">
        <v>0.89612889289855957</v>
      </c>
      <c r="D1774">
        <v>0.34445220232009888</v>
      </c>
      <c r="E1774">
        <v>1.1599443832105456</v>
      </c>
      <c r="F1774">
        <v>-1.4579860074469619</v>
      </c>
      <c r="G1774">
        <v>1.462359946741006E-2</v>
      </c>
      <c r="H1774">
        <v>1.5908418347726844E-2</v>
      </c>
      <c r="I1774">
        <v>3.1346416317307595E-12</v>
      </c>
      <c r="J1774">
        <v>0</v>
      </c>
      <c r="K1774">
        <v>0</v>
      </c>
      <c r="L1774">
        <v>0</v>
      </c>
      <c r="M1774">
        <v>0</v>
      </c>
      <c r="N1774">
        <v>0</v>
      </c>
      <c r="O1774">
        <v>0</v>
      </c>
      <c r="P1774">
        <v>0</v>
      </c>
      <c r="Q1774">
        <v>0</v>
      </c>
      <c r="R1774">
        <v>0</v>
      </c>
      <c r="S1774">
        <v>0</v>
      </c>
      <c r="T1774">
        <v>0</v>
      </c>
      <c r="U1774">
        <v>0</v>
      </c>
      <c r="V1774">
        <v>0</v>
      </c>
      <c r="W1774">
        <v>0</v>
      </c>
    </row>
    <row r="1775" spans="1:23" x14ac:dyDescent="0.25">
      <c r="A1775">
        <v>8</v>
      </c>
      <c r="B1775">
        <v>24</v>
      </c>
      <c r="C1775">
        <v>6.7183136940002441E-2</v>
      </c>
      <c r="D1775">
        <v>0.48693770170211792</v>
      </c>
      <c r="E1775">
        <v>1.0943753065957129</v>
      </c>
      <c r="F1775">
        <v>-0.51478806467225102</v>
      </c>
      <c r="G1775">
        <v>1.9341133267084459E-2</v>
      </c>
      <c r="H1775">
        <v>5.7445649727283325E-3</v>
      </c>
      <c r="I1775">
        <v>3.0851690003059402E-12</v>
      </c>
      <c r="J1775">
        <v>0</v>
      </c>
      <c r="K1775">
        <v>0</v>
      </c>
      <c r="L1775">
        <v>0</v>
      </c>
      <c r="M1775">
        <v>0</v>
      </c>
      <c r="N1775">
        <v>0</v>
      </c>
      <c r="O1775">
        <v>0</v>
      </c>
      <c r="P1775">
        <v>0</v>
      </c>
      <c r="Q1775">
        <v>0</v>
      </c>
      <c r="R1775">
        <v>0</v>
      </c>
      <c r="S1775">
        <v>0</v>
      </c>
      <c r="T1775">
        <v>0</v>
      </c>
      <c r="U1775">
        <v>0</v>
      </c>
      <c r="V1775">
        <v>0</v>
      </c>
      <c r="W1775">
        <v>0</v>
      </c>
    </row>
    <row r="1776" spans="1:23" x14ac:dyDescent="0.25">
      <c r="A1776">
        <v>8</v>
      </c>
      <c r="B1776">
        <v>25</v>
      </c>
      <c r="C1776">
        <v>0.88374233245849609</v>
      </c>
      <c r="D1776">
        <v>2.3955404758453369E-2</v>
      </c>
      <c r="E1776">
        <v>2.0348671317135563</v>
      </c>
      <c r="F1776">
        <v>-2.7309976111486485</v>
      </c>
      <c r="G1776">
        <v>2.1214963171754229E-2</v>
      </c>
      <c r="H1776">
        <v>-4.2943256016979743E-3</v>
      </c>
      <c r="I1776">
        <v>3.067496854525072E-12</v>
      </c>
      <c r="J1776">
        <v>0</v>
      </c>
      <c r="K1776">
        <v>0</v>
      </c>
      <c r="L1776">
        <v>0</v>
      </c>
      <c r="M1776">
        <v>0</v>
      </c>
      <c r="N1776">
        <v>0</v>
      </c>
      <c r="O1776">
        <v>0</v>
      </c>
      <c r="P1776">
        <v>0</v>
      </c>
      <c r="Q1776">
        <v>0</v>
      </c>
      <c r="R1776">
        <v>0</v>
      </c>
      <c r="S1776">
        <v>0</v>
      </c>
      <c r="T1776">
        <v>0</v>
      </c>
      <c r="U1776">
        <v>0</v>
      </c>
      <c r="V1776">
        <v>0</v>
      </c>
      <c r="W1776">
        <v>0</v>
      </c>
    </row>
    <row r="1777" spans="1:23" x14ac:dyDescent="0.25">
      <c r="A1777">
        <v>8</v>
      </c>
      <c r="B1777">
        <v>26</v>
      </c>
      <c r="C1777">
        <v>0.81000173091888428</v>
      </c>
      <c r="D1777">
        <v>0.77733606100082397</v>
      </c>
      <c r="E1777">
        <v>0.26128875457310397</v>
      </c>
      <c r="F1777">
        <v>-0.62670778574191144</v>
      </c>
      <c r="G1777">
        <v>3.2254016518147161E-2</v>
      </c>
      <c r="H1777">
        <v>-2.734290459689221E-2</v>
      </c>
      <c r="I1777">
        <v>3.080698009542444E-12</v>
      </c>
      <c r="J1777">
        <v>0</v>
      </c>
      <c r="K1777">
        <v>0</v>
      </c>
      <c r="L1777">
        <v>0</v>
      </c>
      <c r="M1777">
        <v>0</v>
      </c>
      <c r="N1777">
        <v>0</v>
      </c>
      <c r="O1777">
        <v>0</v>
      </c>
      <c r="P1777">
        <v>0</v>
      </c>
      <c r="Q1777">
        <v>0</v>
      </c>
      <c r="R1777">
        <v>0</v>
      </c>
      <c r="S1777">
        <v>0</v>
      </c>
      <c r="T1777">
        <v>0</v>
      </c>
      <c r="U1777">
        <v>0</v>
      </c>
      <c r="V1777">
        <v>0</v>
      </c>
      <c r="W1777">
        <v>0</v>
      </c>
    </row>
    <row r="1778" spans="1:23" x14ac:dyDescent="0.25">
      <c r="A1778">
        <v>8</v>
      </c>
      <c r="B1778">
        <v>27</v>
      </c>
      <c r="C1778">
        <v>0.24649691581726074</v>
      </c>
      <c r="D1778">
        <v>0.61096364259719849</v>
      </c>
      <c r="E1778">
        <v>2.1847890504189272E-2</v>
      </c>
      <c r="F1778">
        <v>0.62663452687767351</v>
      </c>
      <c r="G1778">
        <v>3.5228673633800958E-2</v>
      </c>
      <c r="H1778">
        <v>-3.0374140611611592E-2</v>
      </c>
      <c r="I1778">
        <v>3.1660954275986834E-12</v>
      </c>
      <c r="J1778">
        <v>0</v>
      </c>
      <c r="K1778">
        <v>0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0</v>
      </c>
      <c r="R1778">
        <v>0</v>
      </c>
      <c r="S1778">
        <v>0</v>
      </c>
      <c r="T1778">
        <v>0</v>
      </c>
      <c r="U1778">
        <v>0</v>
      </c>
      <c r="V1778">
        <v>0</v>
      </c>
      <c r="W1778">
        <v>0</v>
      </c>
    </row>
    <row r="1779" spans="1:23" x14ac:dyDescent="0.25">
      <c r="A1779">
        <v>8</v>
      </c>
      <c r="B1779">
        <v>28</v>
      </c>
      <c r="C1779">
        <v>0.68391239643096924</v>
      </c>
      <c r="D1779">
        <v>0.87950581312179565</v>
      </c>
      <c r="E1779">
        <v>-0.20442596339009075</v>
      </c>
      <c r="F1779">
        <v>-0.14487149849902611</v>
      </c>
      <c r="G1779">
        <v>3.2533332239001546E-2</v>
      </c>
      <c r="H1779">
        <v>-3.0558305934418453E-2</v>
      </c>
      <c r="I1779">
        <v>3.2637382569236392E-12</v>
      </c>
      <c r="J1779">
        <v>0</v>
      </c>
      <c r="K1779">
        <v>0</v>
      </c>
      <c r="L1779">
        <v>0</v>
      </c>
      <c r="M1779">
        <v>0</v>
      </c>
      <c r="N1779">
        <v>0</v>
      </c>
      <c r="O1779">
        <v>0</v>
      </c>
      <c r="P1779">
        <v>0</v>
      </c>
      <c r="Q1779">
        <v>0</v>
      </c>
      <c r="R1779">
        <v>0</v>
      </c>
      <c r="S1779">
        <v>0</v>
      </c>
      <c r="T1779">
        <v>0</v>
      </c>
      <c r="U1779">
        <v>0</v>
      </c>
      <c r="V1779">
        <v>0</v>
      </c>
      <c r="W1779">
        <v>0</v>
      </c>
    </row>
    <row r="1780" spans="1:23" x14ac:dyDescent="0.25">
      <c r="A1780">
        <v>8</v>
      </c>
      <c r="B1780">
        <v>29</v>
      </c>
      <c r="C1780">
        <v>0.72017145156860352</v>
      </c>
      <c r="D1780">
        <v>0.25605064630508423</v>
      </c>
      <c r="E1780">
        <v>-0.30756057032332557</v>
      </c>
      <c r="F1780">
        <v>-0.81697274560378663</v>
      </c>
      <c r="G1780">
        <v>3.3317857361268521E-2</v>
      </c>
      <c r="H1780">
        <v>-2.8131710550729105E-2</v>
      </c>
      <c r="I1780">
        <v>3.3650120663417155E-12</v>
      </c>
      <c r="J1780">
        <v>0</v>
      </c>
      <c r="K1780">
        <v>0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0</v>
      </c>
      <c r="R1780">
        <v>0</v>
      </c>
      <c r="S1780">
        <v>0</v>
      </c>
      <c r="T1780">
        <v>0</v>
      </c>
      <c r="U1780">
        <v>0</v>
      </c>
      <c r="V1780">
        <v>0</v>
      </c>
      <c r="W1780">
        <v>0</v>
      </c>
    </row>
    <row r="1781" spans="1:23" x14ac:dyDescent="0.25">
      <c r="A1781">
        <v>8</v>
      </c>
      <c r="B1781">
        <v>30</v>
      </c>
      <c r="C1781">
        <v>0.28455722332000732</v>
      </c>
      <c r="D1781">
        <v>0.15739959478378296</v>
      </c>
      <c r="E1781">
        <v>-0.41426713881476684</v>
      </c>
      <c r="F1781">
        <v>1.5326204098015652</v>
      </c>
      <c r="G1781">
        <v>3.7243593474182719E-2</v>
      </c>
      <c r="H1781">
        <v>-2.4303291012857112E-2</v>
      </c>
      <c r="I1781">
        <v>3.4610197098449158E-12</v>
      </c>
      <c r="J1781">
        <v>0</v>
      </c>
      <c r="K1781">
        <v>0</v>
      </c>
      <c r="L1781">
        <v>0</v>
      </c>
      <c r="M1781">
        <v>0</v>
      </c>
      <c r="N1781">
        <v>0</v>
      </c>
      <c r="O1781">
        <v>0</v>
      </c>
      <c r="P1781">
        <v>0</v>
      </c>
      <c r="Q1781">
        <v>0</v>
      </c>
      <c r="R1781">
        <v>0</v>
      </c>
      <c r="S1781">
        <v>0</v>
      </c>
      <c r="T1781">
        <v>0</v>
      </c>
      <c r="U1781">
        <v>0</v>
      </c>
      <c r="V1781">
        <v>0</v>
      </c>
      <c r="W1781">
        <v>0</v>
      </c>
    </row>
    <row r="1782" spans="1:23" x14ac:dyDescent="0.25">
      <c r="A1782">
        <v>8</v>
      </c>
      <c r="B1782">
        <v>31</v>
      </c>
      <c r="C1782">
        <v>0.66261506080627441</v>
      </c>
      <c r="D1782">
        <v>0.2357667088508606</v>
      </c>
      <c r="E1782">
        <v>-0.88717255611739099</v>
      </c>
      <c r="F1782">
        <v>-0.26431305291813711</v>
      </c>
      <c r="G1782">
        <v>3.0456219309147631E-2</v>
      </c>
      <c r="H1782">
        <v>-1.9669933723659064E-2</v>
      </c>
      <c r="I1782">
        <v>3.5461643355145779E-12</v>
      </c>
      <c r="J1782">
        <v>0</v>
      </c>
      <c r="K1782">
        <v>0</v>
      </c>
      <c r="L1782">
        <v>0</v>
      </c>
      <c r="M1782">
        <v>0</v>
      </c>
      <c r="N1782">
        <v>0</v>
      </c>
      <c r="O1782">
        <v>0</v>
      </c>
      <c r="P1782">
        <v>0</v>
      </c>
      <c r="Q1782">
        <v>0</v>
      </c>
      <c r="R1782">
        <v>0</v>
      </c>
      <c r="S1782">
        <v>0</v>
      </c>
      <c r="T1782">
        <v>0</v>
      </c>
      <c r="U1782">
        <v>0</v>
      </c>
      <c r="V1782">
        <v>0</v>
      </c>
      <c r="W1782">
        <v>0</v>
      </c>
    </row>
    <row r="1783" spans="1:23" x14ac:dyDescent="0.25">
      <c r="A1783">
        <v>8</v>
      </c>
      <c r="B1783">
        <v>32</v>
      </c>
      <c r="C1783">
        <v>0.16558611392974854</v>
      </c>
      <c r="D1783">
        <v>0.65563410520553589</v>
      </c>
      <c r="E1783">
        <v>0.46482231675950186</v>
      </c>
      <c r="F1783">
        <v>0.15978569321219205</v>
      </c>
      <c r="G1783">
        <v>3.1731060628835538E-2</v>
      </c>
      <c r="H1783">
        <v>-9.6115270554582785E-3</v>
      </c>
      <c r="I1783">
        <v>3.6166076897888352E-12</v>
      </c>
      <c r="J1783">
        <v>0</v>
      </c>
      <c r="K1783">
        <v>0</v>
      </c>
      <c r="L1783">
        <v>0</v>
      </c>
      <c r="M1783">
        <v>0</v>
      </c>
      <c r="N1783">
        <v>0</v>
      </c>
      <c r="O1783">
        <v>0</v>
      </c>
      <c r="P1783">
        <v>0</v>
      </c>
      <c r="Q1783">
        <v>0</v>
      </c>
      <c r="R1783">
        <v>0</v>
      </c>
      <c r="S1783">
        <v>0</v>
      </c>
      <c r="T1783">
        <v>0</v>
      </c>
      <c r="U1783">
        <v>0</v>
      </c>
      <c r="V1783">
        <v>0</v>
      </c>
      <c r="W1783">
        <v>0</v>
      </c>
    </row>
    <row r="1784" spans="1:23" x14ac:dyDescent="0.25">
      <c r="A1784">
        <v>8</v>
      </c>
      <c r="B1784">
        <v>33</v>
      </c>
      <c r="C1784">
        <v>0.53812217712402344</v>
      </c>
      <c r="D1784">
        <v>0.12451368570327759</v>
      </c>
      <c r="E1784">
        <v>-1.9829667986840838</v>
      </c>
      <c r="F1784">
        <v>1.1961393648950849</v>
      </c>
      <c r="G1784">
        <v>3.1163425479568723E-2</v>
      </c>
      <c r="H1784">
        <v>-1.4738868033968046E-2</v>
      </c>
      <c r="I1784">
        <v>3.6515364026860428E-12</v>
      </c>
      <c r="J1784">
        <v>0</v>
      </c>
      <c r="K1784">
        <v>0</v>
      </c>
      <c r="L1784">
        <v>0</v>
      </c>
      <c r="M1784">
        <v>0</v>
      </c>
      <c r="N1784">
        <v>0</v>
      </c>
      <c r="O1784">
        <v>0</v>
      </c>
      <c r="P1784">
        <v>0</v>
      </c>
      <c r="Q1784">
        <v>0</v>
      </c>
      <c r="R1784">
        <v>0</v>
      </c>
      <c r="S1784">
        <v>0</v>
      </c>
      <c r="T1784">
        <v>0</v>
      </c>
      <c r="U1784">
        <v>0</v>
      </c>
      <c r="V1784">
        <v>0</v>
      </c>
      <c r="W1784">
        <v>0</v>
      </c>
    </row>
    <row r="1785" spans="1:23" x14ac:dyDescent="0.25">
      <c r="A1785">
        <v>8</v>
      </c>
      <c r="B1785">
        <v>34</v>
      </c>
      <c r="C1785">
        <v>0.44803178310394287</v>
      </c>
      <c r="D1785">
        <v>0.89636510610580444</v>
      </c>
      <c r="E1785">
        <v>-0.44306037824469852</v>
      </c>
      <c r="F1785">
        <v>0.43464206694766744</v>
      </c>
      <c r="G1785">
        <v>2.6294434296490945E-2</v>
      </c>
      <c r="H1785">
        <v>5.6502743693174233E-3</v>
      </c>
      <c r="I1785">
        <v>3.7057544909721082E-12</v>
      </c>
      <c r="J1785">
        <v>0</v>
      </c>
      <c r="K1785">
        <v>0</v>
      </c>
      <c r="L1785">
        <v>0</v>
      </c>
      <c r="M1785">
        <v>0</v>
      </c>
      <c r="N1785">
        <v>0</v>
      </c>
      <c r="O1785">
        <v>0</v>
      </c>
      <c r="P1785">
        <v>0</v>
      </c>
      <c r="Q1785">
        <v>0</v>
      </c>
      <c r="R1785">
        <v>0</v>
      </c>
      <c r="S1785">
        <v>0</v>
      </c>
      <c r="T1785">
        <v>0</v>
      </c>
      <c r="U1785">
        <v>0</v>
      </c>
      <c r="V1785">
        <v>0</v>
      </c>
      <c r="W1785">
        <v>0</v>
      </c>
    </row>
    <row r="1786" spans="1:23" x14ac:dyDescent="0.25">
      <c r="A1786">
        <v>8</v>
      </c>
      <c r="B1786">
        <v>35</v>
      </c>
      <c r="C1786">
        <v>0.65180754661560059</v>
      </c>
      <c r="D1786">
        <v>0.21641999483108521</v>
      </c>
      <c r="E1786">
        <v>-1.0122423469362767</v>
      </c>
      <c r="F1786">
        <v>-0.15413264939433047</v>
      </c>
      <c r="G1786">
        <v>2.4685087397382937E-2</v>
      </c>
      <c r="H1786">
        <v>1.0102254832779758E-2</v>
      </c>
      <c r="I1786">
        <v>3.6848750043160833E-12</v>
      </c>
      <c r="J1786">
        <v>0</v>
      </c>
      <c r="K1786">
        <v>0</v>
      </c>
      <c r="L1786">
        <v>0</v>
      </c>
      <c r="M1786">
        <v>0</v>
      </c>
      <c r="N1786">
        <v>0</v>
      </c>
      <c r="O1786">
        <v>0</v>
      </c>
      <c r="P1786">
        <v>0</v>
      </c>
      <c r="Q1786">
        <v>0</v>
      </c>
      <c r="R1786">
        <v>0</v>
      </c>
      <c r="S1786">
        <v>0</v>
      </c>
      <c r="T1786">
        <v>0</v>
      </c>
      <c r="U1786">
        <v>0</v>
      </c>
      <c r="V1786">
        <v>0</v>
      </c>
      <c r="W1786">
        <v>0</v>
      </c>
    </row>
    <row r="1787" spans="1:23" x14ac:dyDescent="0.25">
      <c r="A1787">
        <v>8</v>
      </c>
      <c r="B1787">
        <v>36</v>
      </c>
      <c r="C1787">
        <v>0.67968475818634033</v>
      </c>
      <c r="D1787">
        <v>0.92616242170333862</v>
      </c>
      <c r="E1787">
        <v>-0.16746983851666397</v>
      </c>
      <c r="F1787">
        <v>-0.1019671058695</v>
      </c>
      <c r="G1787">
        <v>2.5380820522563134E-2</v>
      </c>
      <c r="H1787">
        <v>2.0352245090784721E-2</v>
      </c>
      <c r="I1787">
        <v>3.6478368573901093E-12</v>
      </c>
      <c r="J1787">
        <v>0</v>
      </c>
      <c r="K1787">
        <v>0</v>
      </c>
      <c r="L1787">
        <v>0</v>
      </c>
      <c r="M1787">
        <v>0</v>
      </c>
      <c r="N1787">
        <v>0</v>
      </c>
      <c r="O1787">
        <v>0</v>
      </c>
      <c r="P1787">
        <v>0</v>
      </c>
      <c r="Q1787">
        <v>0</v>
      </c>
      <c r="R1787">
        <v>0</v>
      </c>
      <c r="S1787">
        <v>0</v>
      </c>
      <c r="T1787">
        <v>0</v>
      </c>
      <c r="U1787">
        <v>0</v>
      </c>
      <c r="V1787">
        <v>0</v>
      </c>
      <c r="W1787">
        <v>0</v>
      </c>
    </row>
    <row r="1788" spans="1:23" x14ac:dyDescent="0.25">
      <c r="A1788">
        <v>8</v>
      </c>
      <c r="B1788">
        <v>37</v>
      </c>
      <c r="C1788">
        <v>0.13398122787475586</v>
      </c>
      <c r="D1788">
        <v>0.19721561670303345</v>
      </c>
      <c r="E1788">
        <v>1.20025856156793</v>
      </c>
      <c r="F1788">
        <v>-4.287321962354862E-2</v>
      </c>
      <c r="G1788">
        <v>2.5881343157837508E-2</v>
      </c>
      <c r="H1788">
        <v>2.2107970159216978E-2</v>
      </c>
      <c r="I1788">
        <v>3.5743455805973659E-12</v>
      </c>
      <c r="J1788">
        <v>0</v>
      </c>
      <c r="K1788">
        <v>0</v>
      </c>
      <c r="L1788">
        <v>0</v>
      </c>
      <c r="M1788">
        <v>0</v>
      </c>
      <c r="N1788">
        <v>0</v>
      </c>
      <c r="O1788">
        <v>0</v>
      </c>
      <c r="P1788">
        <v>0</v>
      </c>
      <c r="Q1788">
        <v>0</v>
      </c>
      <c r="R1788">
        <v>0</v>
      </c>
      <c r="S1788">
        <v>0</v>
      </c>
      <c r="T1788">
        <v>0</v>
      </c>
      <c r="U1788">
        <v>0</v>
      </c>
      <c r="V1788">
        <v>0</v>
      </c>
      <c r="W1788">
        <v>0</v>
      </c>
    </row>
    <row r="1789" spans="1:23" x14ac:dyDescent="0.25">
      <c r="A1789">
        <v>8</v>
      </c>
      <c r="B1789">
        <v>38</v>
      </c>
      <c r="C1789">
        <v>0.94446837902069092</v>
      </c>
      <c r="D1789">
        <v>0.61288493871688843</v>
      </c>
      <c r="E1789">
        <v>0.9298985164623611</v>
      </c>
      <c r="F1789">
        <v>-0.92738997816909607</v>
      </c>
      <c r="G1789">
        <v>2.6152361794142338E-2</v>
      </c>
      <c r="H1789">
        <v>9.884179164448139E-3</v>
      </c>
      <c r="I1789">
        <v>3.4961911562227769E-12</v>
      </c>
      <c r="J1789">
        <v>0</v>
      </c>
      <c r="K1789">
        <v>0</v>
      </c>
      <c r="L1789">
        <v>0</v>
      </c>
      <c r="M1789">
        <v>0</v>
      </c>
      <c r="N1789">
        <v>0</v>
      </c>
      <c r="O1789">
        <v>0</v>
      </c>
      <c r="P1789">
        <v>0</v>
      </c>
      <c r="Q1789">
        <v>0</v>
      </c>
      <c r="R1789">
        <v>0</v>
      </c>
      <c r="S1789">
        <v>0</v>
      </c>
      <c r="T1789">
        <v>0</v>
      </c>
      <c r="U1789">
        <v>0</v>
      </c>
      <c r="V1789">
        <v>0</v>
      </c>
      <c r="W1789">
        <v>0</v>
      </c>
    </row>
    <row r="1790" spans="1:23" x14ac:dyDescent="0.25">
      <c r="A1790">
        <v>8</v>
      </c>
      <c r="B1790">
        <v>39</v>
      </c>
      <c r="C1790">
        <v>0.17452359199523926</v>
      </c>
      <c r="D1790">
        <v>6.6107094287872314E-2</v>
      </c>
      <c r="E1790">
        <v>1.064405096106098</v>
      </c>
      <c r="F1790">
        <v>0.53351891621631464</v>
      </c>
      <c r="G1790">
        <v>3.0089800595766523E-2</v>
      </c>
      <c r="H1790">
        <v>-2.5740365328884128E-4</v>
      </c>
      <c r="I1790">
        <v>3.4618043988334295E-12</v>
      </c>
      <c r="J1790">
        <v>0</v>
      </c>
      <c r="K1790">
        <v>0</v>
      </c>
      <c r="L1790">
        <v>0</v>
      </c>
      <c r="M1790">
        <v>0</v>
      </c>
      <c r="N1790">
        <v>0</v>
      </c>
      <c r="O1790">
        <v>0</v>
      </c>
      <c r="P1790">
        <v>0</v>
      </c>
      <c r="Q1790">
        <v>0</v>
      </c>
      <c r="R1790">
        <v>0</v>
      </c>
      <c r="S1790">
        <v>0</v>
      </c>
      <c r="T1790">
        <v>0</v>
      </c>
      <c r="U1790">
        <v>0</v>
      </c>
      <c r="V1790">
        <v>0</v>
      </c>
      <c r="W1790">
        <v>0</v>
      </c>
    </row>
    <row r="1791" spans="1:23" x14ac:dyDescent="0.25">
      <c r="A1791">
        <v>8</v>
      </c>
      <c r="B1791">
        <v>40</v>
      </c>
      <c r="C1791">
        <v>0.22181379795074463</v>
      </c>
      <c r="D1791">
        <v>0.19255560636520386</v>
      </c>
      <c r="E1791">
        <v>0.31978232497506182</v>
      </c>
      <c r="F1791">
        <v>0.9145951930248335</v>
      </c>
      <c r="G1791">
        <v>2.7970065091042183E-2</v>
      </c>
      <c r="H1791">
        <v>-1.1460045110578198E-2</v>
      </c>
      <c r="I1791">
        <v>3.4626955946262664E-12</v>
      </c>
      <c r="J1791">
        <v>0</v>
      </c>
      <c r="K1791">
        <v>0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0</v>
      </c>
      <c r="R1791">
        <v>0</v>
      </c>
      <c r="S1791">
        <v>0</v>
      </c>
      <c r="T1791">
        <v>0</v>
      </c>
      <c r="U1791">
        <v>0</v>
      </c>
      <c r="V1791">
        <v>0</v>
      </c>
      <c r="W1791">
        <v>0</v>
      </c>
    </row>
    <row r="1792" spans="1:23" x14ac:dyDescent="0.25">
      <c r="A1792">
        <v>8</v>
      </c>
      <c r="B1792">
        <v>41</v>
      </c>
      <c r="C1792">
        <v>0.50726032257080078</v>
      </c>
      <c r="D1792">
        <v>0.30765253305435181</v>
      </c>
      <c r="E1792">
        <v>-1.5338402304063381</v>
      </c>
      <c r="F1792">
        <v>1.1226353296153322</v>
      </c>
      <c r="G1792">
        <v>2.4431181297893581E-2</v>
      </c>
      <c r="H1792">
        <v>-1.4572417041984554E-2</v>
      </c>
      <c r="I1792">
        <v>3.5026064959100828E-12</v>
      </c>
      <c r="J1792">
        <v>0</v>
      </c>
      <c r="K1792">
        <v>0</v>
      </c>
      <c r="L1792">
        <v>0</v>
      </c>
      <c r="M1792">
        <v>0</v>
      </c>
      <c r="N1792">
        <v>0</v>
      </c>
      <c r="O1792">
        <v>0</v>
      </c>
      <c r="P1792">
        <v>0</v>
      </c>
      <c r="Q1792">
        <v>0</v>
      </c>
      <c r="R1792">
        <v>0</v>
      </c>
      <c r="S1792">
        <v>0</v>
      </c>
      <c r="T1792">
        <v>0</v>
      </c>
      <c r="U1792">
        <v>0</v>
      </c>
      <c r="V1792">
        <v>0</v>
      </c>
      <c r="W1792">
        <v>0</v>
      </c>
    </row>
    <row r="1793" spans="1:23" x14ac:dyDescent="0.25">
      <c r="A1793">
        <v>8</v>
      </c>
      <c r="B1793">
        <v>42</v>
      </c>
      <c r="C1793">
        <v>0.99603497982025146</v>
      </c>
      <c r="D1793">
        <v>6.6236436367034912E-2</v>
      </c>
      <c r="E1793">
        <v>2.3293089676321381</v>
      </c>
      <c r="F1793">
        <v>-1.8113895546003462</v>
      </c>
      <c r="G1793">
        <v>2.0382442126514244E-2</v>
      </c>
      <c r="H1793">
        <v>-6.8202030994096621E-4</v>
      </c>
      <c r="I1793">
        <v>3.5540216501839738E-12</v>
      </c>
      <c r="J1793">
        <v>0</v>
      </c>
      <c r="K1793">
        <v>0</v>
      </c>
      <c r="L1793">
        <v>0</v>
      </c>
      <c r="M1793">
        <v>0</v>
      </c>
      <c r="N1793">
        <v>0</v>
      </c>
      <c r="O1793">
        <v>0</v>
      </c>
      <c r="P1793">
        <v>0</v>
      </c>
      <c r="Q1793">
        <v>0</v>
      </c>
      <c r="R1793">
        <v>0</v>
      </c>
      <c r="S1793">
        <v>0</v>
      </c>
      <c r="T1793">
        <v>0</v>
      </c>
      <c r="U1793">
        <v>0</v>
      </c>
      <c r="V1793">
        <v>0</v>
      </c>
      <c r="W1793">
        <v>0</v>
      </c>
    </row>
    <row r="1794" spans="1:23" x14ac:dyDescent="0.25">
      <c r="A1794">
        <v>8</v>
      </c>
      <c r="B1794">
        <v>43</v>
      </c>
      <c r="C1794">
        <v>0.14433741569519043</v>
      </c>
      <c r="D1794">
        <v>0.31363660097122192</v>
      </c>
      <c r="E1794">
        <v>0.93836047475642848</v>
      </c>
      <c r="F1794">
        <v>6.283663671131412E-2</v>
      </c>
      <c r="G1794">
        <v>2.7341053344734585E-2</v>
      </c>
      <c r="H1794">
        <v>-2.4986633234355005E-2</v>
      </c>
      <c r="I1794">
        <v>3.5564463918989277E-12</v>
      </c>
      <c r="J1794">
        <v>0</v>
      </c>
      <c r="K1794">
        <v>0</v>
      </c>
      <c r="L1794">
        <v>0</v>
      </c>
      <c r="M1794">
        <v>0</v>
      </c>
      <c r="N1794">
        <v>0</v>
      </c>
      <c r="O1794">
        <v>0</v>
      </c>
      <c r="P1794">
        <v>0</v>
      </c>
      <c r="Q1794">
        <v>0</v>
      </c>
      <c r="R1794">
        <v>0</v>
      </c>
      <c r="S1794">
        <v>0</v>
      </c>
      <c r="T1794">
        <v>0</v>
      </c>
      <c r="U1794">
        <v>0</v>
      </c>
      <c r="V1794">
        <v>0</v>
      </c>
      <c r="W1794">
        <v>0</v>
      </c>
    </row>
    <row r="1795" spans="1:23" x14ac:dyDescent="0.25">
      <c r="A1795">
        <v>8</v>
      </c>
      <c r="B1795">
        <v>44</v>
      </c>
      <c r="C1795">
        <v>0.11570370197296143</v>
      </c>
      <c r="D1795">
        <v>0.84690350294113159</v>
      </c>
      <c r="E1795">
        <v>0.43073927539302803</v>
      </c>
      <c r="F1795">
        <v>-7.9666286674408393E-2</v>
      </c>
      <c r="G1795">
        <v>2.719318617486946E-2</v>
      </c>
      <c r="H1795">
        <v>-3.4718799807760541E-2</v>
      </c>
      <c r="I1795">
        <v>3.6464295196539329E-12</v>
      </c>
      <c r="J1795">
        <v>0</v>
      </c>
      <c r="K1795">
        <v>0</v>
      </c>
      <c r="L1795">
        <v>0</v>
      </c>
      <c r="M1795">
        <v>0</v>
      </c>
      <c r="N1795">
        <v>0</v>
      </c>
      <c r="O1795">
        <v>0</v>
      </c>
      <c r="P1795">
        <v>0</v>
      </c>
      <c r="Q1795">
        <v>0</v>
      </c>
      <c r="R1795">
        <v>0</v>
      </c>
      <c r="S1795">
        <v>0</v>
      </c>
      <c r="T1795">
        <v>0</v>
      </c>
      <c r="U1795">
        <v>0</v>
      </c>
      <c r="V1795">
        <v>0</v>
      </c>
      <c r="W1795">
        <v>0</v>
      </c>
    </row>
    <row r="1796" spans="1:23" x14ac:dyDescent="0.25">
      <c r="A1796">
        <v>8</v>
      </c>
      <c r="B1796">
        <v>45</v>
      </c>
      <c r="C1796">
        <v>0.3605961799621582</v>
      </c>
      <c r="D1796">
        <v>5.4945528507232666E-2</v>
      </c>
      <c r="E1796">
        <v>-1.542436155847104</v>
      </c>
      <c r="F1796">
        <v>2.3738833298359809</v>
      </c>
      <c r="G1796">
        <v>2.762601498956415E-2</v>
      </c>
      <c r="H1796">
        <v>-3.9191518294655746E-2</v>
      </c>
      <c r="I1796">
        <v>3.7752525262909122E-12</v>
      </c>
      <c r="J1796">
        <v>0</v>
      </c>
      <c r="K1796">
        <v>0</v>
      </c>
      <c r="L1796">
        <v>0</v>
      </c>
      <c r="M1796">
        <v>0</v>
      </c>
      <c r="N1796">
        <v>0</v>
      </c>
      <c r="O1796">
        <v>0</v>
      </c>
      <c r="P1796">
        <v>0</v>
      </c>
      <c r="Q1796">
        <v>0</v>
      </c>
      <c r="R1796">
        <v>0</v>
      </c>
      <c r="S1796">
        <v>0</v>
      </c>
      <c r="T1796">
        <v>0</v>
      </c>
      <c r="U1796">
        <v>0</v>
      </c>
      <c r="V1796">
        <v>0</v>
      </c>
      <c r="W1796">
        <v>0</v>
      </c>
    </row>
    <row r="1797" spans="1:23" x14ac:dyDescent="0.25">
      <c r="A1797">
        <v>8</v>
      </c>
      <c r="B1797">
        <v>46</v>
      </c>
      <c r="C1797">
        <v>0.90302455425262451</v>
      </c>
      <c r="D1797">
        <v>0.6563219428062439</v>
      </c>
      <c r="E1797">
        <v>0.75256645624338248</v>
      </c>
      <c r="F1797">
        <v>-0.91350567235883151</v>
      </c>
      <c r="G1797">
        <v>1.884984098675805E-2</v>
      </c>
      <c r="H1797">
        <v>-2.5760412489023936E-2</v>
      </c>
      <c r="I1797">
        <v>3.9261480023334553E-12</v>
      </c>
      <c r="J1797">
        <v>0</v>
      </c>
      <c r="K1797">
        <v>0</v>
      </c>
      <c r="L1797">
        <v>0</v>
      </c>
      <c r="M1797">
        <v>0</v>
      </c>
      <c r="N1797">
        <v>0</v>
      </c>
      <c r="O1797">
        <v>0</v>
      </c>
      <c r="P1797">
        <v>0</v>
      </c>
      <c r="Q1797">
        <v>0</v>
      </c>
      <c r="R1797">
        <v>0</v>
      </c>
      <c r="S1797">
        <v>0</v>
      </c>
      <c r="T1797">
        <v>0</v>
      </c>
      <c r="U1797">
        <v>0</v>
      </c>
      <c r="V1797">
        <v>0</v>
      </c>
      <c r="W1797">
        <v>0</v>
      </c>
    </row>
    <row r="1798" spans="1:23" x14ac:dyDescent="0.25">
      <c r="A1798">
        <v>8</v>
      </c>
      <c r="B1798">
        <v>47</v>
      </c>
      <c r="C1798">
        <v>0.9279482364654541</v>
      </c>
      <c r="D1798">
        <v>3.4421086311340332E-3</v>
      </c>
      <c r="E1798">
        <v>3.0287069655586443</v>
      </c>
      <c r="F1798">
        <v>-3.2612276418528547</v>
      </c>
      <c r="G1798">
        <v>2.2137120055324557E-2</v>
      </c>
      <c r="H1798">
        <v>-3.2797803806280827E-2</v>
      </c>
      <c r="I1798">
        <v>4.0286011464061764E-12</v>
      </c>
      <c r="J1798">
        <v>0</v>
      </c>
      <c r="K1798">
        <v>0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0</v>
      </c>
      <c r="S1798">
        <v>0</v>
      </c>
      <c r="T1798">
        <v>0</v>
      </c>
      <c r="U1798">
        <v>0</v>
      </c>
      <c r="V1798">
        <v>0</v>
      </c>
      <c r="W1798">
        <v>0</v>
      </c>
    </row>
    <row r="1799" spans="1:23" x14ac:dyDescent="0.25">
      <c r="A1799">
        <v>8</v>
      </c>
      <c r="B1799">
        <v>48</v>
      </c>
      <c r="C1799">
        <v>0.51320993900299072</v>
      </c>
      <c r="D1799">
        <v>0.67192095518112183</v>
      </c>
      <c r="E1799">
        <v>-0.88868628500518776</v>
      </c>
      <c r="F1799">
        <v>0.62881496270510706</v>
      </c>
      <c r="G1799">
        <v>3.5827100434369104E-2</v>
      </c>
      <c r="H1799">
        <v>-6.8983251127146081E-2</v>
      </c>
      <c r="I1799">
        <v>4.1629210753573416E-12</v>
      </c>
      <c r="J1799">
        <v>0</v>
      </c>
      <c r="K1799">
        <v>0</v>
      </c>
      <c r="L1799">
        <v>0</v>
      </c>
      <c r="M1799">
        <v>0</v>
      </c>
      <c r="N1799">
        <v>0</v>
      </c>
      <c r="O1799">
        <v>0</v>
      </c>
      <c r="P1799">
        <v>0</v>
      </c>
      <c r="Q1799">
        <v>0</v>
      </c>
      <c r="R1799">
        <v>0</v>
      </c>
      <c r="S1799">
        <v>0</v>
      </c>
      <c r="T1799">
        <v>0</v>
      </c>
      <c r="U1799">
        <v>0</v>
      </c>
      <c r="V1799">
        <v>0</v>
      </c>
      <c r="W1799">
        <v>0</v>
      </c>
    </row>
    <row r="1800" spans="1:23" x14ac:dyDescent="0.25">
      <c r="A1800">
        <v>8</v>
      </c>
      <c r="B1800">
        <v>49</v>
      </c>
      <c r="C1800">
        <v>0.59975051879882813</v>
      </c>
      <c r="D1800">
        <v>0.30384069681167603</v>
      </c>
      <c r="E1800">
        <v>-1.250167520613791</v>
      </c>
      <c r="F1800">
        <v>0.36521294701524898</v>
      </c>
      <c r="G1800">
        <v>3.3100571023168227E-2</v>
      </c>
      <c r="H1800">
        <v>-5.8691275366299756E-2</v>
      </c>
      <c r="I1800">
        <v>4.4602296715193533E-12</v>
      </c>
      <c r="J1800">
        <v>0</v>
      </c>
      <c r="K1800">
        <v>0</v>
      </c>
      <c r="L1800">
        <v>0</v>
      </c>
      <c r="M1800">
        <v>0</v>
      </c>
      <c r="N1800">
        <v>0</v>
      </c>
      <c r="O1800">
        <v>0</v>
      </c>
      <c r="P1800">
        <v>0</v>
      </c>
      <c r="Q1800">
        <v>0</v>
      </c>
      <c r="R1800">
        <v>0</v>
      </c>
      <c r="S1800">
        <v>0</v>
      </c>
      <c r="T1800">
        <v>0</v>
      </c>
      <c r="U1800">
        <v>0</v>
      </c>
      <c r="V1800">
        <v>0</v>
      </c>
      <c r="W1800">
        <v>0</v>
      </c>
    </row>
    <row r="1801" spans="1:23" x14ac:dyDescent="0.25">
      <c r="A1801">
        <v>8</v>
      </c>
      <c r="B1801">
        <v>50</v>
      </c>
      <c r="C1801">
        <v>0.54385507106781006</v>
      </c>
      <c r="D1801">
        <v>0.92366880178451538</v>
      </c>
      <c r="E1801">
        <v>-0.3834683325963168</v>
      </c>
      <c r="F1801">
        <v>0.22173541009945938</v>
      </c>
      <c r="G1801">
        <v>3.1618423854670806E-2</v>
      </c>
      <c r="H1801">
        <v>-4.4568589026570606E-2</v>
      </c>
      <c r="I1801">
        <v>4.7298407597804329E-12</v>
      </c>
      <c r="J1801">
        <v>0</v>
      </c>
      <c r="K1801">
        <v>0</v>
      </c>
      <c r="L1801">
        <v>0</v>
      </c>
      <c r="M1801">
        <v>0</v>
      </c>
      <c r="N1801">
        <v>0</v>
      </c>
      <c r="O1801">
        <v>0</v>
      </c>
      <c r="P1801">
        <v>0</v>
      </c>
      <c r="Q1801">
        <v>0</v>
      </c>
      <c r="R1801">
        <v>0</v>
      </c>
      <c r="S1801">
        <v>0</v>
      </c>
      <c r="T1801">
        <v>0</v>
      </c>
      <c r="U1801">
        <v>0</v>
      </c>
      <c r="V1801">
        <v>0</v>
      </c>
      <c r="W1801">
        <v>0</v>
      </c>
    </row>
    <row r="1802" spans="1:23" x14ac:dyDescent="0.25">
      <c r="A1802">
        <v>8</v>
      </c>
      <c r="B1802">
        <v>51</v>
      </c>
      <c r="C1802">
        <v>0.84518027305603027</v>
      </c>
      <c r="D1802">
        <v>0.19558221101760864</v>
      </c>
      <c r="E1802">
        <v>1.0171119707966925</v>
      </c>
      <c r="F1802">
        <v>-1.7422373249513996</v>
      </c>
      <c r="G1802">
        <v>3.0782940227757325E-2</v>
      </c>
      <c r="H1802">
        <v>-4.0251876319944653E-2</v>
      </c>
      <c r="I1802">
        <v>4.9454112427090681E-12</v>
      </c>
      <c r="J1802">
        <v>0</v>
      </c>
      <c r="K1802">
        <v>0</v>
      </c>
      <c r="L1802">
        <v>0</v>
      </c>
      <c r="M1802">
        <v>0</v>
      </c>
      <c r="N1802">
        <v>0</v>
      </c>
      <c r="O1802">
        <v>0</v>
      </c>
      <c r="P1802">
        <v>0</v>
      </c>
      <c r="Q1802">
        <v>0</v>
      </c>
      <c r="R1802">
        <v>0</v>
      </c>
      <c r="S1802">
        <v>0</v>
      </c>
      <c r="T1802">
        <v>0</v>
      </c>
      <c r="U1802">
        <v>0</v>
      </c>
      <c r="V1802">
        <v>0</v>
      </c>
      <c r="W1802">
        <v>0</v>
      </c>
    </row>
    <row r="1803" spans="1:23" x14ac:dyDescent="0.25">
      <c r="A1803">
        <v>8</v>
      </c>
      <c r="B1803">
        <v>52</v>
      </c>
      <c r="C1803">
        <v>0.89431297779083252</v>
      </c>
      <c r="D1803">
        <v>0.34094780683517456</v>
      </c>
      <c r="E1803">
        <v>1.1552553323990138</v>
      </c>
      <c r="F1803">
        <v>-1.4657471871962706</v>
      </c>
      <c r="G1803">
        <v>3.8924017436539671E-2</v>
      </c>
      <c r="H1803">
        <v>-5.2865371547142048E-2</v>
      </c>
      <c r="I1803">
        <v>5.1485339347022372E-12</v>
      </c>
      <c r="J1803">
        <v>0</v>
      </c>
      <c r="K1803">
        <v>0</v>
      </c>
      <c r="L1803">
        <v>0</v>
      </c>
      <c r="M1803">
        <v>0</v>
      </c>
      <c r="N1803">
        <v>0</v>
      </c>
      <c r="O1803">
        <v>0</v>
      </c>
      <c r="P1803">
        <v>0</v>
      </c>
      <c r="Q1803">
        <v>0</v>
      </c>
      <c r="R1803">
        <v>0</v>
      </c>
      <c r="S1803">
        <v>0</v>
      </c>
      <c r="T1803">
        <v>0</v>
      </c>
      <c r="U1803">
        <v>0</v>
      </c>
      <c r="V1803">
        <v>0</v>
      </c>
      <c r="W1803">
        <v>0</v>
      </c>
    </row>
    <row r="1804" spans="1:23" x14ac:dyDescent="0.25">
      <c r="A1804">
        <v>8</v>
      </c>
      <c r="B1804">
        <v>53</v>
      </c>
      <c r="C1804">
        <v>0.83361005783081055</v>
      </c>
      <c r="D1804">
        <v>0.68470913171768188</v>
      </c>
      <c r="E1804">
        <v>0.43648868688232212</v>
      </c>
      <c r="F1804">
        <v>-0.82045041198000623</v>
      </c>
      <c r="G1804">
        <v>4.6566286501330136E-2</v>
      </c>
      <c r="H1804">
        <v>-6.8539047023000788E-2</v>
      </c>
      <c r="I1804">
        <v>5.4280359923720349E-12</v>
      </c>
      <c r="J1804">
        <v>0</v>
      </c>
      <c r="K1804">
        <v>0</v>
      </c>
      <c r="L1804">
        <v>0</v>
      </c>
      <c r="M1804">
        <v>0</v>
      </c>
      <c r="N1804">
        <v>0</v>
      </c>
      <c r="O1804">
        <v>0</v>
      </c>
      <c r="P1804">
        <v>0</v>
      </c>
      <c r="Q1804">
        <v>0</v>
      </c>
      <c r="R1804">
        <v>0</v>
      </c>
      <c r="S1804">
        <v>0</v>
      </c>
      <c r="T1804">
        <v>0</v>
      </c>
      <c r="U1804">
        <v>0</v>
      </c>
      <c r="V1804">
        <v>0</v>
      </c>
      <c r="W1804">
        <v>0</v>
      </c>
    </row>
    <row r="1805" spans="1:23" x14ac:dyDescent="0.25">
      <c r="A1805">
        <v>8</v>
      </c>
      <c r="B1805">
        <v>54</v>
      </c>
      <c r="C1805">
        <v>0.87506949901580811</v>
      </c>
      <c r="D1805">
        <v>4.9429357051849365E-2</v>
      </c>
      <c r="E1805">
        <v>1.7348882117729429</v>
      </c>
      <c r="F1805">
        <v>-2.4446293857876196</v>
      </c>
      <c r="G1805">
        <v>5.1253975144632542E-2</v>
      </c>
      <c r="H1805">
        <v>-7.4686348353009441E-2</v>
      </c>
      <c r="I1805">
        <v>5.8131141168567664E-12</v>
      </c>
      <c r="J1805">
        <v>0</v>
      </c>
      <c r="K1805">
        <v>0</v>
      </c>
      <c r="L1805">
        <v>0</v>
      </c>
      <c r="M1805">
        <v>0</v>
      </c>
      <c r="N1805">
        <v>0</v>
      </c>
      <c r="O1805">
        <v>0</v>
      </c>
      <c r="P1805">
        <v>0</v>
      </c>
      <c r="Q1805">
        <v>0</v>
      </c>
      <c r="R1805">
        <v>0</v>
      </c>
      <c r="S1805">
        <v>0</v>
      </c>
      <c r="T1805">
        <v>0</v>
      </c>
      <c r="U1805">
        <v>0</v>
      </c>
      <c r="V1805">
        <v>0</v>
      </c>
      <c r="W1805">
        <v>0</v>
      </c>
    </row>
    <row r="1806" spans="1:23" x14ac:dyDescent="0.25">
      <c r="A1806">
        <v>8</v>
      </c>
      <c r="B1806">
        <v>55</v>
      </c>
      <c r="C1806">
        <v>0.66898274421691895</v>
      </c>
      <c r="D1806">
        <v>0.46574050188064575</v>
      </c>
      <c r="E1806">
        <v>-0.60246804112795793</v>
      </c>
      <c r="F1806">
        <v>-0.24090419957508186</v>
      </c>
      <c r="G1806">
        <v>6.6077281901001955E-2</v>
      </c>
      <c r="H1806">
        <v>-0.10275928942941952</v>
      </c>
      <c r="I1806">
        <v>6.2638985835911895E-12</v>
      </c>
      <c r="J1806">
        <v>0</v>
      </c>
      <c r="K1806">
        <v>0</v>
      </c>
      <c r="L1806">
        <v>0</v>
      </c>
      <c r="M1806">
        <v>0</v>
      </c>
      <c r="N1806">
        <v>0</v>
      </c>
      <c r="O1806">
        <v>0</v>
      </c>
      <c r="P1806">
        <v>0</v>
      </c>
      <c r="Q1806">
        <v>0</v>
      </c>
      <c r="R1806">
        <v>0</v>
      </c>
      <c r="S1806">
        <v>0</v>
      </c>
      <c r="T1806">
        <v>0</v>
      </c>
      <c r="U1806">
        <v>0</v>
      </c>
      <c r="V1806">
        <v>0</v>
      </c>
      <c r="W1806">
        <v>0</v>
      </c>
    </row>
    <row r="1807" spans="1:23" x14ac:dyDescent="0.25">
      <c r="A1807">
        <v>8</v>
      </c>
      <c r="B1807">
        <v>56</v>
      </c>
      <c r="C1807">
        <v>0.56711828708648682</v>
      </c>
      <c r="D1807">
        <v>0.91794890165328979</v>
      </c>
      <c r="E1807">
        <v>-0.37754232040233132</v>
      </c>
      <c r="F1807">
        <v>0.17771361123249257</v>
      </c>
      <c r="G1807">
        <v>6.7930908489131137E-2</v>
      </c>
      <c r="H1807">
        <v>-9.2692319241290608E-2</v>
      </c>
      <c r="I1807">
        <v>6.9418065998809328E-12</v>
      </c>
      <c r="J1807">
        <v>0</v>
      </c>
      <c r="K1807">
        <v>0</v>
      </c>
      <c r="L1807">
        <v>0</v>
      </c>
      <c r="M1807">
        <v>0</v>
      </c>
      <c r="N1807">
        <v>0</v>
      </c>
      <c r="O1807">
        <v>0</v>
      </c>
      <c r="P1807">
        <v>0</v>
      </c>
      <c r="Q1807">
        <v>0</v>
      </c>
      <c r="R1807">
        <v>0</v>
      </c>
      <c r="S1807">
        <v>0</v>
      </c>
      <c r="T1807">
        <v>0</v>
      </c>
      <c r="U1807">
        <v>0</v>
      </c>
      <c r="V1807">
        <v>0</v>
      </c>
      <c r="W1807">
        <v>0</v>
      </c>
    </row>
    <row r="1808" spans="1:23" x14ac:dyDescent="0.25">
      <c r="A1808">
        <v>8</v>
      </c>
      <c r="B1808">
        <v>57</v>
      </c>
      <c r="C1808">
        <v>0.87418651580810547</v>
      </c>
      <c r="D1808">
        <v>9.3546926975250244E-2</v>
      </c>
      <c r="E1808">
        <v>1.5313628915184379</v>
      </c>
      <c r="F1808">
        <v>-2.1689073985001563</v>
      </c>
      <c r="G1808">
        <v>6.7115695910048748E-2</v>
      </c>
      <c r="H1808">
        <v>-8.6372119619761212E-2</v>
      </c>
      <c r="I1808">
        <v>7.6160234525947772E-12</v>
      </c>
      <c r="J1808">
        <v>0</v>
      </c>
      <c r="K1808">
        <v>0</v>
      </c>
      <c r="L1808">
        <v>0</v>
      </c>
      <c r="M1808">
        <v>0</v>
      </c>
      <c r="N1808">
        <v>0</v>
      </c>
      <c r="O1808">
        <v>0</v>
      </c>
      <c r="P1808">
        <v>0</v>
      </c>
      <c r="Q1808">
        <v>0</v>
      </c>
      <c r="R1808">
        <v>0</v>
      </c>
      <c r="S1808">
        <v>0</v>
      </c>
      <c r="T1808">
        <v>0</v>
      </c>
      <c r="U1808">
        <v>0</v>
      </c>
      <c r="V1808">
        <v>0</v>
      </c>
      <c r="W1808">
        <v>0</v>
      </c>
    </row>
    <row r="1809" spans="1:23" x14ac:dyDescent="0.25">
      <c r="A1809">
        <v>8</v>
      </c>
      <c r="B1809">
        <v>58</v>
      </c>
      <c r="C1809">
        <v>0.43133580684661865</v>
      </c>
      <c r="D1809">
        <v>0.35538095235824585</v>
      </c>
      <c r="E1809">
        <v>-1.3066403616486262</v>
      </c>
      <c r="F1809">
        <v>1.3848878685109121</v>
      </c>
      <c r="G1809">
        <v>8.2038850323009782E-2</v>
      </c>
      <c r="H1809">
        <v>-0.11394877268592572</v>
      </c>
      <c r="I1809">
        <v>8.303079719221101E-12</v>
      </c>
      <c r="J1809">
        <v>0</v>
      </c>
      <c r="K1809">
        <v>0</v>
      </c>
      <c r="L1809">
        <v>0</v>
      </c>
      <c r="M1809">
        <v>0</v>
      </c>
      <c r="N1809">
        <v>0</v>
      </c>
      <c r="O1809">
        <v>0</v>
      </c>
      <c r="P1809">
        <v>0</v>
      </c>
      <c r="Q1809">
        <v>0</v>
      </c>
      <c r="R1809">
        <v>0</v>
      </c>
      <c r="S1809">
        <v>0</v>
      </c>
      <c r="T1809">
        <v>0</v>
      </c>
      <c r="U1809">
        <v>0</v>
      </c>
      <c r="V1809">
        <v>0</v>
      </c>
      <c r="W1809">
        <v>0</v>
      </c>
    </row>
    <row r="1810" spans="1:23" x14ac:dyDescent="0.25">
      <c r="A1810">
        <v>8</v>
      </c>
      <c r="B1810">
        <v>59</v>
      </c>
      <c r="C1810">
        <v>0.12542986869812012</v>
      </c>
      <c r="D1810">
        <v>0.40522557497024536</v>
      </c>
      <c r="E1810">
        <v>0.94785643808270426</v>
      </c>
      <c r="F1810">
        <v>-0.1040976548926158</v>
      </c>
      <c r="G1810">
        <v>7.2929357887178484E-2</v>
      </c>
      <c r="H1810">
        <v>-9.148583964443692E-2</v>
      </c>
      <c r="I1810">
        <v>9.3052175448881046E-12</v>
      </c>
      <c r="J1810">
        <v>0</v>
      </c>
      <c r="K1810">
        <v>0</v>
      </c>
      <c r="L1810">
        <v>0</v>
      </c>
      <c r="M1810">
        <v>0</v>
      </c>
      <c r="N1810">
        <v>0</v>
      </c>
      <c r="O1810">
        <v>0</v>
      </c>
      <c r="P1810">
        <v>0</v>
      </c>
      <c r="Q1810">
        <v>0</v>
      </c>
      <c r="R1810">
        <v>0</v>
      </c>
      <c r="S1810">
        <v>0</v>
      </c>
      <c r="T1810">
        <v>0</v>
      </c>
      <c r="U1810">
        <v>0</v>
      </c>
      <c r="V1810">
        <v>0</v>
      </c>
      <c r="W1810">
        <v>0</v>
      </c>
    </row>
    <row r="1811" spans="1:23" x14ac:dyDescent="0.25">
      <c r="A1811">
        <v>8</v>
      </c>
      <c r="B1811">
        <v>60</v>
      </c>
      <c r="C1811">
        <v>0.16785633563995361</v>
      </c>
      <c r="D1811">
        <v>0.35751408338546753</v>
      </c>
      <c r="E1811">
        <v>0.7078356257569538</v>
      </c>
      <c r="F1811">
        <v>0.26953603837036533</v>
      </c>
      <c r="G1811">
        <v>7.3976791403416592E-2</v>
      </c>
      <c r="H1811">
        <v>-0.10764286737067329</v>
      </c>
      <c r="I1811">
        <v>1.0196669106979751E-11</v>
      </c>
      <c r="J1811">
        <v>0</v>
      </c>
      <c r="K1811">
        <v>0</v>
      </c>
      <c r="L1811">
        <v>0</v>
      </c>
      <c r="M1811">
        <v>0</v>
      </c>
      <c r="N1811">
        <v>0</v>
      </c>
      <c r="O1811">
        <v>0</v>
      </c>
      <c r="P1811">
        <v>0</v>
      </c>
      <c r="Q1811">
        <v>0</v>
      </c>
      <c r="R1811">
        <v>0</v>
      </c>
      <c r="S1811">
        <v>0</v>
      </c>
      <c r="T1811">
        <v>0</v>
      </c>
      <c r="U1811">
        <v>0</v>
      </c>
      <c r="V1811">
        <v>0</v>
      </c>
      <c r="W1811">
        <v>0</v>
      </c>
    </row>
    <row r="1812" spans="1:23" x14ac:dyDescent="0.25">
      <c r="A1812">
        <v>8</v>
      </c>
      <c r="B1812">
        <v>61</v>
      </c>
      <c r="C1812">
        <v>0.23661661148071289</v>
      </c>
      <c r="D1812">
        <v>0.1919751763343811</v>
      </c>
      <c r="E1812">
        <v>0.15259566257672394</v>
      </c>
      <c r="F1812">
        <v>1.0572262763077935</v>
      </c>
      <c r="G1812">
        <v>7.2533070712676659E-2</v>
      </c>
      <c r="H1812">
        <v>-0.11955455647439626</v>
      </c>
      <c r="I1812">
        <v>1.1355520078090954E-11</v>
      </c>
      <c r="J1812">
        <v>0</v>
      </c>
      <c r="K1812">
        <v>0</v>
      </c>
      <c r="L1812">
        <v>0</v>
      </c>
      <c r="M1812">
        <v>0</v>
      </c>
      <c r="N1812">
        <v>0</v>
      </c>
      <c r="O1812">
        <v>0</v>
      </c>
      <c r="P1812">
        <v>0</v>
      </c>
      <c r="Q1812">
        <v>0</v>
      </c>
      <c r="R1812">
        <v>0</v>
      </c>
      <c r="S1812">
        <v>0</v>
      </c>
      <c r="T1812">
        <v>0</v>
      </c>
      <c r="U1812">
        <v>0</v>
      </c>
      <c r="V1812">
        <v>0</v>
      </c>
      <c r="W1812">
        <v>0</v>
      </c>
    </row>
    <row r="1813" spans="1:23" x14ac:dyDescent="0.25">
      <c r="A1813">
        <v>8</v>
      </c>
      <c r="B1813">
        <v>62</v>
      </c>
      <c r="C1813">
        <v>0.8254469633102417</v>
      </c>
      <c r="D1813">
        <v>0.80392593145370483</v>
      </c>
      <c r="E1813">
        <v>0.30159383588332483</v>
      </c>
      <c r="F1813">
        <v>-0.61067080609934998</v>
      </c>
      <c r="G1813">
        <v>6.6016956691906936E-2</v>
      </c>
      <c r="H1813">
        <v>-0.12190222708826995</v>
      </c>
      <c r="I1813">
        <v>1.279761125317888E-11</v>
      </c>
      <c r="J1813">
        <v>0</v>
      </c>
      <c r="K1813">
        <v>0</v>
      </c>
      <c r="L1813">
        <v>0</v>
      </c>
      <c r="M1813">
        <v>0</v>
      </c>
      <c r="N1813">
        <v>0</v>
      </c>
      <c r="O1813">
        <v>0</v>
      </c>
      <c r="P1813">
        <v>0</v>
      </c>
      <c r="Q1813">
        <v>0</v>
      </c>
      <c r="R1813">
        <v>0</v>
      </c>
      <c r="S1813">
        <v>0</v>
      </c>
      <c r="T1813">
        <v>0</v>
      </c>
      <c r="U1813">
        <v>0</v>
      </c>
      <c r="V1813">
        <v>0</v>
      </c>
      <c r="W1813">
        <v>0</v>
      </c>
    </row>
    <row r="1814" spans="1:23" x14ac:dyDescent="0.25">
      <c r="A1814">
        <v>8</v>
      </c>
      <c r="B1814">
        <v>63</v>
      </c>
      <c r="C1814">
        <v>0.39372086524963379</v>
      </c>
      <c r="D1814">
        <v>0.12097102403640747</v>
      </c>
      <c r="E1814">
        <v>-1.6138576567114875</v>
      </c>
      <c r="F1814">
        <v>2.0538992404231053</v>
      </c>
      <c r="G1814">
        <v>7.0265244004212912E-2</v>
      </c>
      <c r="H1814">
        <v>-0.12681787904017652</v>
      </c>
      <c r="I1814">
        <v>1.4456740259577339E-11</v>
      </c>
      <c r="J1814">
        <v>0</v>
      </c>
      <c r="K1814">
        <v>0</v>
      </c>
      <c r="L1814">
        <v>0</v>
      </c>
      <c r="M1814">
        <v>0</v>
      </c>
      <c r="N1814">
        <v>0</v>
      </c>
      <c r="O1814">
        <v>0</v>
      </c>
      <c r="P1814">
        <v>0</v>
      </c>
      <c r="Q1814">
        <v>0</v>
      </c>
      <c r="R1814">
        <v>0</v>
      </c>
      <c r="S1814">
        <v>0</v>
      </c>
      <c r="T1814">
        <v>0</v>
      </c>
      <c r="U1814">
        <v>0</v>
      </c>
      <c r="V1814">
        <v>0</v>
      </c>
      <c r="W1814">
        <v>0</v>
      </c>
    </row>
    <row r="1815" spans="1:23" x14ac:dyDescent="0.25">
      <c r="A1815">
        <v>8</v>
      </c>
      <c r="B1815">
        <v>64</v>
      </c>
      <c r="C1815">
        <v>0.16088259220123291</v>
      </c>
      <c r="D1815">
        <v>4.8581957817077637E-3</v>
      </c>
      <c r="E1815">
        <v>1.7336681818096054</v>
      </c>
      <c r="F1815">
        <v>0.47237978444572715</v>
      </c>
      <c r="G1815">
        <v>5.7793008262819308E-2</v>
      </c>
      <c r="H1815">
        <v>-0.10216464834832302</v>
      </c>
      <c r="I1815">
        <v>1.6411439773023106E-11</v>
      </c>
      <c r="J1815">
        <v>0</v>
      </c>
      <c r="K1815">
        <v>0</v>
      </c>
      <c r="L1815">
        <v>0</v>
      </c>
      <c r="M1815">
        <v>0</v>
      </c>
      <c r="N1815">
        <v>0</v>
      </c>
      <c r="O1815">
        <v>0</v>
      </c>
      <c r="P1815">
        <v>0</v>
      </c>
      <c r="Q1815">
        <v>0</v>
      </c>
      <c r="R1815">
        <v>0</v>
      </c>
      <c r="S1815">
        <v>0</v>
      </c>
      <c r="T1815">
        <v>0</v>
      </c>
      <c r="U1815">
        <v>0</v>
      </c>
      <c r="V1815">
        <v>0</v>
      </c>
      <c r="W1815">
        <v>0</v>
      </c>
    </row>
    <row r="1816" spans="1:23" x14ac:dyDescent="0.25">
      <c r="A1816">
        <v>8</v>
      </c>
      <c r="B1816">
        <v>65</v>
      </c>
      <c r="C1816">
        <v>0.63916206359863281</v>
      </c>
      <c r="D1816">
        <v>0.90723997354507446</v>
      </c>
      <c r="E1816">
        <v>-0.28304581041878407</v>
      </c>
      <c r="F1816">
        <v>-3.8638513829296062E-3</v>
      </c>
      <c r="G1816">
        <v>5.529160687722013E-2</v>
      </c>
      <c r="H1816">
        <v>-0.12783659800072267</v>
      </c>
      <c r="I1816">
        <v>1.8176749677352525E-11</v>
      </c>
      <c r="J1816">
        <v>0</v>
      </c>
      <c r="K1816">
        <v>0</v>
      </c>
      <c r="L1816">
        <v>0</v>
      </c>
      <c r="M1816">
        <v>0</v>
      </c>
      <c r="N1816">
        <v>0</v>
      </c>
      <c r="O1816">
        <v>0</v>
      </c>
      <c r="P1816">
        <v>0</v>
      </c>
      <c r="Q1816">
        <v>0</v>
      </c>
      <c r="R1816">
        <v>0</v>
      </c>
      <c r="S1816">
        <v>0</v>
      </c>
      <c r="T1816">
        <v>0</v>
      </c>
      <c r="U1816">
        <v>0</v>
      </c>
      <c r="V1816">
        <v>0</v>
      </c>
      <c r="W1816">
        <v>0</v>
      </c>
    </row>
    <row r="1817" spans="1:23" x14ac:dyDescent="0.25">
      <c r="A1817">
        <v>8</v>
      </c>
      <c r="B1817">
        <v>66</v>
      </c>
      <c r="C1817">
        <v>0.24832093715667725</v>
      </c>
      <c r="D1817">
        <v>0.49809163808822632</v>
      </c>
      <c r="E1817">
        <v>1.2455500385372617E-2</v>
      </c>
      <c r="F1817">
        <v>0.75573064431064085</v>
      </c>
      <c r="G1817">
        <v>5.5571181623338579E-2</v>
      </c>
      <c r="H1817">
        <v>-0.12350546446687626</v>
      </c>
      <c r="I1817">
        <v>2.065546400518572E-11</v>
      </c>
      <c r="J1817">
        <v>0</v>
      </c>
      <c r="K1817">
        <v>0</v>
      </c>
      <c r="L1817">
        <v>0</v>
      </c>
      <c r="M1817">
        <v>0</v>
      </c>
      <c r="N1817">
        <v>0</v>
      </c>
      <c r="O1817">
        <v>0</v>
      </c>
      <c r="P1817">
        <v>0</v>
      </c>
      <c r="Q1817">
        <v>0</v>
      </c>
      <c r="R1817">
        <v>0</v>
      </c>
      <c r="S1817">
        <v>0</v>
      </c>
      <c r="T1817">
        <v>0</v>
      </c>
      <c r="U1817">
        <v>0</v>
      </c>
      <c r="V1817">
        <v>0</v>
      </c>
      <c r="W1817">
        <v>0</v>
      </c>
    </row>
    <row r="1818" spans="1:23" x14ac:dyDescent="0.25">
      <c r="A1818">
        <v>8</v>
      </c>
      <c r="B1818">
        <v>67</v>
      </c>
      <c r="C1818">
        <v>0.60617995262145996</v>
      </c>
      <c r="D1818">
        <v>0.73553544282913208</v>
      </c>
      <c r="E1818">
        <v>-0.61573021520382831</v>
      </c>
      <c r="F1818">
        <v>0.15454236376244834</v>
      </c>
      <c r="G1818">
        <v>5.151516174153651E-2</v>
      </c>
      <c r="H1818">
        <v>-0.12358123051821239</v>
      </c>
      <c r="I1818">
        <v>2.3370752550840385E-11</v>
      </c>
      <c r="J1818">
        <v>0</v>
      </c>
      <c r="K1818">
        <v>0</v>
      </c>
      <c r="L1818">
        <v>0</v>
      </c>
      <c r="M1818">
        <v>0</v>
      </c>
      <c r="N1818">
        <v>0</v>
      </c>
      <c r="O1818">
        <v>0</v>
      </c>
      <c r="P1818">
        <v>0</v>
      </c>
      <c r="Q1818">
        <v>0</v>
      </c>
      <c r="R1818">
        <v>0</v>
      </c>
      <c r="S1818">
        <v>0</v>
      </c>
      <c r="T1818">
        <v>0</v>
      </c>
      <c r="U1818">
        <v>0</v>
      </c>
      <c r="V1818">
        <v>0</v>
      </c>
      <c r="W1818">
        <v>0</v>
      </c>
    </row>
    <row r="1819" spans="1:23" x14ac:dyDescent="0.25">
      <c r="A1819">
        <v>8</v>
      </c>
      <c r="B1819">
        <v>68</v>
      </c>
      <c r="C1819">
        <v>0.33867752552032471</v>
      </c>
      <c r="D1819">
        <v>9.5821082592010498E-2</v>
      </c>
      <c r="E1819">
        <v>-1.1452412800076033</v>
      </c>
      <c r="F1819">
        <v>2.0635559033405362</v>
      </c>
      <c r="G1819">
        <v>5.0889151986346463E-2</v>
      </c>
      <c r="H1819">
        <v>-0.11469462814432919</v>
      </c>
      <c r="I1819">
        <v>2.6444986132482918E-11</v>
      </c>
      <c r="J1819">
        <v>0</v>
      </c>
      <c r="K1819">
        <v>0</v>
      </c>
      <c r="L1819">
        <v>0</v>
      </c>
      <c r="M1819">
        <v>0</v>
      </c>
      <c r="N1819">
        <v>0</v>
      </c>
      <c r="O1819">
        <v>0</v>
      </c>
      <c r="P1819">
        <v>0</v>
      </c>
      <c r="Q1819">
        <v>0</v>
      </c>
      <c r="R1819">
        <v>0</v>
      </c>
      <c r="S1819">
        <v>0</v>
      </c>
      <c r="T1819">
        <v>0</v>
      </c>
      <c r="U1819">
        <v>0</v>
      </c>
      <c r="V1819">
        <v>0</v>
      </c>
      <c r="W1819">
        <v>0</v>
      </c>
    </row>
    <row r="1820" spans="1:23" x14ac:dyDescent="0.25">
      <c r="A1820">
        <v>8</v>
      </c>
      <c r="B1820">
        <v>69</v>
      </c>
      <c r="C1820">
        <v>0.50320959091186523</v>
      </c>
      <c r="D1820">
        <v>0.93221241235733032</v>
      </c>
      <c r="E1820">
        <v>-0.37460922768737892</v>
      </c>
      <c r="F1820">
        <v>0.28036767529415246</v>
      </c>
      <c r="G1820">
        <v>4.0271174069800124E-2</v>
      </c>
      <c r="H1820">
        <v>-0.10007878127098291</v>
      </c>
      <c r="I1820">
        <v>2.9658869132072126E-11</v>
      </c>
      <c r="J1820">
        <v>0</v>
      </c>
      <c r="K1820">
        <v>0</v>
      </c>
      <c r="L1820">
        <v>0</v>
      </c>
      <c r="M1820">
        <v>0</v>
      </c>
      <c r="N1820">
        <v>0</v>
      </c>
      <c r="O1820">
        <v>0</v>
      </c>
      <c r="P1820">
        <v>0</v>
      </c>
      <c r="Q1820">
        <v>0</v>
      </c>
      <c r="R1820">
        <v>0</v>
      </c>
      <c r="S1820">
        <v>0</v>
      </c>
      <c r="T1820">
        <v>0</v>
      </c>
      <c r="U1820">
        <v>0</v>
      </c>
      <c r="V1820">
        <v>0</v>
      </c>
      <c r="W1820">
        <v>0</v>
      </c>
    </row>
    <row r="1821" spans="1:23" x14ac:dyDescent="0.25">
      <c r="A1821">
        <v>8</v>
      </c>
      <c r="B1821">
        <v>70</v>
      </c>
      <c r="C1821">
        <v>0.96900069713592529</v>
      </c>
      <c r="D1821">
        <v>0.1815304160118103</v>
      </c>
      <c r="E1821">
        <v>1.8124090678147855</v>
      </c>
      <c r="F1821">
        <v>-1.6118967755687599</v>
      </c>
      <c r="G1821">
        <v>3.9070259968410279E-2</v>
      </c>
      <c r="H1821">
        <v>-9.5317560315127142E-2</v>
      </c>
      <c r="I1821">
        <v>3.2780702031423525E-11</v>
      </c>
      <c r="J1821">
        <v>0</v>
      </c>
      <c r="K1821">
        <v>0</v>
      </c>
      <c r="L1821">
        <v>0</v>
      </c>
      <c r="M1821">
        <v>0</v>
      </c>
      <c r="N1821">
        <v>0</v>
      </c>
      <c r="O1821">
        <v>0</v>
      </c>
      <c r="P1821">
        <v>0</v>
      </c>
      <c r="Q1821">
        <v>0</v>
      </c>
      <c r="R1821">
        <v>0</v>
      </c>
      <c r="S1821">
        <v>0</v>
      </c>
      <c r="T1821">
        <v>0</v>
      </c>
      <c r="U1821">
        <v>0</v>
      </c>
      <c r="V1821">
        <v>0</v>
      </c>
      <c r="W1821">
        <v>0</v>
      </c>
    </row>
    <row r="1822" spans="1:23" x14ac:dyDescent="0.25">
      <c r="A1822">
        <v>8</v>
      </c>
      <c r="B1822">
        <v>71</v>
      </c>
      <c r="C1822">
        <v>0.34825634956359863</v>
      </c>
      <c r="D1822">
        <v>0.88710242509841919</v>
      </c>
      <c r="E1822">
        <v>-0.28335292509457483</v>
      </c>
      <c r="F1822">
        <v>0.47447208308338756</v>
      </c>
      <c r="G1822">
        <v>4.7509152024074228E-2</v>
      </c>
      <c r="H1822">
        <v>-0.12020728357023938</v>
      </c>
      <c r="I1822">
        <v>3.6059038367705967E-11</v>
      </c>
      <c r="J1822">
        <v>0</v>
      </c>
      <c r="K1822">
        <v>0</v>
      </c>
      <c r="L1822">
        <v>0</v>
      </c>
      <c r="M1822">
        <v>0</v>
      </c>
      <c r="N1822">
        <v>0</v>
      </c>
      <c r="O1822">
        <v>0</v>
      </c>
      <c r="P1822">
        <v>0</v>
      </c>
      <c r="Q1822">
        <v>0</v>
      </c>
      <c r="R1822">
        <v>0</v>
      </c>
      <c r="S1822">
        <v>0</v>
      </c>
      <c r="T1822">
        <v>0</v>
      </c>
      <c r="U1822">
        <v>0</v>
      </c>
      <c r="V1822">
        <v>0</v>
      </c>
      <c r="W1822">
        <v>0</v>
      </c>
    </row>
    <row r="1823" spans="1:23" x14ac:dyDescent="0.25">
      <c r="A1823">
        <v>8</v>
      </c>
      <c r="B1823">
        <v>72</v>
      </c>
      <c r="C1823">
        <v>0.321846604347229</v>
      </c>
      <c r="D1823">
        <v>0.25686758756637573</v>
      </c>
      <c r="E1823">
        <v>-0.71926671113514817</v>
      </c>
      <c r="F1823">
        <v>1.5093337169980303</v>
      </c>
      <c r="G1823">
        <v>4.5204023198692253E-2</v>
      </c>
      <c r="H1823">
        <v>-0.11630668896602941</v>
      </c>
      <c r="I1823">
        <v>4.0664880518632652E-11</v>
      </c>
      <c r="J1823">
        <v>0</v>
      </c>
      <c r="K1823">
        <v>0</v>
      </c>
      <c r="L1823">
        <v>0</v>
      </c>
      <c r="M1823">
        <v>0</v>
      </c>
      <c r="N1823">
        <v>0</v>
      </c>
      <c r="O1823">
        <v>0</v>
      </c>
      <c r="P1823">
        <v>0</v>
      </c>
      <c r="Q1823">
        <v>0</v>
      </c>
      <c r="R1823">
        <v>0</v>
      </c>
      <c r="S1823">
        <v>0</v>
      </c>
      <c r="T1823">
        <v>0</v>
      </c>
      <c r="U1823">
        <v>0</v>
      </c>
      <c r="V1823">
        <v>0</v>
      </c>
      <c r="W1823">
        <v>0</v>
      </c>
    </row>
    <row r="1824" spans="1:23" x14ac:dyDescent="0.25">
      <c r="A1824">
        <v>8</v>
      </c>
      <c r="B1824">
        <v>73</v>
      </c>
      <c r="C1824">
        <v>0.45327091217041016</v>
      </c>
      <c r="D1824">
        <v>0.22538858652114868</v>
      </c>
      <c r="E1824">
        <v>-1.6523546689849209</v>
      </c>
      <c r="F1824">
        <v>1.5820799289621488</v>
      </c>
      <c r="G1824">
        <v>3.7826793700079069E-2</v>
      </c>
      <c r="H1824">
        <v>-0.10738355268079032</v>
      </c>
      <c r="I1824">
        <v>4.568050052059741E-11</v>
      </c>
      <c r="J1824">
        <v>0</v>
      </c>
      <c r="K1824">
        <v>0</v>
      </c>
      <c r="L1824">
        <v>0</v>
      </c>
      <c r="M1824">
        <v>0</v>
      </c>
      <c r="N1824">
        <v>0</v>
      </c>
      <c r="O1824">
        <v>0</v>
      </c>
      <c r="P1824">
        <v>0</v>
      </c>
      <c r="Q1824">
        <v>0</v>
      </c>
      <c r="R1824">
        <v>0</v>
      </c>
      <c r="S1824">
        <v>0</v>
      </c>
      <c r="T1824">
        <v>0</v>
      </c>
      <c r="U1824">
        <v>0</v>
      </c>
      <c r="V1824">
        <v>0</v>
      </c>
      <c r="W1824">
        <v>0</v>
      </c>
    </row>
    <row r="1825" spans="1:23" x14ac:dyDescent="0.25">
      <c r="A1825">
        <v>8</v>
      </c>
      <c r="B1825">
        <v>74</v>
      </c>
      <c r="C1825">
        <v>0.83465421199798584</v>
      </c>
      <c r="D1825">
        <v>0.73851960897445679</v>
      </c>
      <c r="E1825">
        <v>0.39488177628426102</v>
      </c>
      <c r="F1825">
        <v>-0.73564171735709105</v>
      </c>
      <c r="G1825">
        <v>3.0771351704823268E-2</v>
      </c>
      <c r="H1825">
        <v>-8.899014901633355E-2</v>
      </c>
      <c r="I1825">
        <v>5.0858897116949221E-11</v>
      </c>
      <c r="J1825">
        <v>0</v>
      </c>
      <c r="K1825">
        <v>0</v>
      </c>
      <c r="L1825">
        <v>0</v>
      </c>
      <c r="M1825">
        <v>0</v>
      </c>
      <c r="N1825">
        <v>0</v>
      </c>
      <c r="O1825">
        <v>0</v>
      </c>
      <c r="P1825">
        <v>0</v>
      </c>
      <c r="Q1825">
        <v>0</v>
      </c>
      <c r="R1825">
        <v>0</v>
      </c>
      <c r="S1825">
        <v>0</v>
      </c>
      <c r="T1825">
        <v>0</v>
      </c>
      <c r="U1825">
        <v>0</v>
      </c>
      <c r="V1825">
        <v>0</v>
      </c>
      <c r="W1825">
        <v>0</v>
      </c>
    </row>
    <row r="1826" spans="1:23" x14ac:dyDescent="0.25">
      <c r="A1826">
        <v>8</v>
      </c>
      <c r="B1826">
        <v>75</v>
      </c>
      <c r="C1826">
        <v>0.1585242748260498</v>
      </c>
      <c r="D1826">
        <v>0.2294805645942688</v>
      </c>
      <c r="E1826">
        <v>0.93274942609577527</v>
      </c>
      <c r="F1826">
        <v>0.2231255813802856</v>
      </c>
      <c r="G1826">
        <v>3.4168070890549157E-2</v>
      </c>
      <c r="H1826">
        <v>-9.3538254167142482E-2</v>
      </c>
      <c r="I1826">
        <v>5.5592328998805809E-11</v>
      </c>
      <c r="J1826">
        <v>0</v>
      </c>
      <c r="K1826">
        <v>0</v>
      </c>
      <c r="L1826">
        <v>0</v>
      </c>
      <c r="M1826">
        <v>0</v>
      </c>
      <c r="N1826">
        <v>0</v>
      </c>
      <c r="O1826">
        <v>0</v>
      </c>
      <c r="P1826">
        <v>0</v>
      </c>
      <c r="Q1826">
        <v>0</v>
      </c>
      <c r="R1826">
        <v>0</v>
      </c>
      <c r="S1826">
        <v>0</v>
      </c>
      <c r="T1826">
        <v>0</v>
      </c>
      <c r="U1826">
        <v>0</v>
      </c>
      <c r="V1826">
        <v>0</v>
      </c>
      <c r="W1826">
        <v>0</v>
      </c>
    </row>
    <row r="1827" spans="1:23" x14ac:dyDescent="0.25">
      <c r="A1827">
        <v>8</v>
      </c>
      <c r="B1827">
        <v>76</v>
      </c>
      <c r="C1827">
        <v>5.9120297431945801E-2</v>
      </c>
      <c r="D1827">
        <v>5.0875544548034668E-3</v>
      </c>
      <c r="E1827">
        <v>3.0282566025709499</v>
      </c>
      <c r="F1827">
        <v>-1.5414086025113511</v>
      </c>
      <c r="G1827">
        <v>3.3301369903385863E-2</v>
      </c>
      <c r="H1827">
        <v>-0.10423694891975235</v>
      </c>
      <c r="I1827">
        <v>6.1043301821133343E-11</v>
      </c>
      <c r="J1827">
        <v>0</v>
      </c>
      <c r="K1827">
        <v>0</v>
      </c>
      <c r="L1827">
        <v>0</v>
      </c>
      <c r="M1827">
        <v>0</v>
      </c>
      <c r="N1827">
        <v>0</v>
      </c>
      <c r="O1827">
        <v>0</v>
      </c>
      <c r="P1827">
        <v>0</v>
      </c>
      <c r="Q1827">
        <v>0</v>
      </c>
      <c r="R1827">
        <v>0</v>
      </c>
      <c r="S1827">
        <v>0</v>
      </c>
      <c r="T1827">
        <v>0</v>
      </c>
      <c r="U1827">
        <v>0</v>
      </c>
      <c r="V1827">
        <v>0</v>
      </c>
      <c r="W1827">
        <v>0</v>
      </c>
    </row>
    <row r="1828" spans="1:23" x14ac:dyDescent="0.25">
      <c r="A1828">
        <v>8</v>
      </c>
      <c r="B1828">
        <v>77</v>
      </c>
      <c r="C1828">
        <v>0.81698274612426758</v>
      </c>
      <c r="D1828">
        <v>0.51088958978652954</v>
      </c>
      <c r="E1828">
        <v>0.47349594903580577</v>
      </c>
      <c r="F1828">
        <v>-1.0462157074520759</v>
      </c>
      <c r="G1828">
        <v>4.0752897093620094E-2</v>
      </c>
      <c r="H1828">
        <v>-0.14281900958840993</v>
      </c>
      <c r="I1828">
        <v>6.7749726793109013E-11</v>
      </c>
      <c r="J1828">
        <v>0</v>
      </c>
      <c r="K1828">
        <v>0</v>
      </c>
      <c r="L1828">
        <v>0</v>
      </c>
      <c r="M1828">
        <v>0</v>
      </c>
      <c r="N1828">
        <v>0</v>
      </c>
      <c r="O1828">
        <v>0</v>
      </c>
      <c r="P1828">
        <v>0</v>
      </c>
      <c r="Q1828">
        <v>0</v>
      </c>
      <c r="R1828">
        <v>0</v>
      </c>
      <c r="S1828">
        <v>0</v>
      </c>
      <c r="T1828">
        <v>0</v>
      </c>
      <c r="U1828">
        <v>0</v>
      </c>
      <c r="V1828">
        <v>0</v>
      </c>
      <c r="W1828">
        <v>0</v>
      </c>
    </row>
    <row r="1829" spans="1:23" x14ac:dyDescent="0.25">
      <c r="A1829">
        <v>8</v>
      </c>
      <c r="B1829">
        <v>78</v>
      </c>
      <c r="C1829">
        <v>0.77057445049285889</v>
      </c>
      <c r="D1829">
        <v>0.69396156072616577</v>
      </c>
      <c r="E1829">
        <v>0.11019468806134244</v>
      </c>
      <c r="F1829">
        <v>-0.63333942568286161</v>
      </c>
      <c r="G1829">
        <v>4.6317587488752428E-2</v>
      </c>
      <c r="H1829">
        <v>-0.14917131960912147</v>
      </c>
      <c r="I1829">
        <v>7.8150733042510931E-11</v>
      </c>
      <c r="J1829">
        <v>0</v>
      </c>
      <c r="K1829">
        <v>0</v>
      </c>
      <c r="L1829">
        <v>0</v>
      </c>
      <c r="M1829">
        <v>0</v>
      </c>
      <c r="N1829">
        <v>0</v>
      </c>
      <c r="O1829">
        <v>0</v>
      </c>
      <c r="P1829">
        <v>0</v>
      </c>
      <c r="Q1829">
        <v>0</v>
      </c>
      <c r="R1829">
        <v>0</v>
      </c>
      <c r="S1829">
        <v>0</v>
      </c>
      <c r="T1829">
        <v>0</v>
      </c>
      <c r="U1829">
        <v>0</v>
      </c>
      <c r="V1829">
        <v>0</v>
      </c>
      <c r="W1829">
        <v>0</v>
      </c>
    </row>
    <row r="1830" spans="1:23" x14ac:dyDescent="0.25">
      <c r="A1830">
        <v>8</v>
      </c>
      <c r="B1830">
        <v>79</v>
      </c>
      <c r="C1830">
        <v>2.8682947158813477E-2</v>
      </c>
      <c r="D1830">
        <v>0.93210345506668091</v>
      </c>
      <c r="E1830">
        <v>0.36892387800815402</v>
      </c>
      <c r="F1830">
        <v>-0.23736792167214871</v>
      </c>
      <c r="G1830">
        <v>4.9955773561583275E-2</v>
      </c>
      <c r="H1830">
        <v>-0.15062910691349246</v>
      </c>
      <c r="I1830">
        <v>9.0722986224568424E-11</v>
      </c>
      <c r="J1830">
        <v>0</v>
      </c>
      <c r="K1830">
        <v>0</v>
      </c>
      <c r="L1830">
        <v>0</v>
      </c>
      <c r="M1830">
        <v>0</v>
      </c>
      <c r="N1830">
        <v>0</v>
      </c>
      <c r="O1830">
        <v>0</v>
      </c>
      <c r="P1830">
        <v>0</v>
      </c>
      <c r="Q1830">
        <v>0</v>
      </c>
      <c r="R1830">
        <v>0</v>
      </c>
      <c r="S1830">
        <v>0</v>
      </c>
      <c r="T1830">
        <v>0</v>
      </c>
      <c r="U1830">
        <v>0</v>
      </c>
      <c r="V1830">
        <v>0</v>
      </c>
      <c r="W1830">
        <v>0</v>
      </c>
    </row>
    <row r="1831" spans="1:23" x14ac:dyDescent="0.25">
      <c r="A1831">
        <v>8</v>
      </c>
      <c r="B1831">
        <v>80</v>
      </c>
      <c r="C1831">
        <v>0.3273540735244751</v>
      </c>
      <c r="D1831">
        <v>0.2481958270072937</v>
      </c>
      <c r="E1831">
        <v>-0.7798338866028004</v>
      </c>
      <c r="F1831">
        <v>1.5506134140886219</v>
      </c>
      <c r="G1831">
        <v>5.1503879139485648E-2</v>
      </c>
      <c r="H1831">
        <v>-0.15582135235009933</v>
      </c>
      <c r="I1831">
        <v>1.0547140392052893E-10</v>
      </c>
      <c r="J1831">
        <v>0</v>
      </c>
      <c r="K1831">
        <v>0</v>
      </c>
      <c r="L1831">
        <v>0</v>
      </c>
      <c r="M1831">
        <v>0</v>
      </c>
      <c r="N1831">
        <v>0</v>
      </c>
      <c r="O1831">
        <v>0</v>
      </c>
      <c r="P1831">
        <v>0</v>
      </c>
      <c r="Q1831">
        <v>0</v>
      </c>
      <c r="R1831">
        <v>0</v>
      </c>
      <c r="S1831">
        <v>0</v>
      </c>
      <c r="T1831">
        <v>0</v>
      </c>
      <c r="U1831">
        <v>0</v>
      </c>
      <c r="V1831">
        <v>0</v>
      </c>
      <c r="W1831">
        <v>0</v>
      </c>
    </row>
    <row r="1832" spans="1:23" x14ac:dyDescent="0.25">
      <c r="A1832">
        <v>8</v>
      </c>
      <c r="B1832">
        <v>81</v>
      </c>
      <c r="C1832">
        <v>0.1251068115234375</v>
      </c>
      <c r="D1832">
        <v>0.7784615159034729</v>
      </c>
      <c r="E1832">
        <v>0.50009956962813285</v>
      </c>
      <c r="F1832">
        <v>-5.6243456844172646E-2</v>
      </c>
      <c r="G1832">
        <v>4.3413165779171627E-2</v>
      </c>
      <c r="H1832">
        <v>-0.1454580828002299</v>
      </c>
      <c r="I1832">
        <v>1.232557192674366E-10</v>
      </c>
      <c r="J1832">
        <v>0</v>
      </c>
      <c r="K1832">
        <v>0</v>
      </c>
      <c r="L1832">
        <v>0</v>
      </c>
      <c r="M1832">
        <v>0</v>
      </c>
      <c r="N1832">
        <v>0</v>
      </c>
      <c r="O1832">
        <v>0</v>
      </c>
      <c r="P1832">
        <v>0</v>
      </c>
      <c r="Q1832">
        <v>0</v>
      </c>
      <c r="R1832">
        <v>0</v>
      </c>
      <c r="S1832">
        <v>0</v>
      </c>
      <c r="T1832">
        <v>0</v>
      </c>
      <c r="U1832">
        <v>0</v>
      </c>
      <c r="V1832">
        <v>0</v>
      </c>
      <c r="W1832">
        <v>0</v>
      </c>
    </row>
    <row r="1833" spans="1:23" x14ac:dyDescent="0.25">
      <c r="A1833">
        <v>8</v>
      </c>
      <c r="B1833">
        <v>82</v>
      </c>
      <c r="C1833">
        <v>0.28017938137054443</v>
      </c>
      <c r="D1833">
        <v>0.71338361501693726</v>
      </c>
      <c r="E1833">
        <v>-0.15491308313569885</v>
      </c>
      <c r="F1833">
        <v>0.64112569810585451</v>
      </c>
      <c r="G1833">
        <v>4.3896990828962014E-2</v>
      </c>
      <c r="H1833">
        <v>-0.15199708863431807</v>
      </c>
      <c r="I1833">
        <v>1.4255377521308829E-10</v>
      </c>
      <c r="J1833">
        <v>0</v>
      </c>
      <c r="K1833">
        <v>0</v>
      </c>
      <c r="L1833">
        <v>0</v>
      </c>
      <c r="M1833">
        <v>0</v>
      </c>
      <c r="N1833">
        <v>0</v>
      </c>
      <c r="O1833">
        <v>0</v>
      </c>
      <c r="P1833">
        <v>0</v>
      </c>
      <c r="Q1833">
        <v>0</v>
      </c>
      <c r="R1833">
        <v>0</v>
      </c>
      <c r="S1833">
        <v>0</v>
      </c>
      <c r="T1833">
        <v>0</v>
      </c>
      <c r="U1833">
        <v>0</v>
      </c>
      <c r="V1833">
        <v>0</v>
      </c>
      <c r="W1833">
        <v>0</v>
      </c>
    </row>
    <row r="1834" spans="1:23" x14ac:dyDescent="0.25">
      <c r="A1834">
        <v>8</v>
      </c>
      <c r="B1834">
        <v>83</v>
      </c>
      <c r="C1834">
        <v>0.90355658531188965</v>
      </c>
      <c r="D1834">
        <v>0.18002969026565552</v>
      </c>
      <c r="E1834">
        <v>1.5221081099152787</v>
      </c>
      <c r="F1834">
        <v>-1.8427238461354443</v>
      </c>
      <c r="G1834">
        <v>4.0837480275930954E-2</v>
      </c>
      <c r="H1834">
        <v>-0.14993549404129533</v>
      </c>
      <c r="I1834">
        <v>1.6595495350009938E-10</v>
      </c>
      <c r="J1834">
        <v>0</v>
      </c>
      <c r="K1834">
        <v>0</v>
      </c>
      <c r="L1834">
        <v>0</v>
      </c>
      <c r="M1834">
        <v>0</v>
      </c>
      <c r="N1834">
        <v>0</v>
      </c>
      <c r="O1834">
        <v>0</v>
      </c>
      <c r="P1834">
        <v>0</v>
      </c>
      <c r="Q1834">
        <v>0</v>
      </c>
      <c r="R1834">
        <v>0</v>
      </c>
      <c r="S1834">
        <v>0</v>
      </c>
      <c r="T1834">
        <v>0</v>
      </c>
      <c r="U1834">
        <v>0</v>
      </c>
      <c r="V1834">
        <v>0</v>
      </c>
      <c r="W1834">
        <v>0</v>
      </c>
    </row>
    <row r="1835" spans="1:23" x14ac:dyDescent="0.25">
      <c r="A1835">
        <v>8</v>
      </c>
      <c r="B1835">
        <v>84</v>
      </c>
      <c r="C1835">
        <v>0.23152840137481689</v>
      </c>
      <c r="D1835">
        <v>0.78453224897384644</v>
      </c>
      <c r="E1835">
        <v>8.0673298617984071E-2</v>
      </c>
      <c r="F1835">
        <v>0.38708008090712315</v>
      </c>
      <c r="G1835">
        <v>5.0736291407257876E-2</v>
      </c>
      <c r="H1835">
        <v>-0.17151779460707944</v>
      </c>
      <c r="I1835">
        <v>1.9279971059549523E-10</v>
      </c>
      <c r="J1835">
        <v>0</v>
      </c>
      <c r="K1835">
        <v>0</v>
      </c>
      <c r="L1835">
        <v>0</v>
      </c>
      <c r="M1835">
        <v>0</v>
      </c>
      <c r="N1835">
        <v>0</v>
      </c>
      <c r="O1835">
        <v>0</v>
      </c>
      <c r="P1835">
        <v>0</v>
      </c>
      <c r="Q1835">
        <v>0</v>
      </c>
      <c r="R1835">
        <v>0</v>
      </c>
      <c r="S1835">
        <v>0</v>
      </c>
      <c r="T1835">
        <v>0</v>
      </c>
      <c r="U1835">
        <v>0</v>
      </c>
      <c r="V1835">
        <v>0</v>
      </c>
      <c r="W1835">
        <v>0</v>
      </c>
    </row>
    <row r="1836" spans="1:23" x14ac:dyDescent="0.25">
      <c r="A1836">
        <v>8</v>
      </c>
      <c r="B1836">
        <v>85</v>
      </c>
      <c r="C1836">
        <v>0.61152982711791992</v>
      </c>
      <c r="D1836">
        <v>0.78347545862197876</v>
      </c>
      <c r="E1836">
        <v>-0.53396944968200688</v>
      </c>
      <c r="F1836">
        <v>0.11465005004409878</v>
      </c>
      <c r="G1836">
        <v>4.8837804773722258E-2</v>
      </c>
      <c r="H1836">
        <v>-0.17254767436819482</v>
      </c>
      <c r="I1836">
        <v>2.2887355184997675E-10</v>
      </c>
      <c r="J1836">
        <v>0</v>
      </c>
      <c r="K1836">
        <v>0</v>
      </c>
      <c r="L1836">
        <v>0</v>
      </c>
      <c r="M1836">
        <v>0</v>
      </c>
      <c r="N1836">
        <v>0</v>
      </c>
      <c r="O1836">
        <v>0</v>
      </c>
      <c r="P1836">
        <v>0</v>
      </c>
      <c r="Q1836">
        <v>0</v>
      </c>
      <c r="R1836">
        <v>0</v>
      </c>
      <c r="S1836">
        <v>0</v>
      </c>
      <c r="T1836">
        <v>0</v>
      </c>
      <c r="U1836">
        <v>0</v>
      </c>
      <c r="V1836">
        <v>0</v>
      </c>
      <c r="W1836">
        <v>0</v>
      </c>
    </row>
    <row r="1837" spans="1:23" x14ac:dyDescent="0.25">
      <c r="A1837">
        <v>8</v>
      </c>
      <c r="B1837">
        <v>86</v>
      </c>
      <c r="C1837">
        <v>0.94501197338104248</v>
      </c>
      <c r="D1837">
        <v>0.10293811559677124</v>
      </c>
      <c r="E1837">
        <v>2.0064160253476016</v>
      </c>
      <c r="F1837">
        <v>-1.9959799440803807</v>
      </c>
      <c r="G1837">
        <v>4.8436540343008504E-2</v>
      </c>
      <c r="H1837">
        <v>-0.16501833473368388</v>
      </c>
      <c r="I1837">
        <v>2.7197695816795912E-10</v>
      </c>
      <c r="J1837">
        <v>0</v>
      </c>
      <c r="K1837">
        <v>0</v>
      </c>
      <c r="L1837">
        <v>0</v>
      </c>
      <c r="M1837">
        <v>0</v>
      </c>
      <c r="N1837">
        <v>0</v>
      </c>
      <c r="O1837">
        <v>0</v>
      </c>
      <c r="P1837">
        <v>0</v>
      </c>
      <c r="Q1837">
        <v>0</v>
      </c>
      <c r="R1837">
        <v>0</v>
      </c>
      <c r="S1837">
        <v>0</v>
      </c>
      <c r="T1837">
        <v>0</v>
      </c>
      <c r="U1837">
        <v>0</v>
      </c>
      <c r="V1837">
        <v>0</v>
      </c>
      <c r="W1837">
        <v>0</v>
      </c>
    </row>
    <row r="1838" spans="1:23" x14ac:dyDescent="0.25">
      <c r="A1838">
        <v>8</v>
      </c>
      <c r="B1838">
        <v>87</v>
      </c>
      <c r="C1838">
        <v>0.18109440803527832</v>
      </c>
      <c r="D1838">
        <v>0.67394286394119263</v>
      </c>
      <c r="E1838">
        <v>0.37271767840269027</v>
      </c>
      <c r="F1838">
        <v>0.23886389302905692</v>
      </c>
      <c r="G1838">
        <v>6.0119272378526996E-2</v>
      </c>
      <c r="H1838">
        <v>-0.19601223904703666</v>
      </c>
      <c r="I1838">
        <v>3.207736341565861E-10</v>
      </c>
      <c r="J1838">
        <v>0</v>
      </c>
      <c r="K1838">
        <v>0</v>
      </c>
      <c r="L1838">
        <v>0</v>
      </c>
      <c r="M1838">
        <v>0</v>
      </c>
      <c r="N1838">
        <v>0</v>
      </c>
      <c r="O1838">
        <v>0</v>
      </c>
      <c r="P1838">
        <v>0</v>
      </c>
      <c r="Q1838">
        <v>0</v>
      </c>
      <c r="R1838">
        <v>0</v>
      </c>
      <c r="S1838">
        <v>0</v>
      </c>
      <c r="T1838">
        <v>0</v>
      </c>
      <c r="U1838">
        <v>0</v>
      </c>
      <c r="V1838">
        <v>0</v>
      </c>
      <c r="W1838">
        <v>0</v>
      </c>
    </row>
    <row r="1839" spans="1:23" x14ac:dyDescent="0.25">
      <c r="A1839">
        <v>8</v>
      </c>
      <c r="B1839">
        <v>88</v>
      </c>
      <c r="C1839">
        <v>0.70474874973297119</v>
      </c>
      <c r="D1839">
        <v>0.80306166410446167</v>
      </c>
      <c r="E1839">
        <v>-0.18578093149787892</v>
      </c>
      <c r="F1839">
        <v>-0.27057568858619269</v>
      </c>
      <c r="G1839">
        <v>5.8963697245107909E-2</v>
      </c>
      <c r="H1839">
        <v>-0.20161834745842791</v>
      </c>
      <c r="I1839">
        <v>3.9023453254292559E-10</v>
      </c>
      <c r="J1839">
        <v>0</v>
      </c>
      <c r="K1839">
        <v>0</v>
      </c>
      <c r="L1839">
        <v>0</v>
      </c>
      <c r="M1839">
        <v>0</v>
      </c>
      <c r="N1839">
        <v>0</v>
      </c>
      <c r="O1839">
        <v>0</v>
      </c>
      <c r="P1839">
        <v>0</v>
      </c>
      <c r="Q1839">
        <v>0</v>
      </c>
      <c r="R1839">
        <v>0</v>
      </c>
      <c r="S1839">
        <v>0</v>
      </c>
      <c r="T1839">
        <v>0</v>
      </c>
      <c r="U1839">
        <v>0</v>
      </c>
      <c r="V1839">
        <v>0</v>
      </c>
      <c r="W1839">
        <v>0</v>
      </c>
    </row>
    <row r="1840" spans="1:23" x14ac:dyDescent="0.25">
      <c r="A1840">
        <v>8</v>
      </c>
      <c r="B1840">
        <v>89</v>
      </c>
      <c r="C1840">
        <v>0.71326351165771484</v>
      </c>
      <c r="D1840">
        <v>0.54692751169204712</v>
      </c>
      <c r="E1840">
        <v>-0.2513308902635657</v>
      </c>
      <c r="F1840">
        <v>-0.50178769900178632</v>
      </c>
      <c r="G1840">
        <v>6.0874996958638378E-2</v>
      </c>
      <c r="H1840">
        <v>-0.19859758149303575</v>
      </c>
      <c r="I1840">
        <v>4.7740551754624617E-10</v>
      </c>
      <c r="J1840">
        <v>0</v>
      </c>
      <c r="K1840">
        <v>0</v>
      </c>
      <c r="L1840">
        <v>0</v>
      </c>
      <c r="M1840">
        <v>0</v>
      </c>
      <c r="N1840">
        <v>0</v>
      </c>
      <c r="O1840">
        <v>0</v>
      </c>
      <c r="P1840">
        <v>0</v>
      </c>
      <c r="Q1840">
        <v>0</v>
      </c>
      <c r="R1840">
        <v>0</v>
      </c>
      <c r="S1840">
        <v>0</v>
      </c>
      <c r="T1840">
        <v>0</v>
      </c>
      <c r="U1840">
        <v>0</v>
      </c>
      <c r="V1840">
        <v>0</v>
      </c>
      <c r="W1840">
        <v>0</v>
      </c>
    </row>
    <row r="1841" spans="1:23" x14ac:dyDescent="0.25">
      <c r="A1841">
        <v>8</v>
      </c>
      <c r="B1841">
        <v>90</v>
      </c>
      <c r="C1841">
        <v>0.92474019527435303</v>
      </c>
      <c r="D1841">
        <v>0.30940240621566772</v>
      </c>
      <c r="E1841">
        <v>1.3636526827679738</v>
      </c>
      <c r="F1841">
        <v>-1.490595634066096</v>
      </c>
      <c r="G1841">
        <v>6.4259443095278007E-2</v>
      </c>
      <c r="H1841">
        <v>-0.19443962584829624</v>
      </c>
      <c r="I1841">
        <v>5.8228723261793733E-10</v>
      </c>
      <c r="J1841">
        <v>0</v>
      </c>
      <c r="K1841">
        <v>0</v>
      </c>
      <c r="L1841">
        <v>0</v>
      </c>
      <c r="M1841">
        <v>0</v>
      </c>
      <c r="N1841">
        <v>0</v>
      </c>
      <c r="O1841">
        <v>0</v>
      </c>
      <c r="P1841">
        <v>0</v>
      </c>
      <c r="Q1841">
        <v>0</v>
      </c>
      <c r="R1841">
        <v>0</v>
      </c>
      <c r="S1841">
        <v>0</v>
      </c>
      <c r="T1841">
        <v>0</v>
      </c>
      <c r="U1841">
        <v>0</v>
      </c>
      <c r="V1841">
        <v>0</v>
      </c>
      <c r="W1841">
        <v>0</v>
      </c>
    </row>
    <row r="1842" spans="1:23" x14ac:dyDescent="0.25">
      <c r="A1842">
        <v>8</v>
      </c>
      <c r="B1842">
        <v>91</v>
      </c>
      <c r="C1842">
        <v>0.21237063407897949</v>
      </c>
      <c r="D1842">
        <v>0.13015156984329224</v>
      </c>
      <c r="E1842">
        <v>0.47302330657810643</v>
      </c>
      <c r="F1842">
        <v>0.91230408896104032</v>
      </c>
      <c r="G1842">
        <v>7.4240458477482535E-2</v>
      </c>
      <c r="H1842">
        <v>-0.21779039968862185</v>
      </c>
      <c r="I1842">
        <v>7.0726362776991707E-10</v>
      </c>
      <c r="J1842">
        <v>0</v>
      </c>
      <c r="K1842">
        <v>0</v>
      </c>
      <c r="L1842">
        <v>0</v>
      </c>
      <c r="M1842">
        <v>0</v>
      </c>
      <c r="N1842">
        <v>0</v>
      </c>
      <c r="O1842">
        <v>0</v>
      </c>
      <c r="P1842">
        <v>0</v>
      </c>
      <c r="Q1842">
        <v>0</v>
      </c>
      <c r="R1842">
        <v>0</v>
      </c>
      <c r="S1842">
        <v>0</v>
      </c>
      <c r="T1842">
        <v>0</v>
      </c>
      <c r="U1842">
        <v>0</v>
      </c>
      <c r="V1842">
        <v>0</v>
      </c>
      <c r="W1842">
        <v>0</v>
      </c>
    </row>
    <row r="1843" spans="1:23" x14ac:dyDescent="0.25">
      <c r="A1843">
        <v>8</v>
      </c>
      <c r="B1843">
        <v>92</v>
      </c>
      <c r="C1843">
        <v>8.2455873489379883E-3</v>
      </c>
      <c r="D1843">
        <v>0.3833739161491394</v>
      </c>
      <c r="E1843">
        <v>1.3828762736500744</v>
      </c>
      <c r="F1843">
        <v>-1.0065810318548829</v>
      </c>
      <c r="G1843">
        <v>6.8583239002984311E-2</v>
      </c>
      <c r="H1843">
        <v>-0.22548791805200577</v>
      </c>
      <c r="I1843">
        <v>8.793595675353526E-10</v>
      </c>
      <c r="J1843">
        <v>0</v>
      </c>
      <c r="K1843">
        <v>0</v>
      </c>
      <c r="L1843">
        <v>0</v>
      </c>
      <c r="M1843">
        <v>0</v>
      </c>
      <c r="N1843">
        <v>0</v>
      </c>
      <c r="O1843">
        <v>0</v>
      </c>
      <c r="P1843">
        <v>0</v>
      </c>
      <c r="Q1843">
        <v>0</v>
      </c>
      <c r="R1843">
        <v>0</v>
      </c>
      <c r="S1843">
        <v>0</v>
      </c>
      <c r="T1843">
        <v>0</v>
      </c>
      <c r="U1843">
        <v>0</v>
      </c>
      <c r="V1843">
        <v>0</v>
      </c>
      <c r="W1843">
        <v>0</v>
      </c>
    </row>
    <row r="1844" spans="1:23" x14ac:dyDescent="0.25">
      <c r="A1844">
        <v>8</v>
      </c>
      <c r="B1844">
        <v>93</v>
      </c>
      <c r="C1844">
        <v>0.57044458389282227</v>
      </c>
      <c r="D1844">
        <v>0.85543876886367798</v>
      </c>
      <c r="E1844">
        <v>-0.50497023564051424</v>
      </c>
      <c r="F1844">
        <v>0.22939905194937799</v>
      </c>
      <c r="G1844">
        <v>7.5579679729022922E-2</v>
      </c>
      <c r="H1844">
        <v>-0.24938126390973359</v>
      </c>
      <c r="I1844">
        <v>1.1017794090624923E-9</v>
      </c>
      <c r="J1844">
        <v>0</v>
      </c>
      <c r="K1844">
        <v>0</v>
      </c>
      <c r="L1844">
        <v>0</v>
      </c>
      <c r="M1844">
        <v>0</v>
      </c>
      <c r="N1844">
        <v>0</v>
      </c>
      <c r="O1844">
        <v>0</v>
      </c>
      <c r="P1844">
        <v>0</v>
      </c>
      <c r="Q1844">
        <v>0</v>
      </c>
      <c r="R1844">
        <v>0</v>
      </c>
      <c r="S1844">
        <v>0</v>
      </c>
      <c r="T1844">
        <v>0</v>
      </c>
      <c r="U1844">
        <v>0</v>
      </c>
      <c r="V1844">
        <v>0</v>
      </c>
      <c r="W1844">
        <v>0</v>
      </c>
    </row>
    <row r="1845" spans="1:23" x14ac:dyDescent="0.25">
      <c r="A1845">
        <v>8</v>
      </c>
      <c r="B1845">
        <v>94</v>
      </c>
      <c r="C1845">
        <v>0.45715701580047607</v>
      </c>
      <c r="D1845">
        <v>0.42017883062362671</v>
      </c>
      <c r="E1845">
        <v>-1.269446084985703</v>
      </c>
      <c r="F1845">
        <v>1.1936856655262156</v>
      </c>
      <c r="G1845">
        <v>7.4394577631676367E-2</v>
      </c>
      <c r="H1845">
        <v>-0.24052150677693668</v>
      </c>
      <c r="I1845">
        <v>1.4138377017189637E-9</v>
      </c>
      <c r="J1845">
        <v>0</v>
      </c>
      <c r="K1845">
        <v>0</v>
      </c>
      <c r="L1845">
        <v>0</v>
      </c>
      <c r="M1845">
        <v>0</v>
      </c>
      <c r="N1845">
        <v>0</v>
      </c>
      <c r="O1845">
        <v>0</v>
      </c>
      <c r="P1845">
        <v>0</v>
      </c>
      <c r="Q1845">
        <v>0</v>
      </c>
      <c r="R1845">
        <v>0</v>
      </c>
      <c r="S1845">
        <v>0</v>
      </c>
      <c r="T1845">
        <v>0</v>
      </c>
      <c r="U1845">
        <v>0</v>
      </c>
      <c r="V1845">
        <v>0</v>
      </c>
      <c r="W1845">
        <v>0</v>
      </c>
    </row>
    <row r="1846" spans="1:23" x14ac:dyDescent="0.25">
      <c r="A1846">
        <v>8</v>
      </c>
      <c r="B1846">
        <v>95</v>
      </c>
      <c r="C1846">
        <v>0.80158448219299316</v>
      </c>
      <c r="D1846">
        <v>0.78058940172195435</v>
      </c>
      <c r="E1846">
        <v>0.22415663390140669</v>
      </c>
      <c r="F1846">
        <v>-0.60315574534526095</v>
      </c>
      <c r="G1846">
        <v>6.6925802875442128E-2</v>
      </c>
      <c r="H1846">
        <v>-0.21961743734602324</v>
      </c>
      <c r="I1846">
        <v>1.7982775464342233E-9</v>
      </c>
      <c r="J1846">
        <v>0</v>
      </c>
      <c r="K1846">
        <v>0</v>
      </c>
      <c r="L1846">
        <v>0</v>
      </c>
      <c r="M1846">
        <v>0</v>
      </c>
      <c r="N1846">
        <v>0</v>
      </c>
      <c r="O1846">
        <v>0</v>
      </c>
      <c r="P1846">
        <v>0</v>
      </c>
      <c r="Q1846">
        <v>0</v>
      </c>
      <c r="R1846">
        <v>0</v>
      </c>
      <c r="S1846">
        <v>0</v>
      </c>
      <c r="T1846">
        <v>0</v>
      </c>
      <c r="U1846">
        <v>0</v>
      </c>
      <c r="V1846">
        <v>0</v>
      </c>
      <c r="W1846">
        <v>0</v>
      </c>
    </row>
    <row r="1847" spans="1:23" x14ac:dyDescent="0.25">
      <c r="A1847">
        <v>8</v>
      </c>
      <c r="B1847">
        <v>96</v>
      </c>
      <c r="C1847">
        <v>0.23137438297271729</v>
      </c>
      <c r="D1847">
        <v>0.99568384885787964</v>
      </c>
      <c r="E1847">
        <v>1.0860043099524106E-2</v>
      </c>
      <c r="F1847">
        <v>5.1603974118161589E-2</v>
      </c>
      <c r="G1847">
        <v>7.1156112170655664E-2</v>
      </c>
      <c r="H1847">
        <v>-0.22325683055487944</v>
      </c>
      <c r="I1847">
        <v>2.239934726442957E-9</v>
      </c>
      <c r="J1847">
        <v>0</v>
      </c>
      <c r="K1847">
        <v>0</v>
      </c>
      <c r="L1847">
        <v>0</v>
      </c>
      <c r="M1847">
        <v>0</v>
      </c>
      <c r="N1847">
        <v>0</v>
      </c>
      <c r="O1847">
        <v>0</v>
      </c>
      <c r="P1847">
        <v>0</v>
      </c>
      <c r="Q1847">
        <v>0</v>
      </c>
      <c r="R1847">
        <v>0</v>
      </c>
      <c r="S1847">
        <v>0</v>
      </c>
      <c r="T1847">
        <v>0</v>
      </c>
      <c r="U1847">
        <v>0</v>
      </c>
      <c r="V1847">
        <v>0</v>
      </c>
      <c r="W1847">
        <v>0</v>
      </c>
    </row>
    <row r="1848" spans="1:23" x14ac:dyDescent="0.25">
      <c r="A1848">
        <v>8</v>
      </c>
      <c r="B1848">
        <v>97</v>
      </c>
      <c r="C1848">
        <v>0.52633476257324219</v>
      </c>
      <c r="D1848">
        <v>0.76125532388687134</v>
      </c>
      <c r="E1848">
        <v>-0.72854065380419253</v>
      </c>
      <c r="F1848">
        <v>0.47592718474936185</v>
      </c>
      <c r="G1848">
        <v>7.1158047079920461E-2</v>
      </c>
      <c r="H1848">
        <v>-0.22329773474586409</v>
      </c>
      <c r="I1848">
        <v>2.8002355986501133E-9</v>
      </c>
      <c r="J1848">
        <v>0</v>
      </c>
      <c r="K1848">
        <v>0</v>
      </c>
      <c r="L1848">
        <v>0</v>
      </c>
      <c r="M1848">
        <v>0</v>
      </c>
      <c r="N1848">
        <v>0</v>
      </c>
      <c r="O1848">
        <v>0</v>
      </c>
      <c r="P1848">
        <v>0</v>
      </c>
      <c r="Q1848">
        <v>0</v>
      </c>
      <c r="R1848">
        <v>0</v>
      </c>
      <c r="S1848">
        <v>0</v>
      </c>
      <c r="T1848">
        <v>0</v>
      </c>
      <c r="U1848">
        <v>0</v>
      </c>
      <c r="V1848">
        <v>0</v>
      </c>
      <c r="W1848">
        <v>0</v>
      </c>
    </row>
    <row r="1849" spans="1:23" x14ac:dyDescent="0.25">
      <c r="A1849">
        <v>8</v>
      </c>
      <c r="B1849">
        <v>98</v>
      </c>
      <c r="C1849">
        <v>0.35818040370941162</v>
      </c>
      <c r="D1849">
        <v>0.66329473257064819</v>
      </c>
      <c r="E1849">
        <v>-0.56956921034976615</v>
      </c>
      <c r="F1849">
        <v>0.89051659333532507</v>
      </c>
      <c r="G1849">
        <v>6.8397229498384643E-2</v>
      </c>
      <c r="H1849">
        <v>-0.21111049647443725</v>
      </c>
      <c r="I1849">
        <v>3.5008342273377595E-9</v>
      </c>
      <c r="J1849">
        <v>0</v>
      </c>
      <c r="K1849">
        <v>0</v>
      </c>
      <c r="L1849">
        <v>0</v>
      </c>
      <c r="M1849">
        <v>0</v>
      </c>
      <c r="N1849">
        <v>0</v>
      </c>
      <c r="O1849">
        <v>0</v>
      </c>
      <c r="P1849">
        <v>0</v>
      </c>
      <c r="Q1849">
        <v>0</v>
      </c>
      <c r="R1849">
        <v>0</v>
      </c>
      <c r="S1849">
        <v>0</v>
      </c>
      <c r="T1849">
        <v>0</v>
      </c>
      <c r="U1849">
        <v>0</v>
      </c>
      <c r="V1849">
        <v>0</v>
      </c>
      <c r="W1849">
        <v>0</v>
      </c>
    </row>
    <row r="1850" spans="1:23" x14ac:dyDescent="0.25">
      <c r="A1850">
        <v>8</v>
      </c>
      <c r="B1850">
        <v>99</v>
      </c>
      <c r="C1850">
        <v>0.70606017112731934</v>
      </c>
      <c r="D1850">
        <v>0.87281495332717896</v>
      </c>
      <c r="E1850">
        <v>-0.14218118868106189</v>
      </c>
      <c r="F1850">
        <v>-0.21700704008367977</v>
      </c>
      <c r="G1850">
        <v>6.3090473738587352E-2</v>
      </c>
      <c r="H1850">
        <v>-0.20193619464323428</v>
      </c>
      <c r="I1850">
        <v>4.3237011677026811E-9</v>
      </c>
      <c r="J1850">
        <v>0</v>
      </c>
      <c r="K1850">
        <v>0</v>
      </c>
      <c r="L1850">
        <v>0</v>
      </c>
      <c r="M1850">
        <v>0</v>
      </c>
      <c r="N1850">
        <v>0</v>
      </c>
      <c r="O1850">
        <v>0</v>
      </c>
      <c r="P1850">
        <v>0</v>
      </c>
      <c r="Q1850">
        <v>0</v>
      </c>
      <c r="R1850">
        <v>0</v>
      </c>
      <c r="S1850">
        <v>0</v>
      </c>
      <c r="T1850">
        <v>0</v>
      </c>
      <c r="U1850">
        <v>0</v>
      </c>
      <c r="V1850">
        <v>0</v>
      </c>
      <c r="W1850">
        <v>0</v>
      </c>
    </row>
    <row r="1851" spans="1:23" x14ac:dyDescent="0.25">
      <c r="A1851">
        <v>8</v>
      </c>
      <c r="B1851">
        <v>100</v>
      </c>
      <c r="C1851">
        <v>0.79161560535430908</v>
      </c>
      <c r="D1851">
        <v>8.3130598068237305E-4</v>
      </c>
      <c r="E1851">
        <v>0.97362328701666623</v>
      </c>
      <c r="F1851">
        <v>-3.0996197012430811</v>
      </c>
      <c r="G1851">
        <v>6.47431921340339E-2</v>
      </c>
      <c r="H1851">
        <v>-0.19951863887190077</v>
      </c>
      <c r="I1851">
        <v>5.2912154431017828E-9</v>
      </c>
      <c r="J1851">
        <v>0</v>
      </c>
      <c r="K1851">
        <v>0</v>
      </c>
      <c r="L1851">
        <v>0</v>
      </c>
      <c r="M1851">
        <v>0</v>
      </c>
      <c r="N1851">
        <v>0</v>
      </c>
      <c r="O1851">
        <v>0</v>
      </c>
      <c r="P1851">
        <v>0</v>
      </c>
      <c r="Q1851">
        <v>0</v>
      </c>
      <c r="R1851">
        <v>0</v>
      </c>
      <c r="S1851">
        <v>0</v>
      </c>
      <c r="T1851">
        <v>0</v>
      </c>
      <c r="U1851">
        <v>0</v>
      </c>
      <c r="V1851">
        <v>0</v>
      </c>
      <c r="W1851">
        <v>0</v>
      </c>
    </row>
    <row r="1852" spans="1:23" x14ac:dyDescent="0.25">
      <c r="A1852">
        <v>8</v>
      </c>
      <c r="B1852">
        <v>101</v>
      </c>
      <c r="C1852">
        <v>0.62732076644897461</v>
      </c>
      <c r="D1852">
        <v>8.2248270511627197E-2</v>
      </c>
      <c r="E1852">
        <v>-1.5572964282451309</v>
      </c>
      <c r="F1852">
        <v>0.14662127291346416</v>
      </c>
      <c r="G1852">
        <v>8.6007213041799341E-2</v>
      </c>
      <c r="H1852">
        <v>-0.21740540356061752</v>
      </c>
      <c r="I1852">
        <v>6.4595949898011066E-9</v>
      </c>
      <c r="J1852">
        <v>0</v>
      </c>
      <c r="K1852">
        <v>0</v>
      </c>
      <c r="L1852">
        <v>0</v>
      </c>
      <c r="M1852">
        <v>0</v>
      </c>
      <c r="N1852">
        <v>0</v>
      </c>
      <c r="O1852">
        <v>0</v>
      </c>
      <c r="P1852">
        <v>0</v>
      </c>
      <c r="Q1852">
        <v>0</v>
      </c>
      <c r="R1852">
        <v>0</v>
      </c>
      <c r="S1852">
        <v>0</v>
      </c>
      <c r="T1852">
        <v>0</v>
      </c>
      <c r="U1852">
        <v>0</v>
      </c>
      <c r="V1852">
        <v>0</v>
      </c>
      <c r="W1852">
        <v>0</v>
      </c>
    </row>
    <row r="1853" spans="1:23" x14ac:dyDescent="0.25">
      <c r="A1853">
        <v>8</v>
      </c>
      <c r="B1853">
        <v>102</v>
      </c>
      <c r="C1853">
        <v>0.52185332775115967</v>
      </c>
      <c r="D1853">
        <v>0.90740245580673218</v>
      </c>
      <c r="E1853">
        <v>-0.43668912918428332</v>
      </c>
      <c r="F1853">
        <v>0.29342796671032495</v>
      </c>
      <c r="G1853">
        <v>8.5368744911546196E-2</v>
      </c>
      <c r="H1853">
        <v>-0.1884573205395087</v>
      </c>
      <c r="I1853">
        <v>8.0282937770168266E-9</v>
      </c>
      <c r="J1853">
        <v>0</v>
      </c>
      <c r="K1853">
        <v>0</v>
      </c>
      <c r="L1853">
        <v>0</v>
      </c>
      <c r="M1853">
        <v>0</v>
      </c>
      <c r="N1853">
        <v>0</v>
      </c>
      <c r="O1853">
        <v>0</v>
      </c>
      <c r="P1853">
        <v>0</v>
      </c>
      <c r="Q1853">
        <v>0</v>
      </c>
      <c r="R1853">
        <v>0</v>
      </c>
      <c r="S1853">
        <v>0</v>
      </c>
      <c r="T1853">
        <v>0</v>
      </c>
      <c r="U1853">
        <v>0</v>
      </c>
      <c r="V1853">
        <v>0</v>
      </c>
      <c r="W1853">
        <v>0</v>
      </c>
    </row>
    <row r="1854" spans="1:23" x14ac:dyDescent="0.25">
      <c r="A1854">
        <v>8</v>
      </c>
      <c r="B1854">
        <v>103</v>
      </c>
      <c r="C1854">
        <v>0.13624691963195801</v>
      </c>
      <c r="D1854">
        <v>0.17001181840896606</v>
      </c>
      <c r="E1854">
        <v>1.2338128389044345</v>
      </c>
      <c r="F1854">
        <v>-1.7995520814381161E-2</v>
      </c>
      <c r="G1854">
        <v>8.3680734553366595E-2</v>
      </c>
      <c r="H1854">
        <v>-0.18030054153547548</v>
      </c>
      <c r="I1854">
        <v>9.6932459081465959E-9</v>
      </c>
      <c r="J1854">
        <v>0</v>
      </c>
      <c r="K1854">
        <v>0</v>
      </c>
      <c r="L1854">
        <v>0</v>
      </c>
      <c r="M1854">
        <v>0</v>
      </c>
      <c r="N1854">
        <v>0</v>
      </c>
      <c r="O1854">
        <v>0</v>
      </c>
      <c r="P1854">
        <v>0</v>
      </c>
      <c r="Q1854">
        <v>0</v>
      </c>
      <c r="R1854">
        <v>0</v>
      </c>
      <c r="S1854">
        <v>0</v>
      </c>
      <c r="T1854">
        <v>0</v>
      </c>
      <c r="U1854">
        <v>0</v>
      </c>
      <c r="V1854">
        <v>0</v>
      </c>
      <c r="W1854">
        <v>0</v>
      </c>
    </row>
    <row r="1855" spans="1:23" x14ac:dyDescent="0.25">
      <c r="A1855">
        <v>8</v>
      </c>
      <c r="B1855">
        <v>104</v>
      </c>
      <c r="C1855">
        <v>0.93457472324371338</v>
      </c>
      <c r="D1855">
        <v>0.15028113126754761</v>
      </c>
      <c r="E1855">
        <v>1.7847217858271338</v>
      </c>
      <c r="F1855">
        <v>-1.8633292785384179</v>
      </c>
      <c r="G1855">
        <v>8.4217844064483821E-2</v>
      </c>
      <c r="H1855">
        <v>-0.20277757594095869</v>
      </c>
      <c r="I1855">
        <v>1.1608410591572594E-8</v>
      </c>
      <c r="J1855">
        <v>0</v>
      </c>
      <c r="K1855">
        <v>0</v>
      </c>
      <c r="L1855">
        <v>0</v>
      </c>
      <c r="M1855">
        <v>0</v>
      </c>
      <c r="N1855">
        <v>0</v>
      </c>
      <c r="O1855">
        <v>0</v>
      </c>
      <c r="P1855">
        <v>0</v>
      </c>
      <c r="Q1855">
        <v>0</v>
      </c>
      <c r="R1855">
        <v>0</v>
      </c>
      <c r="S1855">
        <v>0</v>
      </c>
      <c r="T1855">
        <v>0</v>
      </c>
      <c r="U1855">
        <v>0</v>
      </c>
      <c r="V1855">
        <v>0</v>
      </c>
      <c r="W1855">
        <v>0</v>
      </c>
    </row>
    <row r="1856" spans="1:23" x14ac:dyDescent="0.25">
      <c r="A1856">
        <v>8</v>
      </c>
      <c r="B1856">
        <v>105</v>
      </c>
      <c r="C1856">
        <v>0.12291431427001953</v>
      </c>
      <c r="D1856">
        <v>0.90191370248794556</v>
      </c>
      <c r="E1856">
        <v>0.3254871773554977</v>
      </c>
      <c r="F1856">
        <v>-4.2347304567489086E-2</v>
      </c>
      <c r="G1856">
        <v>9.8521981186331514E-2</v>
      </c>
      <c r="H1856">
        <v>-0.23801020048825491</v>
      </c>
      <c r="I1856">
        <v>1.4217981442978979E-8</v>
      </c>
      <c r="J1856">
        <v>0</v>
      </c>
      <c r="K1856">
        <v>0</v>
      </c>
      <c r="L1856">
        <v>0</v>
      </c>
      <c r="M1856">
        <v>0</v>
      </c>
      <c r="N1856">
        <v>0</v>
      </c>
      <c r="O1856">
        <v>0</v>
      </c>
      <c r="P1856">
        <v>0</v>
      </c>
      <c r="Q1856">
        <v>0</v>
      </c>
      <c r="R1856">
        <v>0</v>
      </c>
      <c r="S1856">
        <v>0</v>
      </c>
      <c r="T1856">
        <v>0</v>
      </c>
      <c r="U1856">
        <v>0</v>
      </c>
      <c r="V1856">
        <v>0</v>
      </c>
      <c r="W1856">
        <v>0</v>
      </c>
    </row>
    <row r="1857" spans="1:23" x14ac:dyDescent="0.25">
      <c r="A1857">
        <v>8</v>
      </c>
      <c r="B1857">
        <v>106</v>
      </c>
      <c r="C1857">
        <v>0.42034375667572021</v>
      </c>
      <c r="D1857">
        <v>0.16177934408187866</v>
      </c>
      <c r="E1857">
        <v>-1.674567625421862</v>
      </c>
      <c r="F1857">
        <v>1.8688354880412916</v>
      </c>
      <c r="G1857">
        <v>9.9338245072394318E-2</v>
      </c>
      <c r="H1857">
        <v>-0.24429969251817318</v>
      </c>
      <c r="I1857">
        <v>1.8038667762401607E-8</v>
      </c>
      <c r="J1857">
        <v>0</v>
      </c>
      <c r="K1857">
        <v>0</v>
      </c>
      <c r="L1857">
        <v>0</v>
      </c>
      <c r="M1857">
        <v>0</v>
      </c>
      <c r="N1857">
        <v>0</v>
      </c>
      <c r="O1857">
        <v>0</v>
      </c>
      <c r="P1857">
        <v>0</v>
      </c>
      <c r="Q1857">
        <v>0</v>
      </c>
      <c r="R1857">
        <v>0</v>
      </c>
      <c r="S1857">
        <v>0</v>
      </c>
      <c r="T1857">
        <v>0</v>
      </c>
      <c r="U1857">
        <v>0</v>
      </c>
      <c r="V1857">
        <v>0</v>
      </c>
      <c r="W1857">
        <v>0</v>
      </c>
    </row>
    <row r="1858" spans="1:23" x14ac:dyDescent="0.25">
      <c r="A1858">
        <v>8</v>
      </c>
      <c r="B1858">
        <v>107</v>
      </c>
      <c r="C1858">
        <v>0.25571894645690918</v>
      </c>
      <c r="D1858">
        <v>0.45098859071731567</v>
      </c>
      <c r="E1858">
        <v>-4.5337691243990452E-2</v>
      </c>
      <c r="F1858">
        <v>0.85197623861050453</v>
      </c>
      <c r="G1858">
        <v>8.5807501303285724E-2</v>
      </c>
      <c r="H1858">
        <v>-0.21310425450193662</v>
      </c>
      <c r="I1858">
        <v>2.3030452348239402E-8</v>
      </c>
      <c r="J1858">
        <v>0</v>
      </c>
      <c r="K1858">
        <v>0</v>
      </c>
      <c r="L1858">
        <v>0</v>
      </c>
      <c r="M1858">
        <v>0</v>
      </c>
      <c r="N1858">
        <v>0</v>
      </c>
      <c r="O1858">
        <v>0</v>
      </c>
      <c r="P1858">
        <v>0</v>
      </c>
      <c r="Q1858">
        <v>0</v>
      </c>
      <c r="R1858">
        <v>0</v>
      </c>
      <c r="S1858">
        <v>0</v>
      </c>
      <c r="T1858">
        <v>0</v>
      </c>
      <c r="U1858">
        <v>0</v>
      </c>
      <c r="V1858">
        <v>0</v>
      </c>
      <c r="W1858">
        <v>0</v>
      </c>
    </row>
    <row r="1859" spans="1:23" x14ac:dyDescent="0.25">
      <c r="A1859">
        <v>8</v>
      </c>
      <c r="B1859">
        <v>108</v>
      </c>
      <c r="C1859">
        <v>0.23398220539093018</v>
      </c>
      <c r="D1859">
        <v>8.6123168468475342E-2</v>
      </c>
      <c r="E1859">
        <v>0.22249607785187192</v>
      </c>
      <c r="F1859">
        <v>1.2586589554434711</v>
      </c>
      <c r="G1859">
        <v>8.017095088933919E-2</v>
      </c>
      <c r="H1859">
        <v>-0.21213202125174277</v>
      </c>
      <c r="I1859">
        <v>2.8500499397397601E-8</v>
      </c>
      <c r="J1859">
        <v>0</v>
      </c>
      <c r="K1859">
        <v>0</v>
      </c>
      <c r="L1859">
        <v>0</v>
      </c>
      <c r="M1859">
        <v>0</v>
      </c>
      <c r="N1859">
        <v>0</v>
      </c>
      <c r="O1859">
        <v>0</v>
      </c>
      <c r="P1859">
        <v>0</v>
      </c>
      <c r="Q1859">
        <v>0</v>
      </c>
      <c r="R1859">
        <v>0</v>
      </c>
      <c r="S1859">
        <v>0</v>
      </c>
      <c r="T1859">
        <v>0</v>
      </c>
      <c r="U1859">
        <v>0</v>
      </c>
      <c r="V1859">
        <v>0</v>
      </c>
      <c r="W1859">
        <v>0</v>
      </c>
    </row>
    <row r="1860" spans="1:23" x14ac:dyDescent="0.25">
      <c r="A1860">
        <v>8</v>
      </c>
      <c r="B1860">
        <v>109</v>
      </c>
      <c r="C1860">
        <v>0.96575212478637695</v>
      </c>
      <c r="D1860">
        <v>6.9372713565826416E-2</v>
      </c>
      <c r="E1860">
        <v>2.2568134046810977</v>
      </c>
      <c r="F1860">
        <v>-2.0382845625718873</v>
      </c>
      <c r="G1860">
        <v>7.1996036084920681E-2</v>
      </c>
      <c r="H1860">
        <v>-0.21576380888915825</v>
      </c>
      <c r="I1860">
        <v>3.5235483579365245E-8</v>
      </c>
      <c r="J1860">
        <v>0</v>
      </c>
      <c r="K1860">
        <v>0</v>
      </c>
      <c r="L1860">
        <v>0</v>
      </c>
      <c r="M1860">
        <v>0</v>
      </c>
      <c r="N1860">
        <v>0</v>
      </c>
      <c r="O1860">
        <v>0</v>
      </c>
      <c r="P1860">
        <v>0</v>
      </c>
      <c r="Q1860">
        <v>0</v>
      </c>
      <c r="R1860">
        <v>0</v>
      </c>
      <c r="S1860">
        <v>0</v>
      </c>
      <c r="T1860">
        <v>0</v>
      </c>
      <c r="U1860">
        <v>0</v>
      </c>
      <c r="V1860">
        <v>0</v>
      </c>
      <c r="W1860">
        <v>0</v>
      </c>
    </row>
    <row r="1861" spans="1:23" x14ac:dyDescent="0.25">
      <c r="A1861">
        <v>8</v>
      </c>
      <c r="B1861">
        <v>110</v>
      </c>
      <c r="C1861">
        <v>0.60394465923309326</v>
      </c>
      <c r="D1861">
        <v>7.6327741146087646E-2</v>
      </c>
      <c r="E1861">
        <v>-1.8015320517563307</v>
      </c>
      <c r="F1861">
        <v>0.47845181419961924</v>
      </c>
      <c r="G1861">
        <v>8.6491341288284646E-2</v>
      </c>
      <c r="H1861">
        <v>-0.25756788102027856</v>
      </c>
      <c r="I1861">
        <v>4.3720514879015861E-8</v>
      </c>
      <c r="J1861">
        <v>0</v>
      </c>
      <c r="K1861">
        <v>0</v>
      </c>
      <c r="L1861">
        <v>0</v>
      </c>
      <c r="M1861">
        <v>0</v>
      </c>
      <c r="N1861">
        <v>0</v>
      </c>
      <c r="O1861">
        <v>0</v>
      </c>
      <c r="P1861">
        <v>0</v>
      </c>
      <c r="Q1861">
        <v>0</v>
      </c>
      <c r="R1861">
        <v>0</v>
      </c>
      <c r="S1861">
        <v>0</v>
      </c>
      <c r="T1861">
        <v>0</v>
      </c>
      <c r="U1861">
        <v>0</v>
      </c>
      <c r="V1861">
        <v>0</v>
      </c>
      <c r="W1861">
        <v>0</v>
      </c>
    </row>
    <row r="1862" spans="1:23" x14ac:dyDescent="0.25">
      <c r="A1862">
        <v>8</v>
      </c>
      <c r="B1862">
        <v>111</v>
      </c>
      <c r="C1862">
        <v>0.68117547035217285</v>
      </c>
      <c r="D1862">
        <v>1.0178864002227783E-2</v>
      </c>
      <c r="E1862">
        <v>-1.2694113003669609</v>
      </c>
      <c r="F1862">
        <v>-0.81591212811543501</v>
      </c>
      <c r="G1862">
        <v>8.3472583993583399E-2</v>
      </c>
      <c r="H1862">
        <v>-0.22448214173022843</v>
      </c>
      <c r="I1862">
        <v>5.6564711610844356E-8</v>
      </c>
      <c r="J1862">
        <v>0</v>
      </c>
      <c r="K1862">
        <v>0</v>
      </c>
      <c r="L1862">
        <v>0</v>
      </c>
      <c r="M1862">
        <v>0</v>
      </c>
      <c r="N1862">
        <v>0</v>
      </c>
      <c r="O1862">
        <v>0</v>
      </c>
      <c r="P1862">
        <v>0</v>
      </c>
      <c r="Q1862">
        <v>0</v>
      </c>
      <c r="R1862">
        <v>0</v>
      </c>
      <c r="S1862">
        <v>0</v>
      </c>
      <c r="T1862">
        <v>0</v>
      </c>
      <c r="U1862">
        <v>0</v>
      </c>
      <c r="V1862">
        <v>0</v>
      </c>
      <c r="W1862">
        <v>0</v>
      </c>
    </row>
    <row r="1863" spans="1:23" x14ac:dyDescent="0.25">
      <c r="A1863">
        <v>8</v>
      </c>
      <c r="B1863">
        <v>112</v>
      </c>
      <c r="C1863">
        <v>9.1693520545959473E-2</v>
      </c>
      <c r="D1863">
        <v>0.84107226133346558</v>
      </c>
      <c r="E1863">
        <v>0.49337752432192283</v>
      </c>
      <c r="F1863">
        <v>-0.16795621014924239</v>
      </c>
      <c r="G1863">
        <v>8.9806727445829598E-2</v>
      </c>
      <c r="H1863">
        <v>-0.2002430175500356</v>
      </c>
      <c r="I1863">
        <v>7.0800599114154287E-8</v>
      </c>
      <c r="J1863">
        <v>0</v>
      </c>
      <c r="K1863">
        <v>0</v>
      </c>
      <c r="L1863">
        <v>0</v>
      </c>
      <c r="M1863">
        <v>0</v>
      </c>
      <c r="N1863">
        <v>0</v>
      </c>
      <c r="O1863">
        <v>0</v>
      </c>
      <c r="P1863">
        <v>0</v>
      </c>
      <c r="Q1863">
        <v>0</v>
      </c>
      <c r="R1863">
        <v>0</v>
      </c>
      <c r="S1863">
        <v>0</v>
      </c>
      <c r="T1863">
        <v>0</v>
      </c>
      <c r="U1863">
        <v>0</v>
      </c>
      <c r="V1863">
        <v>0</v>
      </c>
      <c r="W1863">
        <v>0</v>
      </c>
    </row>
    <row r="1864" spans="1:23" x14ac:dyDescent="0.25">
      <c r="A1864">
        <v>8</v>
      </c>
      <c r="B1864">
        <v>113</v>
      </c>
      <c r="C1864">
        <v>0.31159591674804688</v>
      </c>
      <c r="D1864">
        <v>0.69937139749526978</v>
      </c>
      <c r="E1864">
        <v>-0.31917805911343206</v>
      </c>
      <c r="F1864">
        <v>0.75064298231824533</v>
      </c>
      <c r="G1864">
        <v>9.1495900586479759E-2</v>
      </c>
      <c r="H1864">
        <v>-0.20949868211995684</v>
      </c>
      <c r="I1864">
        <v>8.6497064788246033E-8</v>
      </c>
      <c r="J1864">
        <v>0</v>
      </c>
      <c r="K1864">
        <v>0</v>
      </c>
      <c r="L1864">
        <v>0</v>
      </c>
      <c r="M1864">
        <v>0</v>
      </c>
      <c r="N1864">
        <v>0</v>
      </c>
      <c r="O1864">
        <v>0</v>
      </c>
      <c r="P1864">
        <v>0</v>
      </c>
      <c r="Q1864">
        <v>0</v>
      </c>
      <c r="R1864">
        <v>0</v>
      </c>
      <c r="S1864">
        <v>0</v>
      </c>
      <c r="T1864">
        <v>0</v>
      </c>
      <c r="U1864">
        <v>0</v>
      </c>
      <c r="V1864">
        <v>0</v>
      </c>
      <c r="W1864">
        <v>0</v>
      </c>
    </row>
    <row r="1865" spans="1:23" x14ac:dyDescent="0.25">
      <c r="A1865">
        <v>8</v>
      </c>
      <c r="B1865">
        <v>114</v>
      </c>
      <c r="C1865">
        <v>0.20107400417327881</v>
      </c>
      <c r="D1865">
        <v>0.44157499074935913</v>
      </c>
      <c r="E1865">
        <v>0.3868939135341839</v>
      </c>
      <c r="F1865">
        <v>0.49527180115692371</v>
      </c>
      <c r="G1865">
        <v>8.6421094759799907E-2</v>
      </c>
      <c r="H1865">
        <v>-0.20339149334522355</v>
      </c>
      <c r="I1865">
        <v>1.0665604909087348E-7</v>
      </c>
      <c r="J1865">
        <v>0</v>
      </c>
      <c r="K1865">
        <v>0</v>
      </c>
      <c r="L1865">
        <v>0</v>
      </c>
      <c r="M1865">
        <v>0</v>
      </c>
      <c r="N1865">
        <v>0</v>
      </c>
      <c r="O1865">
        <v>0</v>
      </c>
      <c r="P1865">
        <v>0</v>
      </c>
      <c r="Q1865">
        <v>0</v>
      </c>
      <c r="R1865">
        <v>0</v>
      </c>
      <c r="S1865">
        <v>0</v>
      </c>
      <c r="T1865">
        <v>0</v>
      </c>
      <c r="U1865">
        <v>0</v>
      </c>
      <c r="V1865">
        <v>0</v>
      </c>
      <c r="W1865">
        <v>0</v>
      </c>
    </row>
    <row r="1866" spans="1:23" x14ac:dyDescent="0.25">
      <c r="A1866">
        <v>8</v>
      </c>
      <c r="B1866">
        <v>115</v>
      </c>
      <c r="C1866">
        <v>0.98244071006774902</v>
      </c>
      <c r="D1866">
        <v>0.15764123201370239</v>
      </c>
      <c r="E1866">
        <v>1.9105167045836051</v>
      </c>
      <c r="F1866">
        <v>-1.5920383193301466</v>
      </c>
      <c r="G1866">
        <v>8.3283688478923215E-2</v>
      </c>
      <c r="H1866">
        <v>-0.2102865057281898</v>
      </c>
      <c r="I1866">
        <v>1.3071255239202559E-7</v>
      </c>
      <c r="J1866">
        <v>0</v>
      </c>
      <c r="K1866">
        <v>0</v>
      </c>
      <c r="L1866">
        <v>0</v>
      </c>
      <c r="M1866">
        <v>0</v>
      </c>
      <c r="N1866">
        <v>0</v>
      </c>
      <c r="O1866">
        <v>0</v>
      </c>
      <c r="P1866">
        <v>0</v>
      </c>
      <c r="Q1866">
        <v>0</v>
      </c>
      <c r="R1866">
        <v>0</v>
      </c>
      <c r="S1866">
        <v>0</v>
      </c>
      <c r="T1866">
        <v>0</v>
      </c>
      <c r="U1866">
        <v>0</v>
      </c>
      <c r="V1866">
        <v>0</v>
      </c>
      <c r="W1866">
        <v>0</v>
      </c>
    </row>
    <row r="1867" spans="1:23" x14ac:dyDescent="0.25">
      <c r="A1867">
        <v>8</v>
      </c>
      <c r="B1867">
        <v>116</v>
      </c>
      <c r="C1867">
        <v>0.23768913745880127</v>
      </c>
      <c r="D1867">
        <v>0.33846825361251831</v>
      </c>
      <c r="E1867">
        <v>0.11374427800702662</v>
      </c>
      <c r="F1867">
        <v>0.8646001747313331</v>
      </c>
      <c r="G1867">
        <v>9.5430584978610455E-2</v>
      </c>
      <c r="H1867">
        <v>-0.24742277702381849</v>
      </c>
      <c r="I1867">
        <v>1.6130341577987964E-7</v>
      </c>
      <c r="J1867">
        <v>0</v>
      </c>
      <c r="K1867">
        <v>0</v>
      </c>
      <c r="L1867">
        <v>0</v>
      </c>
      <c r="M1867">
        <v>0</v>
      </c>
      <c r="N1867">
        <v>0</v>
      </c>
      <c r="O1867">
        <v>0</v>
      </c>
      <c r="P1867">
        <v>0</v>
      </c>
      <c r="Q1867">
        <v>0</v>
      </c>
      <c r="R1867">
        <v>0</v>
      </c>
      <c r="S1867">
        <v>0</v>
      </c>
      <c r="T1867">
        <v>0</v>
      </c>
      <c r="U1867">
        <v>0</v>
      </c>
      <c r="V1867">
        <v>0</v>
      </c>
      <c r="W1867">
        <v>0</v>
      </c>
    </row>
    <row r="1868" spans="1:23" x14ac:dyDescent="0.25">
      <c r="A1868">
        <v>8</v>
      </c>
      <c r="B1868">
        <v>117</v>
      </c>
      <c r="C1868">
        <v>1.9332408905029297E-2</v>
      </c>
      <c r="D1868">
        <v>0.67228084802627563</v>
      </c>
      <c r="E1868">
        <v>0.88458923246568089</v>
      </c>
      <c r="F1868">
        <v>-0.60362464190984166</v>
      </c>
      <c r="G1868">
        <v>8.9415490088574495E-2</v>
      </c>
      <c r="H1868">
        <v>-0.24939507246552678</v>
      </c>
      <c r="I1868">
        <v>2.0658458445706895E-7</v>
      </c>
      <c r="J1868">
        <v>0</v>
      </c>
      <c r="K1868">
        <v>0</v>
      </c>
      <c r="L1868">
        <v>0</v>
      </c>
      <c r="M1868">
        <v>0</v>
      </c>
      <c r="N1868">
        <v>0</v>
      </c>
      <c r="O1868">
        <v>0</v>
      </c>
      <c r="P1868">
        <v>0</v>
      </c>
      <c r="Q1868">
        <v>0</v>
      </c>
      <c r="R1868">
        <v>0</v>
      </c>
      <c r="S1868">
        <v>0</v>
      </c>
      <c r="T1868">
        <v>0</v>
      </c>
      <c r="U1868">
        <v>0</v>
      </c>
      <c r="V1868">
        <v>0</v>
      </c>
      <c r="W1868">
        <v>0</v>
      </c>
    </row>
    <row r="1869" spans="1:23" x14ac:dyDescent="0.25">
      <c r="A1869">
        <v>8</v>
      </c>
      <c r="B1869">
        <v>118</v>
      </c>
      <c r="C1869">
        <v>0.41827476024627686</v>
      </c>
      <c r="D1869">
        <v>0.68867343664169312</v>
      </c>
      <c r="E1869">
        <v>-0.75231051327074638</v>
      </c>
      <c r="F1869">
        <v>0.84788140774483678</v>
      </c>
      <c r="G1869">
        <v>9.4370500689533288E-2</v>
      </c>
      <c r="H1869">
        <v>-0.26639292373226675</v>
      </c>
      <c r="I1869">
        <v>2.6509944267183397E-7</v>
      </c>
      <c r="J1869">
        <v>0</v>
      </c>
      <c r="K1869">
        <v>0</v>
      </c>
      <c r="L1869">
        <v>0</v>
      </c>
      <c r="M1869">
        <v>0</v>
      </c>
      <c r="N1869">
        <v>0</v>
      </c>
      <c r="O1869">
        <v>0</v>
      </c>
      <c r="P1869">
        <v>0</v>
      </c>
      <c r="Q1869">
        <v>0</v>
      </c>
      <c r="R1869">
        <v>0</v>
      </c>
      <c r="S1869">
        <v>0</v>
      </c>
      <c r="T1869">
        <v>0</v>
      </c>
      <c r="U1869">
        <v>0</v>
      </c>
      <c r="V1869">
        <v>0</v>
      </c>
      <c r="W1869">
        <v>0</v>
      </c>
    </row>
    <row r="1870" spans="1:23" x14ac:dyDescent="0.25">
      <c r="A1870">
        <v>8</v>
      </c>
      <c r="B1870">
        <v>119</v>
      </c>
      <c r="C1870">
        <v>0.1824638843536377</v>
      </c>
      <c r="D1870">
        <v>0.7190592885017395</v>
      </c>
      <c r="E1870">
        <v>0.33438829349345606</v>
      </c>
      <c r="F1870">
        <v>0.22509616929779647</v>
      </c>
      <c r="G1870">
        <v>8.850907932577351E-2</v>
      </c>
      <c r="H1870">
        <v>-0.25206054168178998</v>
      </c>
      <c r="I1870">
        <v>3.4602046983936786E-7</v>
      </c>
      <c r="J1870">
        <v>0</v>
      </c>
      <c r="K1870">
        <v>0</v>
      </c>
      <c r="L1870">
        <v>0</v>
      </c>
      <c r="M1870">
        <v>0</v>
      </c>
      <c r="N1870">
        <v>0</v>
      </c>
      <c r="O1870">
        <v>0</v>
      </c>
      <c r="P1870">
        <v>0</v>
      </c>
      <c r="Q1870">
        <v>0</v>
      </c>
      <c r="R1870">
        <v>0</v>
      </c>
      <c r="S1870">
        <v>0</v>
      </c>
      <c r="T1870">
        <v>0</v>
      </c>
      <c r="U1870">
        <v>0</v>
      </c>
      <c r="V1870">
        <v>0</v>
      </c>
      <c r="W1870">
        <v>0</v>
      </c>
    </row>
    <row r="1871" spans="1:23" x14ac:dyDescent="0.25">
      <c r="A1871">
        <v>8</v>
      </c>
      <c r="B1871">
        <v>120</v>
      </c>
      <c r="C1871">
        <v>0.23007452487945557</v>
      </c>
      <c r="D1871">
        <v>0.89227598905563354</v>
      </c>
      <c r="E1871">
        <v>5.9618681782854462E-2</v>
      </c>
      <c r="F1871">
        <v>0.26164532859130918</v>
      </c>
      <c r="G1871">
        <v>8.7296121345322997E-2</v>
      </c>
      <c r="H1871">
        <v>-0.25813448915561921</v>
      </c>
      <c r="I1871">
        <v>4.4521551859511747E-7</v>
      </c>
      <c r="J1871">
        <v>0</v>
      </c>
      <c r="K1871">
        <v>0</v>
      </c>
      <c r="L1871">
        <v>0</v>
      </c>
      <c r="M1871">
        <v>0</v>
      </c>
      <c r="N1871">
        <v>0</v>
      </c>
      <c r="O1871">
        <v>0</v>
      </c>
      <c r="P1871">
        <v>0</v>
      </c>
      <c r="Q1871">
        <v>0</v>
      </c>
      <c r="R1871">
        <v>0</v>
      </c>
      <c r="S1871">
        <v>0</v>
      </c>
      <c r="T1871">
        <v>0</v>
      </c>
      <c r="U1871">
        <v>0</v>
      </c>
      <c r="V1871">
        <v>0</v>
      </c>
      <c r="W1871">
        <v>0</v>
      </c>
    </row>
    <row r="1872" spans="1:23" x14ac:dyDescent="0.25">
      <c r="A1872">
        <v>8</v>
      </c>
      <c r="B1872">
        <v>121</v>
      </c>
      <c r="C1872">
        <v>0.15097332000732422</v>
      </c>
      <c r="D1872">
        <v>0.13409715890884399</v>
      </c>
      <c r="E1872">
        <v>1.1683286311340917</v>
      </c>
      <c r="F1872">
        <v>0.16612836105236362</v>
      </c>
      <c r="G1872">
        <v>8.5823947008883822E-2</v>
      </c>
      <c r="H1872">
        <v>-0.25906747068399782</v>
      </c>
      <c r="I1872">
        <v>5.7633723426760212E-7</v>
      </c>
      <c r="J1872">
        <v>0</v>
      </c>
      <c r="K1872">
        <v>0</v>
      </c>
      <c r="L1872">
        <v>0</v>
      </c>
      <c r="M1872">
        <v>0</v>
      </c>
      <c r="N1872">
        <v>0</v>
      </c>
      <c r="O1872">
        <v>0</v>
      </c>
      <c r="P1872">
        <v>0</v>
      </c>
      <c r="Q1872">
        <v>0</v>
      </c>
      <c r="R1872">
        <v>0</v>
      </c>
      <c r="S1872">
        <v>0</v>
      </c>
      <c r="T1872">
        <v>0</v>
      </c>
      <c r="U1872">
        <v>0</v>
      </c>
      <c r="V1872">
        <v>0</v>
      </c>
      <c r="W1872">
        <v>0</v>
      </c>
    </row>
    <row r="1873" spans="1:23" x14ac:dyDescent="0.25">
      <c r="A1873">
        <v>8</v>
      </c>
      <c r="B1873">
        <v>122</v>
      </c>
      <c r="C1873">
        <v>4.0214896202087402E-2</v>
      </c>
      <c r="D1873">
        <v>0.3894004225730896</v>
      </c>
      <c r="E1873">
        <v>1.3298132191088097</v>
      </c>
      <c r="F1873">
        <v>-0.79010366313492653</v>
      </c>
      <c r="G1873">
        <v>8.5045348866069709E-2</v>
      </c>
      <c r="H1873">
        <v>-0.28044604147673763</v>
      </c>
      <c r="I1873">
        <v>7.4677238724224029E-7</v>
      </c>
      <c r="J1873">
        <v>0</v>
      </c>
      <c r="K1873">
        <v>0</v>
      </c>
      <c r="L1873">
        <v>0</v>
      </c>
      <c r="M1873">
        <v>0</v>
      </c>
      <c r="N1873">
        <v>0</v>
      </c>
      <c r="O1873">
        <v>0</v>
      </c>
      <c r="P1873">
        <v>0</v>
      </c>
      <c r="Q1873">
        <v>0</v>
      </c>
      <c r="R1873">
        <v>0</v>
      </c>
      <c r="S1873">
        <v>0</v>
      </c>
      <c r="T1873">
        <v>0</v>
      </c>
      <c r="U1873">
        <v>0</v>
      </c>
      <c r="V1873">
        <v>0</v>
      </c>
      <c r="W1873">
        <v>0</v>
      </c>
    </row>
    <row r="1874" spans="1:23" x14ac:dyDescent="0.25">
      <c r="A1874">
        <v>8</v>
      </c>
      <c r="B1874">
        <v>123</v>
      </c>
      <c r="C1874">
        <v>0.25731921195983887</v>
      </c>
      <c r="D1874">
        <v>0.53574162721633911</v>
      </c>
      <c r="E1874">
        <v>-5.1361101441938936E-2</v>
      </c>
      <c r="F1874">
        <v>0.76249621081623675</v>
      </c>
      <c r="G1874">
        <v>9.1250202165305105E-2</v>
      </c>
      <c r="H1874">
        <v>-0.30566961509429447</v>
      </c>
      <c r="I1874">
        <v>9.885176301344768E-7</v>
      </c>
      <c r="J1874">
        <v>0</v>
      </c>
      <c r="K1874">
        <v>0</v>
      </c>
      <c r="L1874">
        <v>0</v>
      </c>
      <c r="M1874">
        <v>0</v>
      </c>
      <c r="N1874">
        <v>0</v>
      </c>
      <c r="O1874">
        <v>0</v>
      </c>
      <c r="P1874">
        <v>0</v>
      </c>
      <c r="Q1874">
        <v>0</v>
      </c>
      <c r="R1874">
        <v>0</v>
      </c>
      <c r="S1874">
        <v>0</v>
      </c>
      <c r="T1874">
        <v>0</v>
      </c>
      <c r="U1874">
        <v>0</v>
      </c>
      <c r="V1874">
        <v>0</v>
      </c>
      <c r="W1874">
        <v>0</v>
      </c>
    </row>
    <row r="1875" spans="1:23" x14ac:dyDescent="0.25">
      <c r="A1875">
        <v>8</v>
      </c>
      <c r="B1875">
        <v>124</v>
      </c>
      <c r="C1875">
        <v>0.95508015155792236</v>
      </c>
      <c r="D1875">
        <v>0.70708531141281128</v>
      </c>
      <c r="E1875">
        <v>0.79964883649974006</v>
      </c>
      <c r="F1875">
        <v>-0.75923090058733256</v>
      </c>
      <c r="G1875">
        <v>8.609588555245537E-2</v>
      </c>
      <c r="H1875">
        <v>-0.3045442858970665</v>
      </c>
      <c r="I1875">
        <v>1.3419460194765875E-6</v>
      </c>
      <c r="J1875">
        <v>0</v>
      </c>
      <c r="K1875">
        <v>0</v>
      </c>
      <c r="L1875">
        <v>0</v>
      </c>
      <c r="M1875">
        <v>0</v>
      </c>
      <c r="N1875">
        <v>0</v>
      </c>
      <c r="O1875">
        <v>0</v>
      </c>
      <c r="P1875">
        <v>0</v>
      </c>
      <c r="Q1875">
        <v>0</v>
      </c>
      <c r="R1875">
        <v>0</v>
      </c>
      <c r="S1875">
        <v>0</v>
      </c>
      <c r="T1875">
        <v>0</v>
      </c>
      <c r="U1875">
        <v>0</v>
      </c>
      <c r="V1875">
        <v>0</v>
      </c>
      <c r="W1875">
        <v>0</v>
      </c>
    </row>
    <row r="1876" spans="1:23" x14ac:dyDescent="0.25">
      <c r="A1876">
        <v>8</v>
      </c>
      <c r="B1876">
        <v>125</v>
      </c>
      <c r="C1876">
        <v>0.47165536880493164</v>
      </c>
      <c r="D1876">
        <v>0.99644142389297485</v>
      </c>
      <c r="E1876">
        <v>-8.3102854794265046E-2</v>
      </c>
      <c r="F1876">
        <v>7.2978498467705308E-2</v>
      </c>
      <c r="G1876">
        <v>9.2110252865135009E-2</v>
      </c>
      <c r="H1876">
        <v>-0.31970917871794202</v>
      </c>
      <c r="I1876">
        <v>1.8196880762064696E-6</v>
      </c>
      <c r="J1876">
        <v>0</v>
      </c>
      <c r="K1876">
        <v>0</v>
      </c>
      <c r="L1876">
        <v>0</v>
      </c>
      <c r="M1876">
        <v>0</v>
      </c>
      <c r="N1876">
        <v>0</v>
      </c>
      <c r="O1876">
        <v>0</v>
      </c>
      <c r="P1876">
        <v>0</v>
      </c>
      <c r="Q1876">
        <v>0</v>
      </c>
      <c r="R1876">
        <v>0</v>
      </c>
      <c r="S1876">
        <v>0</v>
      </c>
      <c r="T1876">
        <v>0</v>
      </c>
      <c r="U1876">
        <v>0</v>
      </c>
      <c r="V1876">
        <v>0</v>
      </c>
      <c r="W1876">
        <v>0</v>
      </c>
    </row>
    <row r="1877" spans="1:23" x14ac:dyDescent="0.25">
      <c r="A1877">
        <v>8</v>
      </c>
      <c r="B1877">
        <v>126</v>
      </c>
      <c r="C1877">
        <v>0.92968738079071045</v>
      </c>
      <c r="D1877">
        <v>0.75615829229354858</v>
      </c>
      <c r="E1877">
        <v>0.67588462397664217</v>
      </c>
      <c r="F1877">
        <v>-0.72188517284208109</v>
      </c>
      <c r="G1877">
        <v>9.2017083210917464E-2</v>
      </c>
      <c r="H1877">
        <v>-0.3179308073854305</v>
      </c>
      <c r="I1877">
        <v>2.5052142965894019E-6</v>
      </c>
      <c r="J1877">
        <v>0</v>
      </c>
      <c r="K1877">
        <v>0</v>
      </c>
      <c r="L1877">
        <v>0</v>
      </c>
      <c r="M1877">
        <v>0</v>
      </c>
      <c r="N1877">
        <v>0</v>
      </c>
      <c r="O1877">
        <v>0</v>
      </c>
      <c r="P1877">
        <v>0</v>
      </c>
      <c r="Q1877">
        <v>0</v>
      </c>
      <c r="R1877">
        <v>0</v>
      </c>
      <c r="S1877">
        <v>0</v>
      </c>
      <c r="T1877">
        <v>0</v>
      </c>
      <c r="U1877">
        <v>0</v>
      </c>
      <c r="V1877">
        <v>0</v>
      </c>
      <c r="W1877">
        <v>0</v>
      </c>
    </row>
    <row r="1878" spans="1:23" x14ac:dyDescent="0.25">
      <c r="A1878">
        <v>8</v>
      </c>
      <c r="B1878">
        <v>127</v>
      </c>
      <c r="C1878">
        <v>0.63620591163635254</v>
      </c>
      <c r="D1878">
        <v>0.96462184190750122</v>
      </c>
      <c r="E1878">
        <v>-0.17596518402254005</v>
      </c>
      <c r="F1878">
        <v>2.6348946829570508E-3</v>
      </c>
      <c r="G1878">
        <v>9.7960844960240989E-2</v>
      </c>
      <c r="H1878">
        <v>-0.3311140449570944</v>
      </c>
      <c r="I1878">
        <v>3.4428688291827054E-6</v>
      </c>
      <c r="J1878">
        <v>0</v>
      </c>
      <c r="K1878">
        <v>0</v>
      </c>
      <c r="L1878">
        <v>0</v>
      </c>
      <c r="M1878">
        <v>0</v>
      </c>
      <c r="N1878">
        <v>0</v>
      </c>
      <c r="O1878">
        <v>0</v>
      </c>
      <c r="P1878">
        <v>0</v>
      </c>
      <c r="Q1878">
        <v>0</v>
      </c>
      <c r="R1878">
        <v>0</v>
      </c>
      <c r="S1878">
        <v>0</v>
      </c>
      <c r="T1878">
        <v>0</v>
      </c>
      <c r="U1878">
        <v>0</v>
      </c>
      <c r="V1878">
        <v>0</v>
      </c>
      <c r="W1878">
        <v>0</v>
      </c>
    </row>
    <row r="1879" spans="1:23" x14ac:dyDescent="0.25">
      <c r="A1879">
        <v>8</v>
      </c>
      <c r="B1879">
        <v>128</v>
      </c>
      <c r="C1879">
        <v>0.12706148624420166</v>
      </c>
      <c r="D1879">
        <v>0.37811106443405151</v>
      </c>
      <c r="E1879">
        <v>0.97333210053593644</v>
      </c>
      <c r="F1879">
        <v>-9.3754085651028829E-2</v>
      </c>
      <c r="G1879">
        <v>9.8424993863884425E-2</v>
      </c>
      <c r="H1879">
        <v>-0.32742571590806308</v>
      </c>
      <c r="I1879">
        <v>4.7942588578144418E-6</v>
      </c>
      <c r="J1879">
        <v>0</v>
      </c>
      <c r="K1879">
        <v>0</v>
      </c>
      <c r="L1879">
        <v>0</v>
      </c>
      <c r="M1879">
        <v>0</v>
      </c>
      <c r="N1879">
        <v>0</v>
      </c>
      <c r="O1879">
        <v>0</v>
      </c>
      <c r="P1879">
        <v>0</v>
      </c>
      <c r="Q1879">
        <v>0</v>
      </c>
      <c r="R1879">
        <v>0</v>
      </c>
      <c r="S1879">
        <v>0</v>
      </c>
      <c r="T1879">
        <v>0</v>
      </c>
      <c r="U1879">
        <v>0</v>
      </c>
      <c r="V1879">
        <v>0</v>
      </c>
      <c r="W1879">
        <v>0</v>
      </c>
    </row>
    <row r="1880" spans="1:23" x14ac:dyDescent="0.25">
      <c r="A1880">
        <v>8</v>
      </c>
      <c r="B1880">
        <v>129</v>
      </c>
      <c r="C1880">
        <v>0.94964027404785156</v>
      </c>
      <c r="D1880">
        <v>0.43655973672866821</v>
      </c>
      <c r="E1880">
        <v>1.2235843138222615</v>
      </c>
      <c r="F1880">
        <v>-1.1914314559317964</v>
      </c>
      <c r="G1880">
        <v>9.9640194224080533E-2</v>
      </c>
      <c r="H1880">
        <v>-0.34665802492042569</v>
      </c>
      <c r="I1880">
        <v>6.6515163196567904E-6</v>
      </c>
      <c r="J1880">
        <v>0</v>
      </c>
      <c r="K1880">
        <v>0</v>
      </c>
      <c r="L1880">
        <v>0</v>
      </c>
      <c r="M1880">
        <v>0</v>
      </c>
      <c r="N1880">
        <v>0</v>
      </c>
      <c r="O1880">
        <v>0</v>
      </c>
      <c r="P1880">
        <v>0</v>
      </c>
      <c r="Q1880">
        <v>0</v>
      </c>
      <c r="R1880">
        <v>0</v>
      </c>
      <c r="S1880">
        <v>0</v>
      </c>
      <c r="T1880">
        <v>0</v>
      </c>
      <c r="U1880">
        <v>0</v>
      </c>
      <c r="V1880">
        <v>0</v>
      </c>
      <c r="W1880">
        <v>0</v>
      </c>
    </row>
    <row r="1881" spans="1:23" x14ac:dyDescent="0.25">
      <c r="A1881">
        <v>8</v>
      </c>
      <c r="B1881">
        <v>130</v>
      </c>
      <c r="C1881">
        <v>0.527610182762146</v>
      </c>
      <c r="D1881">
        <v>0.14197438955307007</v>
      </c>
      <c r="E1881">
        <v>-1.9462509337473493</v>
      </c>
      <c r="F1881">
        <v>1.2610045245897246</v>
      </c>
      <c r="G1881">
        <v>0.10964431672564307</v>
      </c>
      <c r="H1881">
        <v>-0.37206332828528887</v>
      </c>
      <c r="I1881">
        <v>9.4074588714790731E-6</v>
      </c>
      <c r="J1881">
        <v>0</v>
      </c>
      <c r="K1881">
        <v>0</v>
      </c>
      <c r="L1881">
        <v>0</v>
      </c>
      <c r="M1881">
        <v>0</v>
      </c>
      <c r="N1881">
        <v>0</v>
      </c>
      <c r="O1881">
        <v>0</v>
      </c>
      <c r="P1881">
        <v>0</v>
      </c>
      <c r="Q1881">
        <v>0</v>
      </c>
      <c r="R1881">
        <v>0</v>
      </c>
      <c r="S1881">
        <v>0</v>
      </c>
      <c r="T1881">
        <v>0</v>
      </c>
      <c r="U1881">
        <v>0</v>
      </c>
      <c r="V1881">
        <v>0</v>
      </c>
      <c r="W1881">
        <v>0</v>
      </c>
    </row>
    <row r="1882" spans="1:23" x14ac:dyDescent="0.25">
      <c r="A1882">
        <v>8</v>
      </c>
      <c r="B1882">
        <v>131</v>
      </c>
      <c r="C1882">
        <v>0.70144820213317871</v>
      </c>
      <c r="D1882">
        <v>0.37825852632522583</v>
      </c>
      <c r="E1882">
        <v>-0.41880889685599565</v>
      </c>
      <c r="F1882">
        <v>-0.54314948319004508</v>
      </c>
      <c r="G1882">
        <v>0.10011522097414954</v>
      </c>
      <c r="H1882">
        <v>-0.3329156607313673</v>
      </c>
      <c r="I1882">
        <v>1.3647634363042776E-5</v>
      </c>
      <c r="J1882">
        <v>0</v>
      </c>
      <c r="K1882">
        <v>0</v>
      </c>
      <c r="L1882">
        <v>0</v>
      </c>
      <c r="M1882">
        <v>0</v>
      </c>
      <c r="N1882">
        <v>0</v>
      </c>
      <c r="O1882">
        <v>0</v>
      </c>
      <c r="P1882">
        <v>0</v>
      </c>
      <c r="Q1882">
        <v>0</v>
      </c>
      <c r="R1882">
        <v>0</v>
      </c>
      <c r="S1882">
        <v>0</v>
      </c>
      <c r="T1882">
        <v>0</v>
      </c>
      <c r="U1882">
        <v>0</v>
      </c>
      <c r="V1882">
        <v>0</v>
      </c>
      <c r="W1882">
        <v>0</v>
      </c>
    </row>
    <row r="1883" spans="1:23" x14ac:dyDescent="0.25">
      <c r="A1883">
        <v>8</v>
      </c>
      <c r="B1883">
        <v>132</v>
      </c>
      <c r="C1883">
        <v>0.78849899768829346</v>
      </c>
      <c r="D1883">
        <v>0.39119309186935425</v>
      </c>
      <c r="E1883">
        <v>0.32819371275396092</v>
      </c>
      <c r="F1883">
        <v>-1.1120999103317346</v>
      </c>
      <c r="G1883">
        <v>0.1049032367109288</v>
      </c>
      <c r="H1883">
        <v>-0.32412678174355836</v>
      </c>
      <c r="I1883">
        <v>1.903885442133063E-5</v>
      </c>
      <c r="J1883">
        <v>0</v>
      </c>
      <c r="K1883">
        <v>0</v>
      </c>
      <c r="L1883">
        <v>0</v>
      </c>
      <c r="M1883">
        <v>0</v>
      </c>
      <c r="N1883">
        <v>0</v>
      </c>
      <c r="O1883">
        <v>0</v>
      </c>
      <c r="P1883">
        <v>0</v>
      </c>
      <c r="Q1883">
        <v>0</v>
      </c>
      <c r="R1883">
        <v>0</v>
      </c>
      <c r="S1883">
        <v>0</v>
      </c>
      <c r="T1883">
        <v>0</v>
      </c>
      <c r="U1883">
        <v>0</v>
      </c>
      <c r="V1883">
        <v>0</v>
      </c>
      <c r="W1883">
        <v>0</v>
      </c>
    </row>
    <row r="1884" spans="1:23" x14ac:dyDescent="0.25">
      <c r="A1884">
        <v>8</v>
      </c>
      <c r="B1884">
        <v>133</v>
      </c>
      <c r="C1884">
        <v>0.25631475448608398</v>
      </c>
      <c r="D1884">
        <v>0.39732319116592407</v>
      </c>
      <c r="E1884">
        <v>-5.389388201348165E-2</v>
      </c>
      <c r="F1884">
        <v>0.9209955997373086</v>
      </c>
      <c r="G1884">
        <v>0.11451490375107162</v>
      </c>
      <c r="H1884">
        <v>-0.33092186120302036</v>
      </c>
      <c r="I1884">
        <v>2.6327358413116583E-5</v>
      </c>
      <c r="J1884">
        <v>0</v>
      </c>
      <c r="K1884">
        <v>0</v>
      </c>
      <c r="L1884">
        <v>0</v>
      </c>
      <c r="M1884">
        <v>0</v>
      </c>
      <c r="N1884">
        <v>0</v>
      </c>
      <c r="O1884">
        <v>0</v>
      </c>
      <c r="P1884">
        <v>0</v>
      </c>
      <c r="Q1884">
        <v>0</v>
      </c>
      <c r="R1884">
        <v>0</v>
      </c>
      <c r="S1884">
        <v>0</v>
      </c>
      <c r="T1884">
        <v>0</v>
      </c>
      <c r="U1884">
        <v>0</v>
      </c>
      <c r="V1884">
        <v>0</v>
      </c>
      <c r="W1884">
        <v>0</v>
      </c>
    </row>
    <row r="1885" spans="1:23" x14ac:dyDescent="0.25">
      <c r="A1885">
        <v>8</v>
      </c>
      <c r="B1885">
        <v>134</v>
      </c>
      <c r="C1885">
        <v>0.35302627086639404</v>
      </c>
      <c r="D1885">
        <v>0.54050105810165405</v>
      </c>
      <c r="E1885">
        <v>-0.66896789680791913</v>
      </c>
      <c r="F1885">
        <v>1.082962350157848</v>
      </c>
      <c r="G1885">
        <v>0.10751513073417109</v>
      </c>
      <c r="H1885">
        <v>-0.32958918497127571</v>
      </c>
      <c r="I1885">
        <v>3.6654291058000535E-5</v>
      </c>
      <c r="J1885">
        <v>0</v>
      </c>
      <c r="K1885">
        <v>0</v>
      </c>
      <c r="L1885">
        <v>0</v>
      </c>
      <c r="M1885">
        <v>0</v>
      </c>
      <c r="N1885">
        <v>0</v>
      </c>
      <c r="O1885">
        <v>0</v>
      </c>
      <c r="P1885">
        <v>0</v>
      </c>
      <c r="Q1885">
        <v>0</v>
      </c>
      <c r="R1885">
        <v>0</v>
      </c>
      <c r="S1885">
        <v>0</v>
      </c>
      <c r="T1885">
        <v>0</v>
      </c>
      <c r="U1885">
        <v>0</v>
      </c>
      <c r="V1885">
        <v>0</v>
      </c>
      <c r="W1885">
        <v>0</v>
      </c>
    </row>
    <row r="1886" spans="1:23" x14ac:dyDescent="0.25">
      <c r="A1886">
        <v>8</v>
      </c>
      <c r="B1886">
        <v>135</v>
      </c>
      <c r="C1886">
        <v>0.28849530220031738</v>
      </c>
      <c r="D1886">
        <v>0.66483527421951294</v>
      </c>
      <c r="E1886">
        <v>-0.21642366654814987</v>
      </c>
      <c r="F1886">
        <v>0.73341859411003685</v>
      </c>
      <c r="G1886">
        <v>9.9454371146216261E-2</v>
      </c>
      <c r="H1886">
        <v>-0.31604746903754849</v>
      </c>
      <c r="I1886">
        <v>5.0964009550904998E-5</v>
      </c>
      <c r="J1886">
        <v>0</v>
      </c>
      <c r="K1886">
        <v>0</v>
      </c>
      <c r="L1886">
        <v>0</v>
      </c>
      <c r="M1886">
        <v>0</v>
      </c>
      <c r="N1886">
        <v>0</v>
      </c>
      <c r="O1886">
        <v>0</v>
      </c>
      <c r="P1886">
        <v>0</v>
      </c>
      <c r="Q1886">
        <v>0</v>
      </c>
      <c r="R1886">
        <v>0</v>
      </c>
      <c r="S1886">
        <v>0</v>
      </c>
      <c r="T1886">
        <v>0</v>
      </c>
      <c r="U1886">
        <v>0</v>
      </c>
      <c r="V1886">
        <v>0</v>
      </c>
      <c r="W1886">
        <v>0</v>
      </c>
    </row>
    <row r="1887" spans="1:23" x14ac:dyDescent="0.25">
      <c r="A1887">
        <v>8</v>
      </c>
      <c r="B1887">
        <v>136</v>
      </c>
      <c r="C1887">
        <v>0.80999815464019775</v>
      </c>
      <c r="D1887">
        <v>0.62279623746871948</v>
      </c>
      <c r="E1887">
        <v>0.35823953252804513</v>
      </c>
      <c r="F1887">
        <v>-0.85928521746037623</v>
      </c>
      <c r="G1887">
        <v>9.4313279352378238E-2</v>
      </c>
      <c r="H1887">
        <v>-0.31165524455378862</v>
      </c>
      <c r="I1887">
        <v>6.9907095791831031E-5</v>
      </c>
      <c r="J1887">
        <v>0</v>
      </c>
      <c r="K1887">
        <v>0</v>
      </c>
      <c r="L1887">
        <v>0</v>
      </c>
      <c r="M1887">
        <v>0</v>
      </c>
      <c r="N1887">
        <v>0</v>
      </c>
      <c r="O1887">
        <v>0</v>
      </c>
      <c r="P1887">
        <v>0</v>
      </c>
      <c r="Q1887">
        <v>0</v>
      </c>
      <c r="R1887">
        <v>0</v>
      </c>
      <c r="S1887">
        <v>0</v>
      </c>
      <c r="T1887">
        <v>0</v>
      </c>
      <c r="U1887">
        <v>0</v>
      </c>
      <c r="V1887">
        <v>0</v>
      </c>
      <c r="W1887">
        <v>0</v>
      </c>
    </row>
    <row r="1888" spans="1:23" x14ac:dyDescent="0.25">
      <c r="A1888">
        <v>8</v>
      </c>
      <c r="B1888">
        <v>137</v>
      </c>
      <c r="C1888">
        <v>0.26619052886962891</v>
      </c>
      <c r="D1888">
        <v>8.7227880954742432E-2</v>
      </c>
      <c r="E1888">
        <v>-0.22430196325366028</v>
      </c>
      <c r="F1888">
        <v>1.5950222208677753</v>
      </c>
      <c r="G1888">
        <v>0.10141233349059817</v>
      </c>
      <c r="H1888">
        <v>-0.31866762851297453</v>
      </c>
      <c r="I1888">
        <v>9.5470987174970558E-5</v>
      </c>
      <c r="J1888">
        <v>0</v>
      </c>
      <c r="K1888">
        <v>0</v>
      </c>
      <c r="L1888">
        <v>0</v>
      </c>
      <c r="M1888">
        <v>0</v>
      </c>
      <c r="N1888">
        <v>0</v>
      </c>
      <c r="O1888">
        <v>0</v>
      </c>
      <c r="P1888">
        <v>0</v>
      </c>
      <c r="Q1888">
        <v>0</v>
      </c>
      <c r="R1888">
        <v>0</v>
      </c>
      <c r="S1888">
        <v>0</v>
      </c>
      <c r="T1888">
        <v>0</v>
      </c>
      <c r="U1888">
        <v>0</v>
      </c>
      <c r="V1888">
        <v>0</v>
      </c>
      <c r="W1888">
        <v>0</v>
      </c>
    </row>
    <row r="1889" spans="1:23" x14ac:dyDescent="0.25">
      <c r="A1889">
        <v>8</v>
      </c>
      <c r="B1889">
        <v>138</v>
      </c>
      <c r="C1889">
        <v>0.50310361385345459</v>
      </c>
      <c r="D1889">
        <v>8.6015641689300537E-2</v>
      </c>
      <c r="E1889">
        <v>-2.2146301463618561</v>
      </c>
      <c r="F1889">
        <v>1.6584452855767706</v>
      </c>
      <c r="G1889">
        <v>8.9751451482650457E-2</v>
      </c>
      <c r="H1889">
        <v>-0.31423817570529178</v>
      </c>
      <c r="I1889">
        <v>1.3130068923747389E-4</v>
      </c>
      <c r="J1889">
        <v>0</v>
      </c>
      <c r="K1889">
        <v>0</v>
      </c>
      <c r="L1889">
        <v>0</v>
      </c>
      <c r="M1889">
        <v>0</v>
      </c>
      <c r="N1889">
        <v>0</v>
      </c>
      <c r="O1889">
        <v>0</v>
      </c>
      <c r="P1889">
        <v>0</v>
      </c>
      <c r="Q1889">
        <v>0</v>
      </c>
      <c r="R1889">
        <v>0</v>
      </c>
      <c r="S1889">
        <v>0</v>
      </c>
      <c r="T1889">
        <v>0</v>
      </c>
      <c r="U1889">
        <v>0</v>
      </c>
      <c r="V1889">
        <v>0</v>
      </c>
      <c r="W1889">
        <v>0</v>
      </c>
    </row>
    <row r="1890" spans="1:23" x14ac:dyDescent="0.25">
      <c r="A1890">
        <v>8</v>
      </c>
      <c r="B1890">
        <v>139</v>
      </c>
      <c r="C1890">
        <v>0.18592143058776855</v>
      </c>
      <c r="D1890">
        <v>0.72816067934036255</v>
      </c>
      <c r="E1890">
        <v>0.31210441453029397</v>
      </c>
      <c r="F1890">
        <v>0.23733518738926959</v>
      </c>
      <c r="G1890">
        <v>7.8334350604187739E-2</v>
      </c>
      <c r="H1890">
        <v>-0.2748795880222219</v>
      </c>
      <c r="I1890">
        <v>1.7977897978526528E-4</v>
      </c>
      <c r="J1890">
        <v>0</v>
      </c>
      <c r="K1890">
        <v>0</v>
      </c>
      <c r="L1890">
        <v>0</v>
      </c>
      <c r="M1890">
        <v>0</v>
      </c>
      <c r="N1890">
        <v>0</v>
      </c>
      <c r="O1890">
        <v>0</v>
      </c>
      <c r="P1890">
        <v>0</v>
      </c>
      <c r="Q1890">
        <v>0</v>
      </c>
      <c r="R1890">
        <v>0</v>
      </c>
      <c r="S1890">
        <v>0</v>
      </c>
      <c r="T1890">
        <v>0</v>
      </c>
      <c r="U1890">
        <v>0</v>
      </c>
      <c r="V1890">
        <v>0</v>
      </c>
      <c r="W1890">
        <v>0</v>
      </c>
    </row>
    <row r="1891" spans="1:23" x14ac:dyDescent="0.25">
      <c r="A1891">
        <v>8</v>
      </c>
      <c r="B1891">
        <v>140</v>
      </c>
      <c r="C1891">
        <v>0.39028942584991455</v>
      </c>
      <c r="D1891">
        <v>0.84001034498214722</v>
      </c>
      <c r="E1891">
        <v>-0.45566650777554524</v>
      </c>
      <c r="F1891">
        <v>0.59041905604581424</v>
      </c>
      <c r="G1891">
        <v>7.7081448903820127E-2</v>
      </c>
      <c r="H1891">
        <v>-0.28020573154599093</v>
      </c>
      <c r="I1891">
        <v>2.3665604364572719E-4</v>
      </c>
      <c r="J1891">
        <v>0</v>
      </c>
      <c r="K1891">
        <v>0</v>
      </c>
      <c r="L1891">
        <v>0</v>
      </c>
      <c r="M1891">
        <v>0</v>
      </c>
      <c r="N1891">
        <v>0</v>
      </c>
      <c r="O1891">
        <v>0</v>
      </c>
      <c r="P1891">
        <v>0</v>
      </c>
      <c r="Q1891">
        <v>0</v>
      </c>
      <c r="R1891">
        <v>0</v>
      </c>
      <c r="S1891">
        <v>0</v>
      </c>
      <c r="T1891">
        <v>0</v>
      </c>
      <c r="U1891">
        <v>0</v>
      </c>
      <c r="V1891">
        <v>0</v>
      </c>
      <c r="W1891">
        <v>0</v>
      </c>
    </row>
    <row r="1892" spans="1:23" x14ac:dyDescent="0.25">
      <c r="A1892">
        <v>8</v>
      </c>
      <c r="B1892">
        <v>141</v>
      </c>
      <c r="C1892">
        <v>0.55690431594848633</v>
      </c>
      <c r="D1892">
        <v>0.48039489984512329</v>
      </c>
      <c r="E1892">
        <v>-1.134328964637584</v>
      </c>
      <c r="F1892">
        <v>0.58911071120913516</v>
      </c>
      <c r="G1892">
        <v>7.3457340068407748E-2</v>
      </c>
      <c r="H1892">
        <v>-0.27224803151271953</v>
      </c>
      <c r="I1892">
        <v>3.131910932777765E-4</v>
      </c>
      <c r="J1892">
        <v>0</v>
      </c>
      <c r="K1892">
        <v>0</v>
      </c>
      <c r="L1892">
        <v>0</v>
      </c>
      <c r="M1892">
        <v>0</v>
      </c>
      <c r="N1892">
        <v>0</v>
      </c>
      <c r="O1892">
        <v>0</v>
      </c>
      <c r="P1892">
        <v>0</v>
      </c>
      <c r="Q1892">
        <v>0</v>
      </c>
      <c r="R1892">
        <v>0</v>
      </c>
      <c r="S1892">
        <v>0</v>
      </c>
      <c r="T1892">
        <v>0</v>
      </c>
      <c r="U1892">
        <v>0</v>
      </c>
      <c r="V1892">
        <v>0</v>
      </c>
      <c r="W1892">
        <v>0</v>
      </c>
    </row>
    <row r="1893" spans="1:23" x14ac:dyDescent="0.25">
      <c r="A1893">
        <v>8</v>
      </c>
      <c r="B1893">
        <v>142</v>
      </c>
      <c r="C1893">
        <v>0.15313518047332764</v>
      </c>
      <c r="D1893">
        <v>0.55342048406600952</v>
      </c>
      <c r="E1893">
        <v>0.62192480460870703</v>
      </c>
      <c r="F1893">
        <v>0.10486518260961403</v>
      </c>
      <c r="G1893">
        <v>6.9918859409616507E-2</v>
      </c>
      <c r="H1893">
        <v>-0.25313824384932249</v>
      </c>
      <c r="I1893">
        <v>4.1119253402189577E-4</v>
      </c>
      <c r="J1893">
        <v>0</v>
      </c>
      <c r="K1893">
        <v>0</v>
      </c>
      <c r="L1893">
        <v>0</v>
      </c>
      <c r="M1893">
        <v>0</v>
      </c>
      <c r="N1893">
        <v>0</v>
      </c>
      <c r="O1893">
        <v>0</v>
      </c>
      <c r="P1893">
        <v>0</v>
      </c>
      <c r="Q1893">
        <v>0</v>
      </c>
      <c r="R1893">
        <v>0</v>
      </c>
      <c r="S1893">
        <v>0</v>
      </c>
      <c r="T1893">
        <v>0</v>
      </c>
      <c r="U1893">
        <v>0</v>
      </c>
      <c r="V1893">
        <v>0</v>
      </c>
      <c r="W1893">
        <v>0</v>
      </c>
    </row>
    <row r="1894" spans="1:23" x14ac:dyDescent="0.25">
      <c r="A1894">
        <v>8</v>
      </c>
      <c r="B1894">
        <v>143</v>
      </c>
      <c r="C1894">
        <v>0.63542580604553223</v>
      </c>
      <c r="D1894">
        <v>0.98766833543777466</v>
      </c>
      <c r="E1894">
        <v>-0.10386195386639724</v>
      </c>
      <c r="F1894">
        <v>2.3186090703314621E-3</v>
      </c>
      <c r="G1894">
        <v>6.9570443831706144E-2</v>
      </c>
      <c r="H1894">
        <v>-0.26337391556759826</v>
      </c>
      <c r="I1894">
        <v>5.2964120270382678E-4</v>
      </c>
      <c r="J1894">
        <v>0</v>
      </c>
      <c r="K1894">
        <v>0</v>
      </c>
      <c r="L1894">
        <v>0</v>
      </c>
      <c r="M1894">
        <v>0</v>
      </c>
      <c r="N1894">
        <v>0</v>
      </c>
      <c r="O1894">
        <v>0</v>
      </c>
      <c r="P1894">
        <v>0</v>
      </c>
      <c r="Q1894">
        <v>0</v>
      </c>
      <c r="R1894">
        <v>0</v>
      </c>
      <c r="S1894">
        <v>0</v>
      </c>
      <c r="T1894">
        <v>0</v>
      </c>
      <c r="U1894">
        <v>0</v>
      </c>
      <c r="V1894">
        <v>0</v>
      </c>
      <c r="W1894">
        <v>0</v>
      </c>
    </row>
    <row r="1895" spans="1:23" x14ac:dyDescent="0.25">
      <c r="A1895">
        <v>8</v>
      </c>
      <c r="B1895">
        <v>144</v>
      </c>
      <c r="C1895">
        <v>0.55622828006744385</v>
      </c>
      <c r="D1895">
        <v>0.20055025815963745</v>
      </c>
      <c r="E1895">
        <v>-1.6818775585377357</v>
      </c>
      <c r="F1895">
        <v>0.87874710023750602</v>
      </c>
      <c r="G1895">
        <v>6.9888555132867139E-2</v>
      </c>
      <c r="H1895">
        <v>-0.26149757956982844</v>
      </c>
      <c r="I1895">
        <v>6.8922909324693293E-4</v>
      </c>
      <c r="J1895">
        <v>0</v>
      </c>
      <c r="K1895">
        <v>0</v>
      </c>
      <c r="L1895">
        <v>0</v>
      </c>
      <c r="M1895">
        <v>0</v>
      </c>
      <c r="N1895">
        <v>0</v>
      </c>
      <c r="O1895">
        <v>0</v>
      </c>
      <c r="P1895">
        <v>0</v>
      </c>
      <c r="Q1895">
        <v>0</v>
      </c>
      <c r="R1895">
        <v>0</v>
      </c>
      <c r="S1895">
        <v>0</v>
      </c>
      <c r="T1895">
        <v>0</v>
      </c>
      <c r="U1895">
        <v>0</v>
      </c>
      <c r="V1895">
        <v>0</v>
      </c>
      <c r="W1895">
        <v>0</v>
      </c>
    </row>
    <row r="1896" spans="1:23" x14ac:dyDescent="0.25">
      <c r="A1896">
        <v>8</v>
      </c>
      <c r="B1896">
        <v>145</v>
      </c>
      <c r="C1896">
        <v>0.90921783447265625</v>
      </c>
      <c r="D1896">
        <v>0.81657034158706665</v>
      </c>
      <c r="E1896">
        <v>0.53583275187093948</v>
      </c>
      <c r="F1896">
        <v>-0.6308467597504086</v>
      </c>
      <c r="G1896">
        <v>6.4601017699668556E-2</v>
      </c>
      <c r="H1896">
        <v>-0.2343322770866974</v>
      </c>
      <c r="I1896">
        <v>8.9522160985494332E-4</v>
      </c>
      <c r="J1896">
        <v>0</v>
      </c>
      <c r="K1896">
        <v>0</v>
      </c>
      <c r="L1896">
        <v>0</v>
      </c>
      <c r="M1896">
        <v>0</v>
      </c>
      <c r="N1896">
        <v>0</v>
      </c>
      <c r="O1896">
        <v>0</v>
      </c>
      <c r="P1896">
        <v>0</v>
      </c>
      <c r="Q1896">
        <v>0</v>
      </c>
      <c r="R1896">
        <v>0</v>
      </c>
      <c r="S1896">
        <v>0</v>
      </c>
      <c r="T1896">
        <v>0</v>
      </c>
      <c r="U1896">
        <v>0</v>
      </c>
      <c r="V1896">
        <v>0</v>
      </c>
      <c r="W1896">
        <v>0</v>
      </c>
    </row>
    <row r="1897" spans="1:23" x14ac:dyDescent="0.25">
      <c r="A1897">
        <v>8</v>
      </c>
      <c r="B1897">
        <v>146</v>
      </c>
      <c r="C1897">
        <v>5.6538939476013184E-2</v>
      </c>
      <c r="D1897">
        <v>0.85824292898178101</v>
      </c>
      <c r="E1897">
        <v>0.51840972884557124</v>
      </c>
      <c r="F1897">
        <v>-0.27011302019018818</v>
      </c>
      <c r="G1897">
        <v>6.8930470261104257E-2</v>
      </c>
      <c r="H1897">
        <v>-0.24309185212934004</v>
      </c>
      <c r="I1897">
        <v>1.1316178048030681E-3</v>
      </c>
      <c r="J1897">
        <v>0</v>
      </c>
      <c r="K1897">
        <v>0</v>
      </c>
      <c r="L1897">
        <v>0</v>
      </c>
      <c r="M1897">
        <v>0</v>
      </c>
      <c r="N1897">
        <v>0</v>
      </c>
      <c r="O1897">
        <v>0</v>
      </c>
      <c r="P1897">
        <v>0</v>
      </c>
      <c r="Q1897">
        <v>0</v>
      </c>
      <c r="R1897">
        <v>0</v>
      </c>
      <c r="S1897">
        <v>0</v>
      </c>
      <c r="T1897">
        <v>0</v>
      </c>
      <c r="U1897">
        <v>0</v>
      </c>
      <c r="V1897">
        <v>0</v>
      </c>
      <c r="W1897">
        <v>0</v>
      </c>
    </row>
    <row r="1898" spans="1:23" x14ac:dyDescent="0.25">
      <c r="A1898">
        <v>8</v>
      </c>
      <c r="B1898">
        <v>147</v>
      </c>
      <c r="C1898">
        <v>0.8318326473236084</v>
      </c>
      <c r="D1898">
        <v>0.87841683626174927</v>
      </c>
      <c r="E1898">
        <v>0.250422707125455</v>
      </c>
      <c r="F1898">
        <v>-0.47805885104253742</v>
      </c>
      <c r="G1898">
        <v>7.1023779269670656E-2</v>
      </c>
      <c r="H1898">
        <v>-0.25168766348035815</v>
      </c>
      <c r="I1898">
        <v>1.4430228960368157E-3</v>
      </c>
      <c r="J1898">
        <v>0</v>
      </c>
      <c r="K1898">
        <v>0</v>
      </c>
      <c r="L1898">
        <v>0</v>
      </c>
      <c r="M1898">
        <v>0</v>
      </c>
      <c r="N1898">
        <v>0</v>
      </c>
      <c r="O1898">
        <v>0</v>
      </c>
      <c r="P1898">
        <v>0</v>
      </c>
      <c r="Q1898">
        <v>0</v>
      </c>
      <c r="R1898">
        <v>0</v>
      </c>
      <c r="S1898">
        <v>0</v>
      </c>
      <c r="T1898">
        <v>0</v>
      </c>
      <c r="U1898">
        <v>0</v>
      </c>
      <c r="V1898">
        <v>0</v>
      </c>
      <c r="W1898">
        <v>0</v>
      </c>
    </row>
    <row r="1899" spans="1:23" x14ac:dyDescent="0.25">
      <c r="A1899">
        <v>8</v>
      </c>
      <c r="B1899">
        <v>148</v>
      </c>
      <c r="C1899">
        <v>0.66279518604278564</v>
      </c>
      <c r="D1899">
        <v>0.75275582075119019</v>
      </c>
      <c r="E1899">
        <v>-0.39260251937804508</v>
      </c>
      <c r="F1899">
        <v>-0.11802644773838533</v>
      </c>
      <c r="G1899">
        <v>7.4547818902247015E-2</v>
      </c>
      <c r="H1899">
        <v>-0.25586292118094367</v>
      </c>
      <c r="I1899">
        <v>1.856007750211122E-3</v>
      </c>
      <c r="J1899">
        <v>0</v>
      </c>
      <c r="K1899">
        <v>0</v>
      </c>
      <c r="L1899">
        <v>0</v>
      </c>
      <c r="M1899">
        <v>0</v>
      </c>
      <c r="N1899">
        <v>0</v>
      </c>
      <c r="O1899">
        <v>0</v>
      </c>
      <c r="P1899">
        <v>0</v>
      </c>
      <c r="Q1899">
        <v>0</v>
      </c>
      <c r="R1899">
        <v>0</v>
      </c>
      <c r="S1899">
        <v>0</v>
      </c>
      <c r="T1899">
        <v>0</v>
      </c>
      <c r="U1899">
        <v>0</v>
      </c>
      <c r="V1899">
        <v>0</v>
      </c>
      <c r="W1899">
        <v>0</v>
      </c>
    </row>
    <row r="1900" spans="1:23" x14ac:dyDescent="0.25">
      <c r="A1900">
        <v>8</v>
      </c>
      <c r="B1900">
        <v>149</v>
      </c>
      <c r="C1900">
        <v>0.80701780319213867</v>
      </c>
      <c r="D1900">
        <v>0.10112529993057251</v>
      </c>
      <c r="E1900">
        <v>0.75062891882243343</v>
      </c>
      <c r="F1900">
        <v>-1.8710648255433902</v>
      </c>
      <c r="G1900">
        <v>7.5705994635780552E-2</v>
      </c>
      <c r="H1900">
        <v>-0.24887950360706942</v>
      </c>
      <c r="I1900">
        <v>2.3971744500465597E-3</v>
      </c>
      <c r="J1900">
        <v>0</v>
      </c>
      <c r="K1900">
        <v>0</v>
      </c>
      <c r="L1900">
        <v>0</v>
      </c>
      <c r="M1900">
        <v>0</v>
      </c>
      <c r="N1900">
        <v>0</v>
      </c>
      <c r="O1900">
        <v>0</v>
      </c>
      <c r="P1900">
        <v>0</v>
      </c>
      <c r="Q1900">
        <v>0</v>
      </c>
      <c r="R1900">
        <v>0</v>
      </c>
      <c r="S1900">
        <v>0</v>
      </c>
      <c r="T1900">
        <v>0</v>
      </c>
      <c r="U1900">
        <v>0</v>
      </c>
      <c r="V1900">
        <v>0</v>
      </c>
      <c r="W1900">
        <v>0</v>
      </c>
    </row>
    <row r="1901" spans="1:23" x14ac:dyDescent="0.25">
      <c r="A1901">
        <v>8</v>
      </c>
      <c r="B1901">
        <v>150</v>
      </c>
      <c r="C1901">
        <v>4.485785961151123E-2</v>
      </c>
      <c r="D1901">
        <v>0.55663532018661499</v>
      </c>
      <c r="E1901">
        <v>1.039735621626398</v>
      </c>
      <c r="F1901">
        <v>-0.59661928129616859</v>
      </c>
      <c r="G1901">
        <v>8.9328226237572445E-2</v>
      </c>
      <c r="H1901">
        <v>-0.26288977705021427</v>
      </c>
      <c r="I1901">
        <v>3.0745859288401124E-3</v>
      </c>
      <c r="J1901">
        <v>0</v>
      </c>
      <c r="K1901">
        <v>0</v>
      </c>
      <c r="L1901">
        <v>0</v>
      </c>
      <c r="M1901">
        <v>0</v>
      </c>
      <c r="N1901">
        <v>0</v>
      </c>
      <c r="O1901">
        <v>0</v>
      </c>
      <c r="P1901">
        <v>0</v>
      </c>
      <c r="Q1901">
        <v>0</v>
      </c>
      <c r="R1901">
        <v>0</v>
      </c>
      <c r="S1901">
        <v>0</v>
      </c>
      <c r="T1901">
        <v>0</v>
      </c>
      <c r="U1901">
        <v>0</v>
      </c>
      <c r="V1901">
        <v>0</v>
      </c>
      <c r="W1901">
        <v>0</v>
      </c>
    </row>
    <row r="1902" spans="1:23" x14ac:dyDescent="0.25">
      <c r="A1902">
        <v>8</v>
      </c>
      <c r="B1902">
        <v>151</v>
      </c>
      <c r="C1902">
        <v>0.42309117317199707</v>
      </c>
      <c r="D1902">
        <v>0.35108977556228638</v>
      </c>
      <c r="E1902">
        <v>-1.2811980725242327</v>
      </c>
      <c r="F1902">
        <v>1.4113795459175309</v>
      </c>
      <c r="G1902">
        <v>9.4227569919001219E-2</v>
      </c>
      <c r="H1902">
        <v>-0.28288693359876588</v>
      </c>
      <c r="I1902">
        <v>3.9990627131662035E-3</v>
      </c>
      <c r="J1902">
        <v>0</v>
      </c>
      <c r="K1902">
        <v>0</v>
      </c>
      <c r="L1902">
        <v>0</v>
      </c>
      <c r="M1902">
        <v>0</v>
      </c>
      <c r="N1902">
        <v>0</v>
      </c>
      <c r="O1902">
        <v>0</v>
      </c>
      <c r="P1902">
        <v>0</v>
      </c>
      <c r="Q1902">
        <v>0</v>
      </c>
      <c r="R1902">
        <v>0</v>
      </c>
      <c r="S1902">
        <v>0</v>
      </c>
      <c r="T1902">
        <v>0</v>
      </c>
      <c r="U1902">
        <v>0</v>
      </c>
      <c r="V1902">
        <v>0</v>
      </c>
      <c r="W1902">
        <v>0</v>
      </c>
    </row>
    <row r="1903" spans="1:23" x14ac:dyDescent="0.25">
      <c r="A1903">
        <v>8</v>
      </c>
      <c r="B1903">
        <v>152</v>
      </c>
      <c r="C1903">
        <v>0.89309561252593994</v>
      </c>
      <c r="D1903">
        <v>0.93559187650680542</v>
      </c>
      <c r="E1903">
        <v>0.28563071173391913</v>
      </c>
      <c r="F1903">
        <v>-0.36469539242804977</v>
      </c>
      <c r="G1903">
        <v>8.4290139015126067E-2</v>
      </c>
      <c r="H1903">
        <v>-0.25919308111048511</v>
      </c>
      <c r="I1903">
        <v>5.306576739617627E-3</v>
      </c>
      <c r="J1903">
        <v>0</v>
      </c>
      <c r="K1903">
        <v>0</v>
      </c>
      <c r="L1903">
        <v>0</v>
      </c>
      <c r="M1903">
        <v>0</v>
      </c>
      <c r="N1903">
        <v>0</v>
      </c>
      <c r="O1903">
        <v>0</v>
      </c>
      <c r="P1903">
        <v>0</v>
      </c>
      <c r="Q1903">
        <v>0</v>
      </c>
      <c r="R1903">
        <v>0</v>
      </c>
      <c r="S1903">
        <v>0</v>
      </c>
      <c r="T1903">
        <v>0</v>
      </c>
      <c r="U1903">
        <v>0</v>
      </c>
      <c r="V1903">
        <v>0</v>
      </c>
      <c r="W1903">
        <v>0</v>
      </c>
    </row>
    <row r="1904" spans="1:23" x14ac:dyDescent="0.25">
      <c r="A1904">
        <v>8</v>
      </c>
      <c r="B1904">
        <v>153</v>
      </c>
      <c r="C1904">
        <v>0.93731594085693359</v>
      </c>
      <c r="D1904">
        <v>0.60505586862564087</v>
      </c>
      <c r="E1904">
        <v>0.92568170779020487</v>
      </c>
      <c r="F1904">
        <v>-0.95424575960972124</v>
      </c>
      <c r="G1904">
        <v>8.7338563547396164E-2</v>
      </c>
      <c r="H1904">
        <v>-0.26435713352424084</v>
      </c>
      <c r="I1904">
        <v>6.8767078459755207E-3</v>
      </c>
      <c r="J1904">
        <v>0</v>
      </c>
      <c r="K1904">
        <v>0</v>
      </c>
      <c r="L1904">
        <v>0</v>
      </c>
      <c r="M1904">
        <v>0</v>
      </c>
      <c r="N1904">
        <v>0</v>
      </c>
      <c r="O1904">
        <v>0</v>
      </c>
      <c r="P1904">
        <v>0</v>
      </c>
      <c r="Q1904">
        <v>0</v>
      </c>
      <c r="R1904">
        <v>0</v>
      </c>
      <c r="S1904">
        <v>0</v>
      </c>
      <c r="T1904">
        <v>0</v>
      </c>
      <c r="U1904">
        <v>0</v>
      </c>
      <c r="V1904">
        <v>0</v>
      </c>
      <c r="W1904">
        <v>0</v>
      </c>
    </row>
    <row r="1905" spans="1:23" x14ac:dyDescent="0.25">
      <c r="A1905">
        <v>8</v>
      </c>
      <c r="B1905">
        <v>154</v>
      </c>
      <c r="C1905">
        <v>0.52775990962982178</v>
      </c>
      <c r="D1905">
        <v>0.34537500143051147</v>
      </c>
      <c r="E1905">
        <v>-1.4360419040956849</v>
      </c>
      <c r="F1905">
        <v>0.92952991791374018</v>
      </c>
      <c r="G1905">
        <v>9.4874388991029443E-2</v>
      </c>
      <c r="H1905">
        <v>-0.28220030962267534</v>
      </c>
      <c r="I1905">
        <v>8.9575536554991758E-3</v>
      </c>
      <c r="J1905">
        <v>0</v>
      </c>
      <c r="K1905">
        <v>0</v>
      </c>
      <c r="L1905">
        <v>0</v>
      </c>
      <c r="M1905">
        <v>0</v>
      </c>
      <c r="N1905">
        <v>0</v>
      </c>
      <c r="O1905">
        <v>0</v>
      </c>
      <c r="P1905">
        <v>0</v>
      </c>
      <c r="Q1905">
        <v>0</v>
      </c>
      <c r="R1905">
        <v>0</v>
      </c>
      <c r="S1905">
        <v>0</v>
      </c>
      <c r="T1905">
        <v>0</v>
      </c>
      <c r="U1905">
        <v>0</v>
      </c>
      <c r="V1905">
        <v>0</v>
      </c>
      <c r="W1905">
        <v>0</v>
      </c>
    </row>
    <row r="1906" spans="1:23" x14ac:dyDescent="0.25">
      <c r="A1906">
        <v>8</v>
      </c>
      <c r="B1906">
        <v>155</v>
      </c>
      <c r="C1906">
        <v>1.0275602340698242E-2</v>
      </c>
      <c r="D1906">
        <v>0.37199574708938599</v>
      </c>
      <c r="E1906">
        <v>1.4033933997966652</v>
      </c>
      <c r="F1906">
        <v>-1.0098734029229768</v>
      </c>
      <c r="G1906">
        <v>8.8399164786356399E-2</v>
      </c>
      <c r="H1906">
        <v>-0.25501994093828129</v>
      </c>
      <c r="I1906">
        <v>1.1878113081667724E-2</v>
      </c>
      <c r="J1906">
        <v>0</v>
      </c>
      <c r="K1906">
        <v>0</v>
      </c>
      <c r="L1906">
        <v>0</v>
      </c>
      <c r="M1906">
        <v>0</v>
      </c>
      <c r="N1906">
        <v>0</v>
      </c>
      <c r="O1906">
        <v>0</v>
      </c>
      <c r="P1906">
        <v>0</v>
      </c>
      <c r="Q1906">
        <v>0</v>
      </c>
      <c r="R1906">
        <v>0</v>
      </c>
      <c r="S1906">
        <v>0</v>
      </c>
      <c r="T1906">
        <v>0</v>
      </c>
      <c r="U1906">
        <v>0</v>
      </c>
      <c r="V1906">
        <v>0</v>
      </c>
      <c r="W1906">
        <v>0</v>
      </c>
    </row>
    <row r="1907" spans="1:23" x14ac:dyDescent="0.25">
      <c r="A1907">
        <v>8</v>
      </c>
      <c r="B1907">
        <v>156</v>
      </c>
      <c r="C1907">
        <v>0.75836002826690674</v>
      </c>
      <c r="D1907">
        <v>7.8648269176483154E-2</v>
      </c>
      <c r="E1907">
        <v>0.11840127794780814</v>
      </c>
      <c r="F1907">
        <v>-1.5498323168283443</v>
      </c>
      <c r="G1907">
        <v>9.6408244013768435E-2</v>
      </c>
      <c r="H1907">
        <v>-0.282386318431742</v>
      </c>
      <c r="I1907">
        <v>1.5328554722996469E-2</v>
      </c>
      <c r="J1907">
        <v>0</v>
      </c>
      <c r="K1907">
        <v>0</v>
      </c>
      <c r="L1907">
        <v>0</v>
      </c>
      <c r="M1907">
        <v>0</v>
      </c>
      <c r="N1907">
        <v>0</v>
      </c>
      <c r="O1907">
        <v>0</v>
      </c>
      <c r="P1907">
        <v>0</v>
      </c>
      <c r="Q1907">
        <v>0</v>
      </c>
      <c r="R1907">
        <v>0</v>
      </c>
      <c r="S1907">
        <v>0</v>
      </c>
      <c r="T1907">
        <v>0</v>
      </c>
      <c r="U1907">
        <v>0</v>
      </c>
      <c r="V1907">
        <v>0</v>
      </c>
      <c r="W1907">
        <v>0</v>
      </c>
    </row>
    <row r="1908" spans="1:23" x14ac:dyDescent="0.25">
      <c r="A1908">
        <v>8</v>
      </c>
      <c r="B1908">
        <v>157</v>
      </c>
      <c r="C1908">
        <v>0.69024896621704102</v>
      </c>
      <c r="D1908">
        <v>0.36498314142227173</v>
      </c>
      <c r="E1908">
        <v>-0.5205944982054459</v>
      </c>
      <c r="F1908">
        <v>-0.45973145598510484</v>
      </c>
      <c r="G1908">
        <v>0.10914321131268009</v>
      </c>
      <c r="H1908">
        <v>-0.28464194687043465</v>
      </c>
      <c r="I1908">
        <v>2.033012404468167E-2</v>
      </c>
      <c r="J1908">
        <v>0</v>
      </c>
      <c r="K1908">
        <v>0</v>
      </c>
      <c r="L1908">
        <v>0</v>
      </c>
      <c r="M1908">
        <v>0</v>
      </c>
      <c r="N1908">
        <v>0</v>
      </c>
      <c r="O1908">
        <v>0</v>
      </c>
      <c r="P1908">
        <v>0</v>
      </c>
      <c r="Q1908">
        <v>0</v>
      </c>
      <c r="R1908">
        <v>0</v>
      </c>
      <c r="S1908">
        <v>0</v>
      </c>
      <c r="T1908">
        <v>0</v>
      </c>
      <c r="U1908">
        <v>0</v>
      </c>
      <c r="V1908">
        <v>0</v>
      </c>
      <c r="W1908">
        <v>0</v>
      </c>
    </row>
    <row r="1909" spans="1:23" x14ac:dyDescent="0.25">
      <c r="A1909">
        <v>8</v>
      </c>
      <c r="B1909">
        <v>158</v>
      </c>
      <c r="C1909">
        <v>0.99303805828094482</v>
      </c>
      <c r="D1909">
        <v>0.56186431646347046</v>
      </c>
      <c r="E1909">
        <v>1.0727464646218141</v>
      </c>
      <c r="F1909">
        <v>-0.84733120008680907</v>
      </c>
      <c r="G1909">
        <v>0.11347294527297969</v>
      </c>
      <c r="H1909">
        <v>-0.27332387257071988</v>
      </c>
      <c r="I1909">
        <v>2.7024549024755654E-2</v>
      </c>
      <c r="J1909">
        <v>0</v>
      </c>
      <c r="K1909">
        <v>0</v>
      </c>
      <c r="L1909">
        <v>0</v>
      </c>
      <c r="M1909">
        <v>0</v>
      </c>
      <c r="N1909">
        <v>0</v>
      </c>
      <c r="O1909">
        <v>0</v>
      </c>
      <c r="P1909">
        <v>0</v>
      </c>
      <c r="Q1909">
        <v>0</v>
      </c>
      <c r="R1909">
        <v>0</v>
      </c>
      <c r="S1909">
        <v>0</v>
      </c>
      <c r="T1909">
        <v>0</v>
      </c>
      <c r="U1909">
        <v>0</v>
      </c>
      <c r="V1909">
        <v>0</v>
      </c>
      <c r="W1909">
        <v>0</v>
      </c>
    </row>
    <row r="1910" spans="1:23" x14ac:dyDescent="0.25">
      <c r="A1910">
        <v>8</v>
      </c>
      <c r="B1910">
        <v>159</v>
      </c>
      <c r="C1910">
        <v>0.64758515357971191</v>
      </c>
      <c r="D1910">
        <v>0.4230683445930481</v>
      </c>
      <c r="E1910">
        <v>-0.78698384425355561</v>
      </c>
      <c r="F1910">
        <v>-8.0852559906885779E-2</v>
      </c>
      <c r="G1910">
        <v>0.12120350070621397</v>
      </c>
      <c r="H1910">
        <v>-0.29670172533214528</v>
      </c>
      <c r="I1910">
        <v>3.5519063367609738E-2</v>
      </c>
      <c r="J1910">
        <v>0</v>
      </c>
      <c r="K1910">
        <v>0</v>
      </c>
      <c r="L1910">
        <v>0</v>
      </c>
      <c r="M1910">
        <v>0</v>
      </c>
      <c r="N1910">
        <v>0</v>
      </c>
      <c r="O1910">
        <v>0</v>
      </c>
      <c r="P1910">
        <v>0</v>
      </c>
      <c r="Q1910">
        <v>0</v>
      </c>
      <c r="R1910">
        <v>0</v>
      </c>
      <c r="S1910">
        <v>0</v>
      </c>
      <c r="T1910">
        <v>0</v>
      </c>
      <c r="U1910">
        <v>0</v>
      </c>
      <c r="V1910">
        <v>0</v>
      </c>
      <c r="W1910">
        <v>0</v>
      </c>
    </row>
    <row r="1911" spans="1:23" x14ac:dyDescent="0.25">
      <c r="A1911">
        <v>8</v>
      </c>
      <c r="B1911">
        <v>160</v>
      </c>
      <c r="C1911">
        <v>0.59794390201568604</v>
      </c>
      <c r="D1911">
        <v>0.90213984251022339</v>
      </c>
      <c r="E1911">
        <v>-0.37058042646859296</v>
      </c>
      <c r="F1911">
        <v>0.11238073576072902</v>
      </c>
      <c r="G1911">
        <v>0.12250851837992723</v>
      </c>
      <c r="H1911">
        <v>-0.27903547260263767</v>
      </c>
      <c r="I1911">
        <v>4.778784287323469E-2</v>
      </c>
      <c r="J1911">
        <v>0</v>
      </c>
      <c r="K1911">
        <v>0</v>
      </c>
      <c r="L1911">
        <v>0</v>
      </c>
      <c r="M1911">
        <v>0</v>
      </c>
      <c r="N1911">
        <v>0</v>
      </c>
      <c r="O1911">
        <v>0</v>
      </c>
      <c r="P1911">
        <v>0</v>
      </c>
      <c r="Q1911">
        <v>0</v>
      </c>
      <c r="R1911">
        <v>0</v>
      </c>
      <c r="S1911">
        <v>0</v>
      </c>
      <c r="T1911">
        <v>0</v>
      </c>
      <c r="U1911">
        <v>0</v>
      </c>
      <c r="V1911">
        <v>0</v>
      </c>
      <c r="W1911">
        <v>0</v>
      </c>
    </row>
    <row r="1912" spans="1:23" x14ac:dyDescent="0.25">
      <c r="A1912">
        <v>8</v>
      </c>
      <c r="B1912">
        <v>161</v>
      </c>
      <c r="C1912">
        <v>0.65907859802246094</v>
      </c>
      <c r="D1912">
        <v>0.68315321207046509</v>
      </c>
      <c r="E1912">
        <v>-0.47201866472176696</v>
      </c>
      <c r="F1912">
        <v>-0.11653799812590065</v>
      </c>
      <c r="G1912">
        <v>0.12215373097205737</v>
      </c>
      <c r="H1912">
        <v>-0.27059961977868158</v>
      </c>
      <c r="I1912">
        <v>6.3168562371095208E-2</v>
      </c>
      <c r="J1912">
        <v>0</v>
      </c>
      <c r="K1912">
        <v>0</v>
      </c>
      <c r="L1912">
        <v>0</v>
      </c>
      <c r="M1912">
        <v>0</v>
      </c>
      <c r="N1912">
        <v>0</v>
      </c>
      <c r="O1912">
        <v>0</v>
      </c>
      <c r="P1912">
        <v>0</v>
      </c>
      <c r="Q1912">
        <v>0</v>
      </c>
      <c r="R1912">
        <v>0</v>
      </c>
      <c r="S1912">
        <v>0</v>
      </c>
      <c r="T1912">
        <v>0</v>
      </c>
      <c r="U1912">
        <v>0</v>
      </c>
      <c r="V1912">
        <v>0</v>
      </c>
      <c r="W1912">
        <v>0</v>
      </c>
    </row>
    <row r="1913" spans="1:23" x14ac:dyDescent="0.25">
      <c r="A1913">
        <v>8</v>
      </c>
      <c r="B1913">
        <v>162</v>
      </c>
      <c r="C1913">
        <v>0.50661027431488037</v>
      </c>
      <c r="D1913">
        <v>0.68413060903549194</v>
      </c>
      <c r="E1913">
        <v>-0.87057678763807045</v>
      </c>
      <c r="F1913">
        <v>0.63949428168108702</v>
      </c>
      <c r="G1913">
        <v>0.12377583495627222</v>
      </c>
      <c r="H1913">
        <v>-0.25984921963304325</v>
      </c>
      <c r="I1913">
        <v>8.2798203668800696E-2</v>
      </c>
      <c r="J1913">
        <v>0</v>
      </c>
      <c r="K1913">
        <v>0</v>
      </c>
      <c r="L1913">
        <v>0</v>
      </c>
      <c r="M1913">
        <v>0</v>
      </c>
      <c r="N1913">
        <v>0</v>
      </c>
      <c r="O1913">
        <v>0</v>
      </c>
      <c r="P1913">
        <v>0</v>
      </c>
      <c r="Q1913">
        <v>0</v>
      </c>
      <c r="R1913">
        <v>0</v>
      </c>
      <c r="S1913">
        <v>0</v>
      </c>
      <c r="T1913">
        <v>0</v>
      </c>
      <c r="U1913">
        <v>0</v>
      </c>
      <c r="V1913">
        <v>0</v>
      </c>
      <c r="W1913">
        <v>0</v>
      </c>
    </row>
    <row r="1914" spans="1:23" x14ac:dyDescent="0.25">
      <c r="A1914">
        <v>8</v>
      </c>
      <c r="B1914">
        <v>163</v>
      </c>
      <c r="C1914">
        <v>0.34234404563903809</v>
      </c>
      <c r="D1914">
        <v>1.8661618232727051E-3</v>
      </c>
      <c r="E1914">
        <v>-1.9434371119986187</v>
      </c>
      <c r="F1914">
        <v>3.4016893287782457</v>
      </c>
      <c r="G1914">
        <v>0.11890035708030323</v>
      </c>
      <c r="H1914">
        <v>-0.24062562955146524</v>
      </c>
      <c r="I1914">
        <v>0.10736729135981359</v>
      </c>
      <c r="J1914">
        <v>0</v>
      </c>
      <c r="K1914">
        <v>0</v>
      </c>
      <c r="L1914">
        <v>0</v>
      </c>
      <c r="M1914">
        <v>0</v>
      </c>
      <c r="N1914">
        <v>0</v>
      </c>
      <c r="O1914">
        <v>0</v>
      </c>
      <c r="P1914">
        <v>0</v>
      </c>
      <c r="Q1914">
        <v>0</v>
      </c>
      <c r="R1914">
        <v>0</v>
      </c>
      <c r="S1914">
        <v>0</v>
      </c>
      <c r="T1914">
        <v>0</v>
      </c>
      <c r="U1914">
        <v>0</v>
      </c>
      <c r="V1914">
        <v>0</v>
      </c>
      <c r="W1914">
        <v>0</v>
      </c>
    </row>
    <row r="1915" spans="1:23" x14ac:dyDescent="0.25">
      <c r="A1915">
        <v>8</v>
      </c>
      <c r="B1915">
        <v>164</v>
      </c>
      <c r="C1915">
        <v>7.9327702522277832E-2</v>
      </c>
      <c r="D1915">
        <v>1.6906440258026123E-2</v>
      </c>
      <c r="E1915">
        <v>2.5090420216018892</v>
      </c>
      <c r="F1915">
        <v>-1.0255095506269125</v>
      </c>
      <c r="G1915">
        <v>9.2275374363378626E-2</v>
      </c>
      <c r="H1915">
        <v>-0.20310373701405576</v>
      </c>
      <c r="I1915">
        <v>0.13657599717013238</v>
      </c>
      <c r="J1915">
        <v>0</v>
      </c>
      <c r="K1915">
        <v>0</v>
      </c>
      <c r="L1915">
        <v>0</v>
      </c>
      <c r="M1915">
        <v>0</v>
      </c>
      <c r="N1915">
        <v>0</v>
      </c>
      <c r="O1915">
        <v>0</v>
      </c>
      <c r="P1915">
        <v>0</v>
      </c>
      <c r="Q1915">
        <v>0</v>
      </c>
      <c r="R1915">
        <v>0</v>
      </c>
      <c r="S1915">
        <v>0</v>
      </c>
      <c r="T1915">
        <v>0</v>
      </c>
      <c r="U1915">
        <v>0</v>
      </c>
      <c r="V1915">
        <v>0</v>
      </c>
      <c r="W1915">
        <v>0</v>
      </c>
    </row>
    <row r="1916" spans="1:23" x14ac:dyDescent="0.25">
      <c r="A1916">
        <v>8</v>
      </c>
      <c r="B1916">
        <v>165</v>
      </c>
      <c r="C1916">
        <v>0.14019155502319336</v>
      </c>
      <c r="D1916">
        <v>0.62743717432022095</v>
      </c>
      <c r="E1916">
        <v>0.61454798879215367</v>
      </c>
      <c r="F1916">
        <v>1.4699733959080363E-2</v>
      </c>
      <c r="G1916">
        <v>0.10058834292656843</v>
      </c>
      <c r="H1916">
        <v>-0.25323080198461462</v>
      </c>
      <c r="I1916">
        <v>0.16733285166662878</v>
      </c>
      <c r="J1916">
        <v>0</v>
      </c>
      <c r="K1916">
        <v>0</v>
      </c>
      <c r="L1916">
        <v>0</v>
      </c>
      <c r="M1916">
        <v>0</v>
      </c>
      <c r="N1916">
        <v>0</v>
      </c>
      <c r="O1916">
        <v>0</v>
      </c>
      <c r="P1916">
        <v>0</v>
      </c>
      <c r="Q1916">
        <v>0</v>
      </c>
      <c r="R1916">
        <v>0</v>
      </c>
      <c r="S1916">
        <v>0</v>
      </c>
      <c r="T1916">
        <v>0</v>
      </c>
      <c r="U1916">
        <v>0</v>
      </c>
      <c r="V1916">
        <v>0</v>
      </c>
      <c r="W1916">
        <v>0</v>
      </c>
    </row>
    <row r="1917" spans="1:23" x14ac:dyDescent="0.25">
      <c r="A1917">
        <v>8</v>
      </c>
      <c r="B1917">
        <v>166</v>
      </c>
      <c r="C1917">
        <v>0.21251952648162842</v>
      </c>
      <c r="D1917">
        <v>0.83082622289657593</v>
      </c>
      <c r="E1917">
        <v>0.14205500263933843</v>
      </c>
      <c r="F1917">
        <v>0.27555276939258166</v>
      </c>
      <c r="G1917">
        <v>0.10097169623658694</v>
      </c>
      <c r="H1917">
        <v>-0.2653793894022447</v>
      </c>
      <c r="I1917">
        <v>0.21555492609042021</v>
      </c>
      <c r="J1917">
        <v>0</v>
      </c>
      <c r="K1917">
        <v>0</v>
      </c>
      <c r="L1917">
        <v>0</v>
      </c>
      <c r="M1917">
        <v>0</v>
      </c>
      <c r="N1917">
        <v>0</v>
      </c>
      <c r="O1917">
        <v>0</v>
      </c>
      <c r="P1917">
        <v>0</v>
      </c>
      <c r="Q1917">
        <v>0</v>
      </c>
      <c r="R1917">
        <v>0</v>
      </c>
      <c r="S1917">
        <v>0</v>
      </c>
      <c r="T1917">
        <v>0</v>
      </c>
      <c r="U1917">
        <v>0</v>
      </c>
      <c r="V1917">
        <v>0</v>
      </c>
      <c r="W1917">
        <v>0</v>
      </c>
    </row>
    <row r="1918" spans="1:23" x14ac:dyDescent="0.25">
      <c r="A1918">
        <v>8</v>
      </c>
      <c r="B1918">
        <v>167</v>
      </c>
      <c r="C1918">
        <v>0.55500149726867676</v>
      </c>
      <c r="D1918">
        <v>0.12157279253005981</v>
      </c>
      <c r="E1918">
        <v>-1.9315472387605388</v>
      </c>
      <c r="F1918">
        <v>1.0201261719888206</v>
      </c>
      <c r="G1918">
        <v>9.9320087502155513E-2</v>
      </c>
      <c r="H1918">
        <v>-0.26801217430947721</v>
      </c>
      <c r="I1918">
        <v>0.2810675814842416</v>
      </c>
      <c r="J1918">
        <v>0</v>
      </c>
      <c r="K1918">
        <v>0</v>
      </c>
      <c r="L1918">
        <v>0</v>
      </c>
      <c r="M1918">
        <v>0</v>
      </c>
      <c r="N1918">
        <v>0</v>
      </c>
      <c r="O1918">
        <v>0</v>
      </c>
      <c r="P1918">
        <v>0</v>
      </c>
      <c r="Q1918">
        <v>0</v>
      </c>
      <c r="R1918">
        <v>0</v>
      </c>
      <c r="S1918">
        <v>0</v>
      </c>
      <c r="T1918">
        <v>0</v>
      </c>
      <c r="U1918">
        <v>0</v>
      </c>
      <c r="V1918">
        <v>0</v>
      </c>
      <c r="W1918">
        <v>0</v>
      </c>
    </row>
    <row r="1919" spans="1:23" x14ac:dyDescent="0.25">
      <c r="A1919">
        <v>8</v>
      </c>
      <c r="B1919">
        <v>168</v>
      </c>
      <c r="C1919">
        <v>0.69811689853668213</v>
      </c>
      <c r="D1919">
        <v>0.42441290616989136</v>
      </c>
      <c r="E1919">
        <v>-0.4192798168313685</v>
      </c>
      <c r="F1919">
        <v>-0.48462619162584952</v>
      </c>
      <c r="G1919">
        <v>9.2026027561517787E-2</v>
      </c>
      <c r="H1919">
        <v>-0.23076938070834191</v>
      </c>
      <c r="I1919">
        <v>0.36745737231687753</v>
      </c>
      <c r="J1919">
        <v>0</v>
      </c>
      <c r="K1919">
        <v>0</v>
      </c>
      <c r="L1919">
        <v>0</v>
      </c>
      <c r="M1919">
        <v>0</v>
      </c>
      <c r="N1919">
        <v>0</v>
      </c>
      <c r="O1919">
        <v>0</v>
      </c>
      <c r="P1919">
        <v>0</v>
      </c>
      <c r="Q1919">
        <v>0</v>
      </c>
      <c r="R1919">
        <v>0</v>
      </c>
      <c r="S1919">
        <v>0</v>
      </c>
      <c r="T1919">
        <v>0</v>
      </c>
      <c r="U1919">
        <v>0</v>
      </c>
      <c r="V1919">
        <v>0</v>
      </c>
      <c r="W1919">
        <v>0</v>
      </c>
    </row>
    <row r="1920" spans="1:23" x14ac:dyDescent="0.25">
      <c r="A1920">
        <v>8</v>
      </c>
      <c r="B1920">
        <v>169</v>
      </c>
      <c r="C1920">
        <v>0.63309955596923828</v>
      </c>
      <c r="D1920">
        <v>0.53133112192153931</v>
      </c>
      <c r="E1920">
        <v>-0.7537354039073626</v>
      </c>
      <c r="F1920">
        <v>3.2985634566618849E-2</v>
      </c>
      <c r="G1920">
        <v>9.6147773822035654E-2</v>
      </c>
      <c r="H1920">
        <v>-0.22235459108565864</v>
      </c>
      <c r="I1920">
        <v>0.46283781397932144</v>
      </c>
      <c r="J1920">
        <v>0</v>
      </c>
      <c r="K1920">
        <v>0</v>
      </c>
      <c r="L1920">
        <v>0</v>
      </c>
      <c r="M1920">
        <v>0</v>
      </c>
      <c r="N1920">
        <v>0</v>
      </c>
      <c r="O1920">
        <v>0</v>
      </c>
      <c r="P1920">
        <v>0</v>
      </c>
      <c r="Q1920">
        <v>0</v>
      </c>
      <c r="R1920">
        <v>0</v>
      </c>
      <c r="S1920">
        <v>0</v>
      </c>
      <c r="T1920">
        <v>0</v>
      </c>
      <c r="U1920">
        <v>0</v>
      </c>
      <c r="V1920">
        <v>0</v>
      </c>
      <c r="W1920">
        <v>0</v>
      </c>
    </row>
    <row r="1921" spans="1:23" x14ac:dyDescent="0.25">
      <c r="A1921">
        <v>8</v>
      </c>
      <c r="B1921">
        <v>170</v>
      </c>
      <c r="C1921">
        <v>0.83293378353118896</v>
      </c>
      <c r="D1921">
        <v>0.26122850179672241</v>
      </c>
      <c r="E1921">
        <v>0.81569080821363182</v>
      </c>
      <c r="F1921">
        <v>-1.5422198607763846</v>
      </c>
      <c r="G1921">
        <v>9.6370050468194982E-2</v>
      </c>
      <c r="H1921">
        <v>-0.20736327407237873</v>
      </c>
      <c r="I1921">
        <v>0.57809099670319108</v>
      </c>
      <c r="J1921">
        <v>0</v>
      </c>
      <c r="K1921">
        <v>0</v>
      </c>
      <c r="L1921">
        <v>0</v>
      </c>
      <c r="M1921">
        <v>0</v>
      </c>
      <c r="N1921">
        <v>0</v>
      </c>
      <c r="O1921">
        <v>0</v>
      </c>
      <c r="P1921">
        <v>0</v>
      </c>
      <c r="Q1921">
        <v>0</v>
      </c>
      <c r="R1921">
        <v>0</v>
      </c>
      <c r="S1921">
        <v>0</v>
      </c>
      <c r="T1921">
        <v>0</v>
      </c>
      <c r="U1921">
        <v>0</v>
      </c>
      <c r="V1921">
        <v>0</v>
      </c>
      <c r="W1921">
        <v>0</v>
      </c>
    </row>
    <row r="1922" spans="1:23" x14ac:dyDescent="0.25">
      <c r="A1922">
        <v>8</v>
      </c>
      <c r="B1922">
        <v>171</v>
      </c>
      <c r="C1922">
        <v>0.69913172721862793</v>
      </c>
      <c r="D1922">
        <v>0.81099683046340942</v>
      </c>
      <c r="E1922">
        <v>-0.20337858117332819</v>
      </c>
      <c r="F1922">
        <v>-0.24342938291025337</v>
      </c>
      <c r="G1922">
        <v>0.10904046271078345</v>
      </c>
      <c r="H1922">
        <v>-0.22418047827365278</v>
      </c>
      <c r="I1922">
        <v>0.71130020084016465</v>
      </c>
      <c r="J1922">
        <v>0</v>
      </c>
      <c r="K1922">
        <v>0</v>
      </c>
      <c r="L1922">
        <v>0</v>
      </c>
      <c r="M1922">
        <v>0</v>
      </c>
      <c r="N1922">
        <v>0</v>
      </c>
      <c r="O1922">
        <v>0</v>
      </c>
      <c r="P1922">
        <v>0</v>
      </c>
      <c r="Q1922">
        <v>0</v>
      </c>
      <c r="R1922">
        <v>0</v>
      </c>
      <c r="S1922">
        <v>0</v>
      </c>
      <c r="T1922">
        <v>0</v>
      </c>
      <c r="U1922">
        <v>0</v>
      </c>
      <c r="V1922">
        <v>0</v>
      </c>
      <c r="W1922">
        <v>0</v>
      </c>
    </row>
    <row r="1923" spans="1:23" x14ac:dyDescent="0.25">
      <c r="A1923">
        <v>8</v>
      </c>
      <c r="B1923">
        <v>172</v>
      </c>
      <c r="C1923">
        <v>0.27804195880889893</v>
      </c>
      <c r="D1923">
        <v>1.6749083995819092E-2</v>
      </c>
      <c r="E1923">
        <v>-0.50128449085544791</v>
      </c>
      <c r="F1923">
        <v>2.2066936528768957</v>
      </c>
      <c r="G1923">
        <v>0.11157955359770026</v>
      </c>
      <c r="H1923">
        <v>-0.21966069349738138</v>
      </c>
      <c r="I1923">
        <v>0.89004768716012506</v>
      </c>
      <c r="J1923">
        <v>0</v>
      </c>
      <c r="K1923">
        <v>0</v>
      </c>
      <c r="L1923">
        <v>0</v>
      </c>
      <c r="M1923">
        <v>0</v>
      </c>
      <c r="N1923">
        <v>0</v>
      </c>
      <c r="O1923">
        <v>0</v>
      </c>
      <c r="P1923">
        <v>0</v>
      </c>
      <c r="Q1923">
        <v>0</v>
      </c>
      <c r="R1923">
        <v>0</v>
      </c>
      <c r="S1923">
        <v>0</v>
      </c>
      <c r="T1923">
        <v>0</v>
      </c>
      <c r="U1923">
        <v>0</v>
      </c>
      <c r="V1923">
        <v>0</v>
      </c>
      <c r="W1923">
        <v>0</v>
      </c>
    </row>
    <row r="1924" spans="1:23" x14ac:dyDescent="0.25">
      <c r="A1924">
        <v>8</v>
      </c>
      <c r="B1924">
        <v>173</v>
      </c>
      <c r="C1924">
        <v>0.3404393196105957</v>
      </c>
      <c r="D1924">
        <v>0.49395614862442017</v>
      </c>
      <c r="E1924">
        <v>-0.63916391247907856</v>
      </c>
      <c r="F1924">
        <v>1.1355640941619081</v>
      </c>
      <c r="G1924">
        <v>9.4664151303882435E-2</v>
      </c>
      <c r="H1924">
        <v>-0.2097168197413701</v>
      </c>
      <c r="I1924">
        <v>1.1086914620324486</v>
      </c>
      <c r="J1924">
        <v>0</v>
      </c>
      <c r="K1924">
        <v>0</v>
      </c>
      <c r="L1924">
        <v>0</v>
      </c>
      <c r="M1924">
        <v>0</v>
      </c>
      <c r="N1924">
        <v>0</v>
      </c>
      <c r="O1924">
        <v>0</v>
      </c>
      <c r="P1924">
        <v>0</v>
      </c>
      <c r="Q1924">
        <v>0</v>
      </c>
      <c r="R1924">
        <v>0</v>
      </c>
      <c r="S1924">
        <v>0</v>
      </c>
      <c r="T1924">
        <v>0</v>
      </c>
      <c r="U1924">
        <v>0</v>
      </c>
      <c r="V1924">
        <v>0</v>
      </c>
      <c r="W1924">
        <v>0</v>
      </c>
    </row>
    <row r="1925" spans="1:23" x14ac:dyDescent="0.25">
      <c r="A1925">
        <v>8</v>
      </c>
      <c r="B1925">
        <v>174</v>
      </c>
      <c r="C1925">
        <v>0.16814601421356201</v>
      </c>
      <c r="D1925">
        <v>0.8752397894859314</v>
      </c>
      <c r="E1925">
        <v>0.25395857899923852</v>
      </c>
      <c r="F1925">
        <v>9.7938721524545025E-2</v>
      </c>
      <c r="G1925">
        <v>8.6694096900588435E-2</v>
      </c>
      <c r="H1925">
        <v>-0.19764096401145631</v>
      </c>
      <c r="I1925">
        <v>1.3673810618170223</v>
      </c>
      <c r="J1925">
        <v>0</v>
      </c>
      <c r="K1925">
        <v>0</v>
      </c>
      <c r="L1925">
        <v>0</v>
      </c>
      <c r="M1925">
        <v>0</v>
      </c>
      <c r="N1925">
        <v>0</v>
      </c>
      <c r="O1925">
        <v>0</v>
      </c>
      <c r="P1925">
        <v>0</v>
      </c>
      <c r="Q1925">
        <v>0</v>
      </c>
      <c r="R1925">
        <v>0</v>
      </c>
      <c r="S1925">
        <v>0</v>
      </c>
      <c r="T1925">
        <v>0</v>
      </c>
      <c r="U1925">
        <v>0</v>
      </c>
      <c r="V1925">
        <v>0</v>
      </c>
      <c r="W1925">
        <v>0</v>
      </c>
    </row>
    <row r="1926" spans="1:23" x14ac:dyDescent="0.25">
      <c r="A1926">
        <v>8</v>
      </c>
      <c r="B1926">
        <v>175</v>
      </c>
      <c r="C1926">
        <v>0.6414339542388916</v>
      </c>
      <c r="D1926">
        <v>0.61457186937332153</v>
      </c>
      <c r="E1926">
        <v>-0.62209714462626908</v>
      </c>
      <c r="F1926">
        <v>-2.2724165185365852E-2</v>
      </c>
      <c r="G1926">
        <v>8.6407446550755371E-2</v>
      </c>
      <c r="H1926">
        <v>-0.20218952383163472</v>
      </c>
      <c r="I1926">
        <v>1.6661877636036981</v>
      </c>
      <c r="J1926">
        <v>0</v>
      </c>
      <c r="K1926">
        <v>0</v>
      </c>
      <c r="L1926">
        <v>0</v>
      </c>
      <c r="M1926">
        <v>0</v>
      </c>
      <c r="N1926">
        <v>0</v>
      </c>
      <c r="O1926">
        <v>0</v>
      </c>
      <c r="P1926">
        <v>0</v>
      </c>
      <c r="Q1926">
        <v>0</v>
      </c>
      <c r="R1926">
        <v>0</v>
      </c>
      <c r="S1926">
        <v>0</v>
      </c>
      <c r="T1926">
        <v>0</v>
      </c>
      <c r="U1926">
        <v>0</v>
      </c>
      <c r="V1926">
        <v>0</v>
      </c>
      <c r="W1926">
        <v>0</v>
      </c>
    </row>
    <row r="1927" spans="1:23" x14ac:dyDescent="0.25">
      <c r="A1927">
        <v>8</v>
      </c>
      <c r="B1927">
        <v>176</v>
      </c>
      <c r="C1927">
        <v>0.47095835208892822</v>
      </c>
      <c r="D1927">
        <v>7.6629817485809326E-2</v>
      </c>
      <c r="E1927">
        <v>-2.2289828992758625</v>
      </c>
      <c r="F1927">
        <v>1.9639650988637802</v>
      </c>
      <c r="G1927">
        <v>8.6995545703469623E-2</v>
      </c>
      <c r="H1927">
        <v>-0.19041075807541943</v>
      </c>
      <c r="I1927">
        <v>2.0395470817764219</v>
      </c>
      <c r="J1927">
        <v>0</v>
      </c>
      <c r="K1927">
        <v>0</v>
      </c>
      <c r="L1927">
        <v>0</v>
      </c>
      <c r="M1927">
        <v>0</v>
      </c>
      <c r="N1927">
        <v>0</v>
      </c>
      <c r="O1927">
        <v>0</v>
      </c>
      <c r="P1927">
        <v>0</v>
      </c>
      <c r="Q1927">
        <v>0</v>
      </c>
      <c r="R1927">
        <v>0</v>
      </c>
      <c r="S1927">
        <v>0</v>
      </c>
      <c r="T1927">
        <v>0</v>
      </c>
      <c r="U1927">
        <v>0</v>
      </c>
      <c r="V1927">
        <v>0</v>
      </c>
      <c r="W1927">
        <v>0</v>
      </c>
    </row>
    <row r="1928" spans="1:23" x14ac:dyDescent="0.25">
      <c r="A1928">
        <v>8</v>
      </c>
      <c r="B1928">
        <v>177</v>
      </c>
      <c r="C1928">
        <v>0.66797256469726563</v>
      </c>
      <c r="D1928">
        <v>0.88005834817886353</v>
      </c>
      <c r="E1928">
        <v>-0.24915138949200616</v>
      </c>
      <c r="F1928">
        <v>-9.5358963605572361E-2</v>
      </c>
      <c r="G1928">
        <v>7.369591581737843E-2</v>
      </c>
      <c r="H1928">
        <v>-0.15199336799497667</v>
      </c>
      <c r="I1928">
        <v>2.4673347575990325</v>
      </c>
      <c r="J1928">
        <v>0</v>
      </c>
      <c r="K1928">
        <v>0</v>
      </c>
      <c r="L1928">
        <v>0</v>
      </c>
      <c r="M1928">
        <v>0</v>
      </c>
      <c r="N1928">
        <v>0</v>
      </c>
      <c r="O1928">
        <v>0</v>
      </c>
      <c r="P1928">
        <v>0</v>
      </c>
      <c r="Q1928">
        <v>0</v>
      </c>
      <c r="R1928">
        <v>0</v>
      </c>
      <c r="S1928">
        <v>0</v>
      </c>
      <c r="T1928">
        <v>0</v>
      </c>
      <c r="U1928">
        <v>0</v>
      </c>
      <c r="V1928">
        <v>0</v>
      </c>
      <c r="W1928">
        <v>0</v>
      </c>
    </row>
    <row r="1929" spans="1:23" x14ac:dyDescent="0.25">
      <c r="A1929">
        <v>8</v>
      </c>
      <c r="B1929">
        <v>178</v>
      </c>
      <c r="C1929">
        <v>0.59657418727874756</v>
      </c>
      <c r="D1929">
        <v>0.71338742971420288</v>
      </c>
      <c r="E1929">
        <v>-0.67514581667341222</v>
      </c>
      <c r="F1929">
        <v>0.21035652048141917</v>
      </c>
      <c r="G1929">
        <v>7.4692191446455544E-2</v>
      </c>
      <c r="H1929">
        <v>-0.1475374195686916</v>
      </c>
      <c r="I1929">
        <v>2.8723539652345638</v>
      </c>
      <c r="J1929">
        <v>0</v>
      </c>
      <c r="K1929">
        <v>0</v>
      </c>
      <c r="L1929">
        <v>0</v>
      </c>
      <c r="M1929">
        <v>0</v>
      </c>
      <c r="N1929">
        <v>0</v>
      </c>
      <c r="O1929">
        <v>0</v>
      </c>
      <c r="P1929">
        <v>0</v>
      </c>
      <c r="Q1929">
        <v>0</v>
      </c>
      <c r="R1929">
        <v>0</v>
      </c>
      <c r="S1929">
        <v>0</v>
      </c>
      <c r="T1929">
        <v>0</v>
      </c>
      <c r="U1929">
        <v>0</v>
      </c>
      <c r="V1929">
        <v>0</v>
      </c>
      <c r="W1929">
        <v>0</v>
      </c>
    </row>
    <row r="1930" spans="1:23" x14ac:dyDescent="0.25">
      <c r="A1930">
        <v>8</v>
      </c>
      <c r="B1930">
        <v>179</v>
      </c>
      <c r="C1930">
        <v>0.20173239707946777</v>
      </c>
      <c r="D1930">
        <v>9.2356503009796143E-2</v>
      </c>
      <c r="E1930">
        <v>0.65185738596318676</v>
      </c>
      <c r="F1930">
        <v>0.85379898045732716</v>
      </c>
      <c r="G1930">
        <v>7.3638862218746604E-2</v>
      </c>
      <c r="H1930">
        <v>-0.13580287225060808</v>
      </c>
      <c r="I1930">
        <v>3.3289911832066692</v>
      </c>
      <c r="J1930">
        <v>0</v>
      </c>
      <c r="K1930">
        <v>0</v>
      </c>
      <c r="L1930">
        <v>0</v>
      </c>
      <c r="M1930">
        <v>0</v>
      </c>
      <c r="N1930">
        <v>0</v>
      </c>
      <c r="O1930">
        <v>0</v>
      </c>
      <c r="P1930">
        <v>0</v>
      </c>
      <c r="Q1930">
        <v>0</v>
      </c>
      <c r="R1930">
        <v>0</v>
      </c>
      <c r="S1930">
        <v>0</v>
      </c>
      <c r="T1930">
        <v>0</v>
      </c>
      <c r="U1930">
        <v>0</v>
      </c>
      <c r="V1930">
        <v>0</v>
      </c>
      <c r="W1930">
        <v>0</v>
      </c>
    </row>
    <row r="1931" spans="1:23" x14ac:dyDescent="0.25">
      <c r="A1931">
        <v>8</v>
      </c>
      <c r="B1931">
        <v>180</v>
      </c>
      <c r="C1931">
        <v>0.25684654712677002</v>
      </c>
      <c r="D1931">
        <v>0.77739495038986206</v>
      </c>
      <c r="E1931">
        <v>-3.0518712009315389E-2</v>
      </c>
      <c r="F1931">
        <v>0.48278943221786552</v>
      </c>
      <c r="G1931">
        <v>6.8379917987839003E-2</v>
      </c>
      <c r="H1931">
        <v>-0.14644681026260814</v>
      </c>
      <c r="I1931">
        <v>3.8132131583146056</v>
      </c>
      <c r="J1931">
        <v>0</v>
      </c>
      <c r="K1931">
        <v>0</v>
      </c>
      <c r="L1931">
        <v>0</v>
      </c>
      <c r="M1931">
        <v>0</v>
      </c>
      <c r="N1931">
        <v>0</v>
      </c>
      <c r="O1931">
        <v>0</v>
      </c>
      <c r="P1931">
        <v>0</v>
      </c>
      <c r="Q1931">
        <v>0</v>
      </c>
      <c r="R1931">
        <v>0</v>
      </c>
      <c r="S1931">
        <v>0</v>
      </c>
      <c r="T1931">
        <v>0</v>
      </c>
      <c r="U1931">
        <v>0</v>
      </c>
      <c r="V1931">
        <v>0</v>
      </c>
      <c r="W1931">
        <v>0</v>
      </c>
    </row>
    <row r="1932" spans="1:23" x14ac:dyDescent="0.25">
      <c r="A1932">
        <v>8</v>
      </c>
      <c r="B1932">
        <v>181</v>
      </c>
      <c r="C1932">
        <v>0.72458600997924805</v>
      </c>
      <c r="D1932">
        <v>0.82000881433486938</v>
      </c>
      <c r="E1932">
        <v>-0.10016946696899375</v>
      </c>
      <c r="F1932">
        <v>-0.32685996308232024</v>
      </c>
      <c r="G1932">
        <v>6.5622839606708852E-2</v>
      </c>
      <c r="H1932">
        <v>-0.14582111307488202</v>
      </c>
      <c r="I1932">
        <v>4.4146077824901813</v>
      </c>
      <c r="J1932">
        <v>0</v>
      </c>
      <c r="K1932">
        <v>0</v>
      </c>
      <c r="L1932">
        <v>0</v>
      </c>
      <c r="M1932">
        <v>0</v>
      </c>
      <c r="N1932">
        <v>0</v>
      </c>
      <c r="O1932">
        <v>0</v>
      </c>
      <c r="P1932">
        <v>0</v>
      </c>
      <c r="Q1932">
        <v>0</v>
      </c>
      <c r="R1932">
        <v>0</v>
      </c>
      <c r="S1932">
        <v>0</v>
      </c>
      <c r="T1932">
        <v>0</v>
      </c>
      <c r="U1932">
        <v>0</v>
      </c>
      <c r="V1932">
        <v>0</v>
      </c>
      <c r="W1932">
        <v>0</v>
      </c>
    </row>
    <row r="1933" spans="1:23" x14ac:dyDescent="0.25">
      <c r="A1933">
        <v>8</v>
      </c>
      <c r="B1933">
        <v>182</v>
      </c>
      <c r="C1933">
        <v>0.57476127147674561</v>
      </c>
      <c r="D1933">
        <v>0.45682376623153687</v>
      </c>
      <c r="E1933">
        <v>-1.1161817950348467</v>
      </c>
      <c r="F1933">
        <v>0.48271200144415272</v>
      </c>
      <c r="G1933">
        <v>6.8020310184679439E-2</v>
      </c>
      <c r="H1933">
        <v>-0.14403278858727298</v>
      </c>
      <c r="I1933">
        <v>5.1076535234749461</v>
      </c>
      <c r="J1933">
        <v>0</v>
      </c>
      <c r="K1933">
        <v>0</v>
      </c>
      <c r="L1933">
        <v>0</v>
      </c>
      <c r="M1933">
        <v>0</v>
      </c>
      <c r="N1933">
        <v>0</v>
      </c>
      <c r="O1933">
        <v>0</v>
      </c>
      <c r="P1933">
        <v>0</v>
      </c>
      <c r="Q1933">
        <v>0</v>
      </c>
      <c r="R1933">
        <v>0</v>
      </c>
      <c r="S1933">
        <v>0</v>
      </c>
      <c r="T1933">
        <v>0</v>
      </c>
      <c r="U1933">
        <v>0</v>
      </c>
      <c r="V1933">
        <v>0</v>
      </c>
      <c r="W1933">
        <v>0</v>
      </c>
    </row>
    <row r="1934" spans="1:23" x14ac:dyDescent="0.25">
      <c r="A1934">
        <v>8</v>
      </c>
      <c r="B1934">
        <v>183</v>
      </c>
      <c r="C1934">
        <v>0.65297627449035645</v>
      </c>
      <c r="D1934">
        <v>0.32003432512283325</v>
      </c>
      <c r="E1934">
        <v>-0.86428289157952787</v>
      </c>
      <c r="F1934">
        <v>-0.14402149476940129</v>
      </c>
      <c r="G1934">
        <v>6.527002097788101E-2</v>
      </c>
      <c r="H1934">
        <v>-0.12586701349907592</v>
      </c>
      <c r="I1934">
        <v>5.8989413008932434</v>
      </c>
      <c r="J1934">
        <v>0</v>
      </c>
      <c r="K1934">
        <v>0</v>
      </c>
      <c r="L1934">
        <v>0</v>
      </c>
      <c r="M1934">
        <v>0</v>
      </c>
      <c r="N1934">
        <v>0</v>
      </c>
      <c r="O1934">
        <v>0</v>
      </c>
      <c r="P1934">
        <v>0</v>
      </c>
      <c r="Q1934">
        <v>0</v>
      </c>
      <c r="R1934">
        <v>0</v>
      </c>
      <c r="S1934">
        <v>0</v>
      </c>
      <c r="T1934">
        <v>0</v>
      </c>
      <c r="U1934">
        <v>0</v>
      </c>
      <c r="V1934">
        <v>0</v>
      </c>
      <c r="W1934">
        <v>0</v>
      </c>
    </row>
    <row r="1935" spans="1:23" x14ac:dyDescent="0.25">
      <c r="A1935">
        <v>8</v>
      </c>
      <c r="B1935">
        <v>184</v>
      </c>
      <c r="C1935">
        <v>0.44381201267242432</v>
      </c>
      <c r="D1935">
        <v>0.68300932645797729</v>
      </c>
      <c r="E1935">
        <v>-0.81935458660366123</v>
      </c>
      <c r="F1935">
        <v>0.81962807021001527</v>
      </c>
      <c r="G1935">
        <v>6.6492668827310669E-2</v>
      </c>
      <c r="H1935">
        <v>-0.11163877780059341</v>
      </c>
      <c r="I1935">
        <v>6.690174167336532</v>
      </c>
      <c r="J1935">
        <v>0</v>
      </c>
      <c r="K1935">
        <v>0</v>
      </c>
      <c r="L1935">
        <v>0</v>
      </c>
      <c r="M1935">
        <v>0</v>
      </c>
      <c r="N1935">
        <v>0</v>
      </c>
      <c r="O1935">
        <v>0</v>
      </c>
      <c r="P1935">
        <v>0</v>
      </c>
      <c r="Q1935">
        <v>0</v>
      </c>
      <c r="R1935">
        <v>0</v>
      </c>
      <c r="S1935">
        <v>0</v>
      </c>
      <c r="T1935">
        <v>0</v>
      </c>
      <c r="U1935">
        <v>0</v>
      </c>
      <c r="V1935">
        <v>0</v>
      </c>
      <c r="W1935">
        <v>0</v>
      </c>
    </row>
    <row r="1936" spans="1:23" x14ac:dyDescent="0.25">
      <c r="A1936">
        <v>8</v>
      </c>
      <c r="B1936">
        <v>185</v>
      </c>
      <c r="C1936">
        <v>0.82229137420654297</v>
      </c>
      <c r="D1936">
        <v>0.70980364084243774</v>
      </c>
      <c r="E1936">
        <v>0.36328133099638082</v>
      </c>
      <c r="F1936">
        <v>-0.7588840953222491</v>
      </c>
      <c r="G1936">
        <v>6.1689665215777914E-2</v>
      </c>
      <c r="H1936">
        <v>-9.86445229075852E-2</v>
      </c>
      <c r="I1936">
        <v>7.4803432919830328</v>
      </c>
      <c r="J1936">
        <v>0</v>
      </c>
      <c r="K1936">
        <v>0</v>
      </c>
      <c r="L1936">
        <v>0</v>
      </c>
      <c r="M1936">
        <v>0</v>
      </c>
      <c r="N1936">
        <v>0</v>
      </c>
      <c r="O1936">
        <v>0</v>
      </c>
      <c r="P1936">
        <v>0</v>
      </c>
      <c r="Q1936">
        <v>0</v>
      </c>
      <c r="R1936">
        <v>0</v>
      </c>
      <c r="S1936">
        <v>0</v>
      </c>
      <c r="T1936">
        <v>0</v>
      </c>
      <c r="U1936">
        <v>0</v>
      </c>
      <c r="V1936">
        <v>0</v>
      </c>
      <c r="W1936">
        <v>0</v>
      </c>
    </row>
    <row r="1937" spans="1:23" x14ac:dyDescent="0.25">
      <c r="A1937">
        <v>8</v>
      </c>
      <c r="B1937">
        <v>186</v>
      </c>
      <c r="C1937">
        <v>0.13737523555755615</v>
      </c>
      <c r="D1937">
        <v>0.92732614278793335</v>
      </c>
      <c r="E1937">
        <v>0.2525150054875348</v>
      </c>
      <c r="F1937">
        <v>-9.5954703022438359E-4</v>
      </c>
      <c r="G1937">
        <v>6.6726204987477084E-2</v>
      </c>
      <c r="H1937">
        <v>-0.10444607822023007</v>
      </c>
      <c r="I1937">
        <v>8.2558596471436747</v>
      </c>
      <c r="J1937">
        <v>0</v>
      </c>
      <c r="K1937">
        <v>0</v>
      </c>
      <c r="L1937">
        <v>0</v>
      </c>
      <c r="M1937">
        <v>0</v>
      </c>
      <c r="N1937">
        <v>0</v>
      </c>
      <c r="O1937">
        <v>0</v>
      </c>
      <c r="P1937">
        <v>0</v>
      </c>
      <c r="Q1937">
        <v>0</v>
      </c>
      <c r="R1937">
        <v>0</v>
      </c>
      <c r="S1937">
        <v>0</v>
      </c>
      <c r="T1937">
        <v>0</v>
      </c>
      <c r="U1937">
        <v>0</v>
      </c>
      <c r="V1937">
        <v>0</v>
      </c>
      <c r="W1937">
        <v>0</v>
      </c>
    </row>
    <row r="1938" spans="1:23" x14ac:dyDescent="0.25">
      <c r="A1938">
        <v>8</v>
      </c>
      <c r="B1938">
        <v>187</v>
      </c>
      <c r="C1938">
        <v>0.22123980522155762</v>
      </c>
      <c r="D1938">
        <v>0.38891392946243286</v>
      </c>
      <c r="E1938">
        <v>0.24700050879382449</v>
      </c>
      <c r="F1938">
        <v>0.68819959046037549</v>
      </c>
      <c r="G1938">
        <v>6.7050393666572797E-2</v>
      </c>
      <c r="H1938">
        <v>-0.10844738056625368</v>
      </c>
      <c r="I1938">
        <v>9.1647929230095357</v>
      </c>
      <c r="J1938">
        <v>0</v>
      </c>
      <c r="K1938">
        <v>0</v>
      </c>
      <c r="L1938">
        <v>0</v>
      </c>
      <c r="M1938">
        <v>0</v>
      </c>
      <c r="N1938">
        <v>0</v>
      </c>
      <c r="O1938">
        <v>0</v>
      </c>
      <c r="P1938">
        <v>0</v>
      </c>
      <c r="Q1938">
        <v>0</v>
      </c>
      <c r="R1938">
        <v>0</v>
      </c>
      <c r="S1938">
        <v>0</v>
      </c>
      <c r="T1938">
        <v>0</v>
      </c>
      <c r="U1938">
        <v>0</v>
      </c>
      <c r="V1938">
        <v>0</v>
      </c>
      <c r="W1938">
        <v>0</v>
      </c>
    </row>
    <row r="1939" spans="1:23" x14ac:dyDescent="0.25">
      <c r="A1939">
        <v>8</v>
      </c>
      <c r="B1939">
        <v>188</v>
      </c>
      <c r="C1939">
        <v>0.16808521747589111</v>
      </c>
      <c r="D1939">
        <v>0.24806278944015503</v>
      </c>
      <c r="E1939">
        <v>0.82196541919878097</v>
      </c>
      <c r="F1939">
        <v>0.31614922545028401</v>
      </c>
      <c r="G1939">
        <v>6.3039162664110249E-2</v>
      </c>
      <c r="H1939">
        <v>-0.11224353227982717</v>
      </c>
      <c r="I1939">
        <v>10.214585677868213</v>
      </c>
      <c r="J1939">
        <v>0</v>
      </c>
      <c r="K1939">
        <v>0</v>
      </c>
      <c r="L1939">
        <v>0</v>
      </c>
      <c r="M1939">
        <v>0</v>
      </c>
      <c r="N1939">
        <v>0</v>
      </c>
      <c r="O1939">
        <v>0</v>
      </c>
      <c r="P1939">
        <v>0</v>
      </c>
      <c r="Q1939">
        <v>0</v>
      </c>
      <c r="R1939">
        <v>0</v>
      </c>
      <c r="S1939">
        <v>0</v>
      </c>
      <c r="T1939">
        <v>0</v>
      </c>
      <c r="U1939">
        <v>0</v>
      </c>
      <c r="V1939">
        <v>0</v>
      </c>
      <c r="W1939">
        <v>0</v>
      </c>
    </row>
    <row r="1940" spans="1:23" x14ac:dyDescent="0.25">
      <c r="A1940">
        <v>8</v>
      </c>
      <c r="B1940">
        <v>189</v>
      </c>
      <c r="C1940">
        <v>0.97622537612915039</v>
      </c>
      <c r="D1940">
        <v>0.7110639214515686</v>
      </c>
      <c r="E1940">
        <v>0.81662756988947849</v>
      </c>
      <c r="F1940">
        <v>-0.70152373866977458</v>
      </c>
      <c r="G1940">
        <v>6.1391481319292396E-2</v>
      </c>
      <c r="H1940">
        <v>-0.12500139395634363</v>
      </c>
      <c r="I1940">
        <v>11.427928177402917</v>
      </c>
      <c r="J1940">
        <v>0</v>
      </c>
      <c r="K1940">
        <v>0</v>
      </c>
      <c r="L1940">
        <v>0</v>
      </c>
      <c r="M1940">
        <v>0</v>
      </c>
      <c r="N1940">
        <v>0</v>
      </c>
      <c r="O1940">
        <v>0</v>
      </c>
      <c r="P1940">
        <v>0</v>
      </c>
      <c r="Q1940">
        <v>0</v>
      </c>
      <c r="R1940">
        <v>0</v>
      </c>
      <c r="S1940">
        <v>0</v>
      </c>
      <c r="T1940">
        <v>0</v>
      </c>
      <c r="U1940">
        <v>0</v>
      </c>
      <c r="V1940">
        <v>0</v>
      </c>
      <c r="W1940">
        <v>0</v>
      </c>
    </row>
    <row r="1941" spans="1:23" x14ac:dyDescent="0.25">
      <c r="A1941">
        <v>8</v>
      </c>
      <c r="B1941">
        <v>190</v>
      </c>
      <c r="C1941">
        <v>0.3972090482711792</v>
      </c>
      <c r="D1941">
        <v>0.58729690313339233</v>
      </c>
      <c r="E1941">
        <v>-0.8239181544605706</v>
      </c>
      <c r="F1941">
        <v>1.029907098159951</v>
      </c>
      <c r="G1941">
        <v>6.6051184562988918E-2</v>
      </c>
      <c r="H1941">
        <v>-0.13814306313762412</v>
      </c>
      <c r="I1941">
        <v>12.949557187087718</v>
      </c>
      <c r="J1941">
        <v>0</v>
      </c>
      <c r="K1941">
        <v>0</v>
      </c>
      <c r="L1941">
        <v>0</v>
      </c>
      <c r="M1941">
        <v>0</v>
      </c>
      <c r="N1941">
        <v>0</v>
      </c>
      <c r="O1941">
        <v>0</v>
      </c>
      <c r="P1941">
        <v>0</v>
      </c>
      <c r="Q1941">
        <v>0</v>
      </c>
      <c r="R1941">
        <v>0</v>
      </c>
      <c r="S1941">
        <v>0</v>
      </c>
      <c r="T1941">
        <v>0</v>
      </c>
      <c r="U1941">
        <v>0</v>
      </c>
      <c r="V1941">
        <v>0</v>
      </c>
      <c r="W1941">
        <v>0</v>
      </c>
    </row>
    <row r="1942" spans="1:23" x14ac:dyDescent="0.25">
      <c r="A1942">
        <v>8</v>
      </c>
      <c r="B1942">
        <v>191</v>
      </c>
      <c r="C1942">
        <v>0.58572220802307129</v>
      </c>
      <c r="D1942">
        <v>0.90592890977859497</v>
      </c>
      <c r="E1942">
        <v>-0.38157747689606891</v>
      </c>
      <c r="F1942">
        <v>0.14278465562121875</v>
      </c>
      <c r="G1942">
        <v>5.998720920711622E-2</v>
      </c>
      <c r="H1942">
        <v>-0.12526036415135233</v>
      </c>
      <c r="I1942">
        <v>14.867901934210689</v>
      </c>
      <c r="J1942">
        <v>0</v>
      </c>
      <c r="K1942">
        <v>0</v>
      </c>
      <c r="L1942">
        <v>0</v>
      </c>
      <c r="M1942">
        <v>0</v>
      </c>
      <c r="N1942">
        <v>0</v>
      </c>
      <c r="O1942">
        <v>0</v>
      </c>
      <c r="P1942">
        <v>0</v>
      </c>
      <c r="Q1942">
        <v>0</v>
      </c>
      <c r="R1942">
        <v>0</v>
      </c>
      <c r="S1942">
        <v>0</v>
      </c>
      <c r="T1942">
        <v>0</v>
      </c>
      <c r="U1942">
        <v>0</v>
      </c>
      <c r="V1942">
        <v>0</v>
      </c>
      <c r="W1942">
        <v>0</v>
      </c>
    </row>
    <row r="1943" spans="1:23" x14ac:dyDescent="0.25">
      <c r="A1943">
        <v>8</v>
      </c>
      <c r="B1943">
        <v>192</v>
      </c>
      <c r="C1943">
        <v>0.39402163028717041</v>
      </c>
      <c r="D1943">
        <v>0.31777018308639526</v>
      </c>
      <c r="E1943">
        <v>-1.1907386018647599</v>
      </c>
      <c r="F1943">
        <v>1.5130485676748888</v>
      </c>
      <c r="G1943">
        <v>5.9408371418105614E-2</v>
      </c>
      <c r="H1943">
        <v>-0.11925939123245621</v>
      </c>
      <c r="I1943">
        <v>16.851927143667314</v>
      </c>
      <c r="J1943">
        <v>0</v>
      </c>
      <c r="K1943">
        <v>0</v>
      </c>
      <c r="L1943">
        <v>0</v>
      </c>
      <c r="M1943">
        <v>0</v>
      </c>
      <c r="N1943">
        <v>0</v>
      </c>
      <c r="O1943">
        <v>0</v>
      </c>
      <c r="P1943">
        <v>0</v>
      </c>
      <c r="Q1943">
        <v>0</v>
      </c>
      <c r="R1943">
        <v>0</v>
      </c>
      <c r="S1943">
        <v>0</v>
      </c>
      <c r="T1943">
        <v>0</v>
      </c>
      <c r="U1943">
        <v>0</v>
      </c>
      <c r="V1943">
        <v>0</v>
      </c>
      <c r="W1943">
        <v>0</v>
      </c>
    </row>
    <row r="1944" spans="1:23" x14ac:dyDescent="0.25">
      <c r="A1944">
        <v>8</v>
      </c>
      <c r="B1944">
        <v>193</v>
      </c>
      <c r="C1944">
        <v>0.40464973449707031</v>
      </c>
      <c r="D1944">
        <v>0.25103574991226196</v>
      </c>
      <c r="E1944">
        <v>-1.3730642957171917</v>
      </c>
      <c r="F1944">
        <v>1.6532804074177716</v>
      </c>
      <c r="G1944">
        <v>5.0924614932619315E-2</v>
      </c>
      <c r="H1944">
        <v>-0.10216296710774432</v>
      </c>
      <c r="I1944">
        <v>18.986428074107515</v>
      </c>
      <c r="J1944">
        <v>0</v>
      </c>
      <c r="K1944">
        <v>0</v>
      </c>
      <c r="L1944">
        <v>0</v>
      </c>
      <c r="M1944">
        <v>0</v>
      </c>
      <c r="N1944">
        <v>0</v>
      </c>
      <c r="O1944">
        <v>0</v>
      </c>
      <c r="P1944">
        <v>0</v>
      </c>
      <c r="Q1944">
        <v>0</v>
      </c>
      <c r="R1944">
        <v>0</v>
      </c>
      <c r="S1944">
        <v>0</v>
      </c>
      <c r="T1944">
        <v>0</v>
      </c>
      <c r="U1944">
        <v>0</v>
      </c>
      <c r="V1944">
        <v>0</v>
      </c>
      <c r="W1944">
        <v>0</v>
      </c>
    </row>
    <row r="1945" spans="1:23" x14ac:dyDescent="0.25">
      <c r="A1945">
        <v>8</v>
      </c>
      <c r="B1945">
        <v>194</v>
      </c>
      <c r="C1945">
        <v>4.5180678367614746E-2</v>
      </c>
      <c r="D1945">
        <v>3.9763391017913818E-2</v>
      </c>
      <c r="E1945">
        <v>2.4379652028351542</v>
      </c>
      <c r="F1945">
        <v>-1.3954729855337833</v>
      </c>
      <c r="G1945">
        <v>4.2357651326866259E-2</v>
      </c>
      <c r="H1945">
        <v>-8.420569009028038E-2</v>
      </c>
      <c r="I1945">
        <v>21.028683340893974</v>
      </c>
      <c r="J1945">
        <v>0</v>
      </c>
      <c r="K1945">
        <v>0</v>
      </c>
      <c r="L1945">
        <v>0</v>
      </c>
      <c r="M1945">
        <v>0</v>
      </c>
      <c r="N1945">
        <v>0</v>
      </c>
      <c r="O1945">
        <v>0</v>
      </c>
      <c r="P1945">
        <v>0</v>
      </c>
      <c r="Q1945">
        <v>0</v>
      </c>
      <c r="R1945">
        <v>0</v>
      </c>
      <c r="S1945">
        <v>0</v>
      </c>
      <c r="T1945">
        <v>0</v>
      </c>
      <c r="U1945">
        <v>0</v>
      </c>
      <c r="V1945">
        <v>0</v>
      </c>
      <c r="W1945">
        <v>0</v>
      </c>
    </row>
    <row r="1946" spans="1:23" x14ac:dyDescent="0.25">
      <c r="A1946">
        <v>8</v>
      </c>
      <c r="B1946">
        <v>195</v>
      </c>
      <c r="C1946">
        <v>0.37874770164489746</v>
      </c>
      <c r="D1946">
        <v>0.49363785982131958</v>
      </c>
      <c r="E1946">
        <v>-0.8597602494233797</v>
      </c>
      <c r="F1946">
        <v>1.1863285308407945</v>
      </c>
      <c r="G1946">
        <v>4.9938899079260475E-2</v>
      </c>
      <c r="H1946">
        <v>-0.11856277400017728</v>
      </c>
      <c r="I1946">
        <v>22.876108505243561</v>
      </c>
      <c r="J1946">
        <v>0</v>
      </c>
      <c r="K1946">
        <v>0</v>
      </c>
      <c r="L1946">
        <v>0</v>
      </c>
      <c r="M1946">
        <v>0</v>
      </c>
      <c r="N1946">
        <v>0</v>
      </c>
      <c r="O1946">
        <v>0</v>
      </c>
      <c r="P1946">
        <v>0</v>
      </c>
      <c r="Q1946">
        <v>0</v>
      </c>
      <c r="R1946">
        <v>0</v>
      </c>
      <c r="S1946">
        <v>0</v>
      </c>
      <c r="T1946">
        <v>0</v>
      </c>
      <c r="U1946">
        <v>0</v>
      </c>
      <c r="V1946">
        <v>0</v>
      </c>
      <c r="W1946">
        <v>0</v>
      </c>
    </row>
    <row r="1947" spans="1:23" x14ac:dyDescent="0.25">
      <c r="A1947">
        <v>8</v>
      </c>
      <c r="B1947">
        <v>196</v>
      </c>
      <c r="C1947">
        <v>0.41410171985626221</v>
      </c>
      <c r="D1947">
        <v>0.627971351146698</v>
      </c>
      <c r="E1947">
        <v>-0.82751756818852718</v>
      </c>
      <c r="F1947">
        <v>0.95146151288400449</v>
      </c>
      <c r="G1947">
        <v>4.3832223412125913E-2</v>
      </c>
      <c r="H1947">
        <v>-0.1070908678451568</v>
      </c>
      <c r="I1947">
        <v>25.755696945285639</v>
      </c>
      <c r="J1947">
        <v>0</v>
      </c>
      <c r="K1947">
        <v>0</v>
      </c>
      <c r="L1947">
        <v>0</v>
      </c>
      <c r="M1947">
        <v>0</v>
      </c>
      <c r="N1947">
        <v>0</v>
      </c>
      <c r="O1947">
        <v>0</v>
      </c>
      <c r="P1947">
        <v>0</v>
      </c>
      <c r="Q1947">
        <v>0</v>
      </c>
      <c r="R1947">
        <v>0</v>
      </c>
      <c r="S1947">
        <v>0</v>
      </c>
      <c r="T1947">
        <v>0</v>
      </c>
      <c r="U1947">
        <v>0</v>
      </c>
      <c r="V1947">
        <v>0</v>
      </c>
      <c r="W1947">
        <v>0</v>
      </c>
    </row>
    <row r="1948" spans="1:23" x14ac:dyDescent="0.25">
      <c r="A1948">
        <v>8</v>
      </c>
      <c r="B1948">
        <v>197</v>
      </c>
      <c r="C1948">
        <v>2.8951168060302734E-2</v>
      </c>
      <c r="D1948">
        <v>0.52259021997451782</v>
      </c>
      <c r="E1948">
        <v>1.1204639059084891</v>
      </c>
      <c r="F1948">
        <v>-0.71964851119476525</v>
      </c>
      <c r="G1948">
        <v>3.924506170519091E-2</v>
      </c>
      <c r="H1948">
        <v>-9.6644264612725739E-2</v>
      </c>
      <c r="I1948">
        <v>28.66700216876346</v>
      </c>
      <c r="J1948">
        <v>0</v>
      </c>
      <c r="K1948">
        <v>0</v>
      </c>
      <c r="L1948">
        <v>0</v>
      </c>
      <c r="M1948">
        <v>0</v>
      </c>
      <c r="N1948">
        <v>0</v>
      </c>
      <c r="O1948">
        <v>0</v>
      </c>
      <c r="P1948">
        <v>0</v>
      </c>
      <c r="Q1948">
        <v>0</v>
      </c>
      <c r="R1948">
        <v>0</v>
      </c>
      <c r="S1948">
        <v>0</v>
      </c>
      <c r="T1948">
        <v>0</v>
      </c>
      <c r="U1948">
        <v>0</v>
      </c>
      <c r="V1948">
        <v>0</v>
      </c>
      <c r="W1948">
        <v>0</v>
      </c>
    </row>
    <row r="1949" spans="1:23" x14ac:dyDescent="0.25">
      <c r="A1949">
        <v>8</v>
      </c>
      <c r="B1949">
        <v>198</v>
      </c>
      <c r="C1949">
        <v>0.85033309459686279</v>
      </c>
      <c r="D1949">
        <v>0.5283779501914978</v>
      </c>
      <c r="E1949">
        <v>0.66584487420560645</v>
      </c>
      <c r="F1949">
        <v>-1.098449166790636</v>
      </c>
      <c r="G1949">
        <v>4.3017821520535279E-2</v>
      </c>
      <c r="H1949">
        <v>-0.11125602016557443</v>
      </c>
      <c r="I1949">
        <v>31.575799092990422</v>
      </c>
      <c r="J1949">
        <v>0</v>
      </c>
      <c r="K1949">
        <v>0</v>
      </c>
      <c r="L1949">
        <v>0</v>
      </c>
      <c r="M1949">
        <v>0</v>
      </c>
      <c r="N1949">
        <v>0</v>
      </c>
      <c r="O1949">
        <v>0</v>
      </c>
      <c r="P1949">
        <v>0</v>
      </c>
      <c r="Q1949">
        <v>0</v>
      </c>
      <c r="R1949">
        <v>0</v>
      </c>
      <c r="S1949">
        <v>0</v>
      </c>
      <c r="T1949">
        <v>0</v>
      </c>
      <c r="U1949">
        <v>0</v>
      </c>
      <c r="V1949">
        <v>0</v>
      </c>
      <c r="W1949">
        <v>0</v>
      </c>
    </row>
    <row r="1950" spans="1:23" x14ac:dyDescent="0.25">
      <c r="A1950">
        <v>8</v>
      </c>
      <c r="B1950">
        <v>199</v>
      </c>
      <c r="C1950">
        <v>0.68576550483703613</v>
      </c>
      <c r="D1950">
        <v>0.29022437334060669</v>
      </c>
      <c r="E1950">
        <v>-0.61774699224143426</v>
      </c>
      <c r="F1950">
        <v>-0.46720735798125562</v>
      </c>
      <c r="G1950">
        <v>4.9022516400887318E-2</v>
      </c>
      <c r="H1950">
        <v>-0.12048194490139223</v>
      </c>
      <c r="I1950">
        <v>35.291671309378167</v>
      </c>
      <c r="J1950">
        <v>0</v>
      </c>
      <c r="K1950">
        <v>0</v>
      </c>
      <c r="L1950">
        <v>0</v>
      </c>
      <c r="M1950">
        <v>0</v>
      </c>
      <c r="N1950">
        <v>0</v>
      </c>
      <c r="O1950">
        <v>0</v>
      </c>
      <c r="P1950">
        <v>0</v>
      </c>
      <c r="Q1950">
        <v>0</v>
      </c>
      <c r="R1950">
        <v>0</v>
      </c>
      <c r="S1950">
        <v>0</v>
      </c>
      <c r="T1950">
        <v>0</v>
      </c>
      <c r="U1950">
        <v>0</v>
      </c>
      <c r="V1950">
        <v>0</v>
      </c>
      <c r="W1950">
        <v>0</v>
      </c>
    </row>
    <row r="1951" spans="1:23" x14ac:dyDescent="0.25">
      <c r="A1951">
        <v>8</v>
      </c>
      <c r="B1951">
        <v>200</v>
      </c>
      <c r="C1951">
        <v>0.3489309549331665</v>
      </c>
      <c r="D1951">
        <v>0.30513113737106323</v>
      </c>
      <c r="E1951">
        <v>-0.89725911238479705</v>
      </c>
      <c r="F1951">
        <v>1.4951403630110243</v>
      </c>
      <c r="G1951">
        <v>5.1835391297967263E-2</v>
      </c>
      <c r="H1951">
        <v>-0.11148311285761663</v>
      </c>
      <c r="I1951">
        <v>39.810430099447402</v>
      </c>
      <c r="J1951">
        <v>0</v>
      </c>
      <c r="K1951">
        <v>0</v>
      </c>
      <c r="L1951">
        <v>0</v>
      </c>
      <c r="M1951">
        <v>0</v>
      </c>
      <c r="N1951">
        <v>0</v>
      </c>
      <c r="O1951">
        <v>0</v>
      </c>
      <c r="P1951">
        <v>0</v>
      </c>
      <c r="Q1951">
        <v>0</v>
      </c>
      <c r="R1951">
        <v>0</v>
      </c>
      <c r="S1951">
        <v>0</v>
      </c>
      <c r="T1951">
        <v>0</v>
      </c>
      <c r="U1951">
        <v>0</v>
      </c>
      <c r="V1951">
        <v>0</v>
      </c>
      <c r="W1951">
        <v>0</v>
      </c>
    </row>
    <row r="1952" spans="1:23" x14ac:dyDescent="0.25">
      <c r="A1952">
        <v>8</v>
      </c>
      <c r="B1952">
        <v>201</v>
      </c>
      <c r="C1952">
        <v>0.97364139556884766</v>
      </c>
      <c r="D1952">
        <v>0.98422342538833618</v>
      </c>
      <c r="E1952">
        <v>0.17589850861303644</v>
      </c>
      <c r="F1952">
        <v>-0.15300335163559176</v>
      </c>
      <c r="G1952">
        <v>4.4004752777068445E-2</v>
      </c>
      <c r="H1952">
        <v>-9.9490973213967923E-2</v>
      </c>
      <c r="I1952">
        <v>44.505467803630083</v>
      </c>
      <c r="J1952">
        <v>0</v>
      </c>
      <c r="K1952">
        <v>0</v>
      </c>
      <c r="L1952">
        <v>0</v>
      </c>
      <c r="M1952">
        <v>0</v>
      </c>
      <c r="N1952">
        <v>0</v>
      </c>
      <c r="O1952">
        <v>0</v>
      </c>
      <c r="P1952">
        <v>0</v>
      </c>
      <c r="Q1952">
        <v>0</v>
      </c>
      <c r="R1952">
        <v>0</v>
      </c>
      <c r="S1952">
        <v>0</v>
      </c>
      <c r="T1952">
        <v>0</v>
      </c>
      <c r="U1952">
        <v>0</v>
      </c>
      <c r="V1952">
        <v>0</v>
      </c>
      <c r="W1952">
        <v>0</v>
      </c>
    </row>
    <row r="1953" spans="1:23" x14ac:dyDescent="0.25">
      <c r="A1953">
        <v>8</v>
      </c>
      <c r="B1953">
        <v>202</v>
      </c>
      <c r="C1953">
        <v>0.15983426570892334</v>
      </c>
      <c r="D1953">
        <v>0.43741792440414429</v>
      </c>
      <c r="E1953">
        <v>0.69019030166889961</v>
      </c>
      <c r="F1953">
        <v>0.17772224127673575</v>
      </c>
      <c r="G1953">
        <v>4.499826552031496E-2</v>
      </c>
      <c r="H1953">
        <v>-0.10176085733639832</v>
      </c>
      <c r="I1953">
        <v>49.161118015915747</v>
      </c>
      <c r="J1953">
        <v>0</v>
      </c>
      <c r="K1953">
        <v>0</v>
      </c>
      <c r="L1953">
        <v>0</v>
      </c>
      <c r="M1953">
        <v>0</v>
      </c>
      <c r="N1953">
        <v>0</v>
      </c>
      <c r="O1953">
        <v>0</v>
      </c>
      <c r="P1953">
        <v>0</v>
      </c>
      <c r="Q1953">
        <v>0</v>
      </c>
      <c r="R1953">
        <v>0</v>
      </c>
      <c r="S1953">
        <v>0</v>
      </c>
      <c r="T1953">
        <v>0</v>
      </c>
      <c r="U1953">
        <v>0</v>
      </c>
      <c r="V1953">
        <v>0</v>
      </c>
      <c r="W1953">
        <v>0</v>
      </c>
    </row>
    <row r="1954" spans="1:23" x14ac:dyDescent="0.25">
      <c r="A1954">
        <v>8</v>
      </c>
      <c r="B1954">
        <v>203</v>
      </c>
      <c r="C1954">
        <v>0.5453498363494873</v>
      </c>
      <c r="D1954">
        <v>0.4494970440864563</v>
      </c>
      <c r="E1954">
        <v>-1.2136236883238842</v>
      </c>
      <c r="F1954">
        <v>0.69376157215020395</v>
      </c>
      <c r="G1954">
        <v>4.4273930204555688E-2</v>
      </c>
      <c r="H1954">
        <v>-0.11085717677598443</v>
      </c>
      <c r="I1954">
        <v>54.42719212234671</v>
      </c>
      <c r="J1954">
        <v>0</v>
      </c>
      <c r="K1954">
        <v>0</v>
      </c>
      <c r="L1954">
        <v>0</v>
      </c>
      <c r="M1954">
        <v>0</v>
      </c>
      <c r="N1954">
        <v>0</v>
      </c>
      <c r="O1954">
        <v>0</v>
      </c>
      <c r="P1954">
        <v>0</v>
      </c>
      <c r="Q1954">
        <v>0</v>
      </c>
      <c r="R1954">
        <v>0</v>
      </c>
      <c r="S1954">
        <v>0</v>
      </c>
      <c r="T1954">
        <v>0</v>
      </c>
      <c r="U1954">
        <v>0</v>
      </c>
      <c r="V1954">
        <v>0</v>
      </c>
      <c r="W1954">
        <v>0</v>
      </c>
    </row>
    <row r="1955" spans="1:23" x14ac:dyDescent="0.25">
      <c r="A1955">
        <v>8</v>
      </c>
      <c r="B1955">
        <v>204</v>
      </c>
      <c r="C1955">
        <v>0.6472398042678833</v>
      </c>
      <c r="D1955">
        <v>0.36633938550949097</v>
      </c>
      <c r="E1955">
        <v>-0.85275327302354931</v>
      </c>
      <c r="F1955">
        <v>-8.4287512179772373E-2</v>
      </c>
      <c r="G1955">
        <v>4.0939297564562972E-2</v>
      </c>
      <c r="H1955">
        <v>-9.5244841242432446E-2</v>
      </c>
      <c r="I1955">
        <v>60.807981859659705</v>
      </c>
      <c r="J1955">
        <v>0</v>
      </c>
      <c r="K1955">
        <v>0</v>
      </c>
      <c r="L1955">
        <v>0</v>
      </c>
      <c r="M1955">
        <v>0</v>
      </c>
      <c r="N1955">
        <v>0</v>
      </c>
      <c r="O1955">
        <v>0</v>
      </c>
      <c r="P1955">
        <v>0</v>
      </c>
      <c r="Q1955">
        <v>0</v>
      </c>
      <c r="R1955">
        <v>0</v>
      </c>
      <c r="S1955">
        <v>0</v>
      </c>
      <c r="T1955">
        <v>0</v>
      </c>
      <c r="U1955">
        <v>0</v>
      </c>
      <c r="V1955">
        <v>0</v>
      </c>
      <c r="W1955">
        <v>0</v>
      </c>
    </row>
    <row r="1956" spans="1:23" x14ac:dyDescent="0.25">
      <c r="A1956">
        <v>8</v>
      </c>
      <c r="B1956">
        <v>205</v>
      </c>
      <c r="C1956">
        <v>6.6357135772705078E-2</v>
      </c>
      <c r="D1956">
        <v>0.86005645990371704</v>
      </c>
      <c r="E1956">
        <v>0.50206427756876648</v>
      </c>
      <c r="F1956">
        <v>-0.23819312213300659</v>
      </c>
      <c r="G1956">
        <v>4.1542347595420276E-2</v>
      </c>
      <c r="H1956">
        <v>-8.4169194939969577E-2</v>
      </c>
      <c r="I1956">
        <v>66.884409771706018</v>
      </c>
      <c r="J1956">
        <v>0</v>
      </c>
      <c r="K1956">
        <v>0</v>
      </c>
      <c r="L1956">
        <v>0</v>
      </c>
      <c r="M1956">
        <v>0</v>
      </c>
      <c r="N1956">
        <v>0</v>
      </c>
      <c r="O1956">
        <v>0</v>
      </c>
      <c r="P1956">
        <v>0</v>
      </c>
      <c r="Q1956">
        <v>0</v>
      </c>
      <c r="R1956">
        <v>0</v>
      </c>
      <c r="S1956">
        <v>0</v>
      </c>
      <c r="T1956">
        <v>0</v>
      </c>
      <c r="U1956">
        <v>0</v>
      </c>
      <c r="V1956">
        <v>0</v>
      </c>
      <c r="W1956">
        <v>0</v>
      </c>
    </row>
    <row r="1957" spans="1:23" x14ac:dyDescent="0.25">
      <c r="A1957">
        <v>8</v>
      </c>
      <c r="B1957">
        <v>206</v>
      </c>
      <c r="C1957">
        <v>0.39897716045379639</v>
      </c>
      <c r="D1957">
        <v>0.79178565740585327</v>
      </c>
      <c r="E1957">
        <v>-0.55022654867059362</v>
      </c>
      <c r="F1957">
        <v>0.68162819700756461</v>
      </c>
      <c r="G1957">
        <v>4.2934271266055035E-2</v>
      </c>
      <c r="H1957">
        <v>-9.0662803283310528E-2</v>
      </c>
      <c r="I1957">
        <v>72.757725810751396</v>
      </c>
      <c r="J1957">
        <v>0</v>
      </c>
      <c r="K1957">
        <v>0</v>
      </c>
      <c r="L1957">
        <v>0</v>
      </c>
      <c r="M1957">
        <v>0</v>
      </c>
      <c r="N1957">
        <v>0</v>
      </c>
      <c r="O1957">
        <v>0</v>
      </c>
      <c r="P1957">
        <v>0</v>
      </c>
      <c r="Q1957">
        <v>0</v>
      </c>
      <c r="R1957">
        <v>0</v>
      </c>
      <c r="S1957">
        <v>0</v>
      </c>
      <c r="T1957">
        <v>0</v>
      </c>
      <c r="U1957">
        <v>0</v>
      </c>
      <c r="V1957">
        <v>0</v>
      </c>
      <c r="W1957">
        <v>0</v>
      </c>
    </row>
    <row r="1958" spans="1:23" x14ac:dyDescent="0.25">
      <c r="A1958">
        <v>8</v>
      </c>
      <c r="B1958">
        <v>207</v>
      </c>
      <c r="C1958">
        <v>0.44919991493225098</v>
      </c>
      <c r="D1958">
        <v>0.64088946580886841</v>
      </c>
      <c r="E1958">
        <v>-0.89564568085040919</v>
      </c>
      <c r="F1958">
        <v>0.8738903080143795</v>
      </c>
      <c r="G1958">
        <v>3.9707093806487986E-2</v>
      </c>
      <c r="H1958">
        <v>-8.3649041812023942E-2</v>
      </c>
      <c r="I1958">
        <v>79.662415539264302</v>
      </c>
      <c r="J1958">
        <v>0</v>
      </c>
      <c r="K1958">
        <v>0</v>
      </c>
      <c r="L1958">
        <v>0</v>
      </c>
      <c r="M1958">
        <v>0</v>
      </c>
      <c r="N1958">
        <v>0</v>
      </c>
      <c r="O1958">
        <v>0</v>
      </c>
      <c r="P1958">
        <v>0</v>
      </c>
      <c r="Q1958">
        <v>0</v>
      </c>
      <c r="R1958">
        <v>0</v>
      </c>
      <c r="S1958">
        <v>0</v>
      </c>
      <c r="T1958">
        <v>0</v>
      </c>
      <c r="U1958">
        <v>0</v>
      </c>
      <c r="V1958">
        <v>0</v>
      </c>
      <c r="W1958">
        <v>0</v>
      </c>
    </row>
    <row r="1959" spans="1:23" x14ac:dyDescent="0.25">
      <c r="A1959">
        <v>8</v>
      </c>
      <c r="B1959">
        <v>208</v>
      </c>
      <c r="C1959">
        <v>0.5858837366104126</v>
      </c>
      <c r="D1959">
        <v>0.2193109393119812</v>
      </c>
      <c r="E1959">
        <v>-1.4944571813766632</v>
      </c>
      <c r="F1959">
        <v>0.55788453765208179</v>
      </c>
      <c r="G1959">
        <v>3.5695713948597697E-2</v>
      </c>
      <c r="H1959">
        <v>-7.2875420684283376E-2</v>
      </c>
      <c r="I1959">
        <v>86.612742105342917</v>
      </c>
      <c r="J1959">
        <v>0</v>
      </c>
      <c r="K1959">
        <v>0</v>
      </c>
      <c r="L1959">
        <v>0</v>
      </c>
      <c r="M1959">
        <v>0</v>
      </c>
      <c r="N1959">
        <v>0</v>
      </c>
      <c r="O1959">
        <v>0</v>
      </c>
      <c r="P1959">
        <v>0</v>
      </c>
      <c r="Q1959">
        <v>0</v>
      </c>
      <c r="R1959">
        <v>0</v>
      </c>
      <c r="S1959">
        <v>0</v>
      </c>
      <c r="T1959">
        <v>0</v>
      </c>
      <c r="U1959">
        <v>0</v>
      </c>
      <c r="V1959">
        <v>0</v>
      </c>
      <c r="W1959">
        <v>0</v>
      </c>
    </row>
    <row r="1960" spans="1:23" x14ac:dyDescent="0.25">
      <c r="A1960">
        <v>8</v>
      </c>
      <c r="B1960">
        <v>209</v>
      </c>
      <c r="C1960">
        <v>0.337860107421875</v>
      </c>
      <c r="D1960">
        <v>0.6398354172706604</v>
      </c>
      <c r="E1960">
        <v>-0.49560061914779513</v>
      </c>
      <c r="F1960">
        <v>0.89894858377561859</v>
      </c>
      <c r="G1960">
        <v>3.3292091175043594E-2</v>
      </c>
      <c r="H1960">
        <v>-5.5563010119592887E-2</v>
      </c>
      <c r="I1960">
        <v>93.160364991158048</v>
      </c>
      <c r="J1960">
        <v>0</v>
      </c>
      <c r="K1960">
        <v>0</v>
      </c>
      <c r="L1960">
        <v>0</v>
      </c>
      <c r="M1960">
        <v>0</v>
      </c>
      <c r="N1960">
        <v>0</v>
      </c>
      <c r="O1960">
        <v>0</v>
      </c>
      <c r="P1960">
        <v>0</v>
      </c>
      <c r="Q1960">
        <v>0</v>
      </c>
      <c r="R1960">
        <v>0</v>
      </c>
      <c r="S1960">
        <v>0</v>
      </c>
      <c r="T1960">
        <v>0</v>
      </c>
      <c r="U1960">
        <v>0</v>
      </c>
      <c r="V1960">
        <v>0</v>
      </c>
      <c r="W1960">
        <v>0</v>
      </c>
    </row>
    <row r="1961" spans="1:23" x14ac:dyDescent="0.25">
      <c r="A1961">
        <v>8</v>
      </c>
      <c r="B1961">
        <v>210</v>
      </c>
      <c r="C1961">
        <v>0.57117974758148193</v>
      </c>
      <c r="D1961">
        <v>0.75700849294662476</v>
      </c>
      <c r="E1961">
        <v>-0.67277640538271855</v>
      </c>
      <c r="F1961">
        <v>0.30315819282228829</v>
      </c>
      <c r="G1961">
        <v>2.9503527917102926E-2</v>
      </c>
      <c r="H1961">
        <v>-5.0120080422766694E-2</v>
      </c>
      <c r="I1961">
        <v>98.483140690285893</v>
      </c>
      <c r="J1961">
        <v>0</v>
      </c>
      <c r="K1961">
        <v>0</v>
      </c>
      <c r="L1961">
        <v>0</v>
      </c>
      <c r="M1961">
        <v>0</v>
      </c>
      <c r="N1961">
        <v>0</v>
      </c>
      <c r="O1961">
        <v>0</v>
      </c>
      <c r="P1961">
        <v>0</v>
      </c>
      <c r="Q1961">
        <v>0</v>
      </c>
      <c r="R1961">
        <v>0</v>
      </c>
      <c r="S1961">
        <v>0</v>
      </c>
      <c r="T1961">
        <v>0</v>
      </c>
      <c r="U1961">
        <v>0</v>
      </c>
      <c r="V1961">
        <v>0</v>
      </c>
      <c r="W1961">
        <v>0</v>
      </c>
    </row>
    <row r="1962" spans="1:23" x14ac:dyDescent="0.25">
      <c r="A1962">
        <v>8</v>
      </c>
      <c r="B1962">
        <v>211</v>
      </c>
      <c r="C1962">
        <v>0.84213995933532715</v>
      </c>
      <c r="D1962">
        <v>0.54946023225784302</v>
      </c>
      <c r="E1962">
        <v>0.59876138415092384</v>
      </c>
      <c r="F1962">
        <v>-1.0496994004587323</v>
      </c>
      <c r="G1962">
        <v>2.8351016817772072E-2</v>
      </c>
      <c r="H1962">
        <v>-4.289889190696846E-2</v>
      </c>
      <c r="I1962">
        <v>103.54491225837729</v>
      </c>
      <c r="J1962">
        <v>0</v>
      </c>
      <c r="K1962">
        <v>0</v>
      </c>
      <c r="L1962">
        <v>0</v>
      </c>
      <c r="M1962">
        <v>0</v>
      </c>
      <c r="N1962">
        <v>0</v>
      </c>
      <c r="O1962">
        <v>0</v>
      </c>
      <c r="P1962">
        <v>0</v>
      </c>
      <c r="Q1962">
        <v>0</v>
      </c>
      <c r="R1962">
        <v>0</v>
      </c>
      <c r="S1962">
        <v>0</v>
      </c>
      <c r="T1962">
        <v>0</v>
      </c>
      <c r="U1962">
        <v>0</v>
      </c>
      <c r="V1962">
        <v>0</v>
      </c>
      <c r="W1962">
        <v>0</v>
      </c>
    </row>
    <row r="1963" spans="1:23" x14ac:dyDescent="0.25">
      <c r="A1963">
        <v>8</v>
      </c>
      <c r="B1963">
        <v>212</v>
      </c>
      <c r="C1963">
        <v>0.76984322071075439</v>
      </c>
      <c r="D1963">
        <v>0.16238564252853394</v>
      </c>
      <c r="E1963">
        <v>0.2371112114900378</v>
      </c>
      <c r="F1963">
        <v>-1.406832833954766</v>
      </c>
      <c r="G1963">
        <v>3.2998585817057946E-2</v>
      </c>
      <c r="H1963">
        <v>-4.9711991895249281E-2</v>
      </c>
      <c r="I1963">
        <v>108.08352905351178</v>
      </c>
      <c r="J1963">
        <v>0</v>
      </c>
      <c r="K1963">
        <v>0</v>
      </c>
      <c r="L1963">
        <v>0</v>
      </c>
      <c r="M1963">
        <v>0</v>
      </c>
      <c r="N1963">
        <v>0</v>
      </c>
      <c r="O1963">
        <v>0</v>
      </c>
      <c r="P1963">
        <v>0</v>
      </c>
      <c r="Q1963">
        <v>0</v>
      </c>
      <c r="R1963">
        <v>0</v>
      </c>
      <c r="S1963">
        <v>0</v>
      </c>
      <c r="T1963">
        <v>0</v>
      </c>
      <c r="U1963">
        <v>0</v>
      </c>
      <c r="V1963">
        <v>0</v>
      </c>
      <c r="W1963">
        <v>0</v>
      </c>
    </row>
    <row r="1964" spans="1:23" x14ac:dyDescent="0.25">
      <c r="A1964">
        <v>8</v>
      </c>
      <c r="B1964">
        <v>213</v>
      </c>
      <c r="C1964">
        <v>0.52203702926635742</v>
      </c>
      <c r="D1964">
        <v>0.57893139123916626</v>
      </c>
      <c r="E1964">
        <v>-1.0355281478023299</v>
      </c>
      <c r="F1964">
        <v>0.69502095648148143</v>
      </c>
      <c r="G1964">
        <v>3.9752272176743986E-2</v>
      </c>
      <c r="H1964">
        <v>-5.2622431416337212E-2</v>
      </c>
      <c r="I1964">
        <v>113.59236985349931</v>
      </c>
      <c r="J1964">
        <v>0</v>
      </c>
      <c r="K1964">
        <v>0</v>
      </c>
      <c r="L1964">
        <v>0</v>
      </c>
      <c r="M1964">
        <v>0</v>
      </c>
      <c r="N1964">
        <v>0</v>
      </c>
      <c r="O1964">
        <v>0</v>
      </c>
      <c r="P1964">
        <v>0</v>
      </c>
      <c r="Q1964">
        <v>0</v>
      </c>
      <c r="R1964">
        <v>0</v>
      </c>
      <c r="S1964">
        <v>0</v>
      </c>
      <c r="T1964">
        <v>0</v>
      </c>
      <c r="U1964">
        <v>0</v>
      </c>
      <c r="V1964">
        <v>0</v>
      </c>
      <c r="W1964">
        <v>0</v>
      </c>
    </row>
    <row r="1965" spans="1:23" x14ac:dyDescent="0.25">
      <c r="A1965">
        <v>8</v>
      </c>
      <c r="B1965">
        <v>214</v>
      </c>
      <c r="C1965">
        <v>0.75798499584197998</v>
      </c>
      <c r="D1965">
        <v>0.13923877477645874</v>
      </c>
      <c r="E1965">
        <v>9.9584764210534235E-2</v>
      </c>
      <c r="F1965">
        <v>-1.3612957990108336</v>
      </c>
      <c r="G1965">
        <v>3.6576893159916093E-2</v>
      </c>
      <c r="H1965">
        <v>-4.0023770718139999E-2</v>
      </c>
      <c r="I1965">
        <v>119.72994743091115</v>
      </c>
      <c r="J1965">
        <v>0</v>
      </c>
      <c r="K1965">
        <v>0</v>
      </c>
      <c r="L1965">
        <v>0</v>
      </c>
      <c r="M1965">
        <v>0</v>
      </c>
      <c r="N1965">
        <v>0</v>
      </c>
      <c r="O1965">
        <v>0</v>
      </c>
      <c r="P1965">
        <v>0</v>
      </c>
      <c r="Q1965">
        <v>0</v>
      </c>
      <c r="R1965">
        <v>0</v>
      </c>
      <c r="S1965">
        <v>0</v>
      </c>
      <c r="T1965">
        <v>0</v>
      </c>
      <c r="U1965">
        <v>0</v>
      </c>
      <c r="V1965">
        <v>0</v>
      </c>
      <c r="W1965">
        <v>0</v>
      </c>
    </row>
    <row r="1966" spans="1:23" x14ac:dyDescent="0.25">
      <c r="A1966">
        <v>8</v>
      </c>
      <c r="B1966">
        <v>215</v>
      </c>
      <c r="C1966">
        <v>0.62211918830871582</v>
      </c>
      <c r="D1966">
        <v>0.37589293718338013</v>
      </c>
      <c r="E1966">
        <v>-1.0069083488261754</v>
      </c>
      <c r="F1966">
        <v>0.13732702894286442</v>
      </c>
      <c r="G1966">
        <v>4.3449074321460564E-2</v>
      </c>
      <c r="H1966">
        <v>-4.1249716676924265E-2</v>
      </c>
      <c r="I1966">
        <v>124.61918153181205</v>
      </c>
      <c r="J1966">
        <v>0</v>
      </c>
      <c r="K1966">
        <v>0</v>
      </c>
      <c r="L1966">
        <v>0</v>
      </c>
      <c r="M1966">
        <v>0</v>
      </c>
      <c r="N1966">
        <v>0</v>
      </c>
      <c r="O1966">
        <v>0</v>
      </c>
      <c r="P1966">
        <v>0</v>
      </c>
      <c r="Q1966">
        <v>0</v>
      </c>
      <c r="R1966">
        <v>0</v>
      </c>
      <c r="S1966">
        <v>0</v>
      </c>
      <c r="T1966">
        <v>0</v>
      </c>
      <c r="U1966">
        <v>0</v>
      </c>
      <c r="V1966">
        <v>0</v>
      </c>
      <c r="W1966">
        <v>0</v>
      </c>
    </row>
    <row r="1967" spans="1:23" x14ac:dyDescent="0.25">
      <c r="A1967">
        <v>8</v>
      </c>
      <c r="B1967">
        <v>216</v>
      </c>
      <c r="C1967">
        <v>0.63222372531890869</v>
      </c>
      <c r="D1967">
        <v>0.88452833890914917</v>
      </c>
      <c r="E1967">
        <v>-0.33403253570724417</v>
      </c>
      <c r="F1967">
        <v>1.7254579917793306E-2</v>
      </c>
      <c r="G1967">
        <v>4.2938754618982264E-2</v>
      </c>
      <c r="H1967">
        <v>-2.7967767680556699E-2</v>
      </c>
      <c r="I1967">
        <v>129.86718262273973</v>
      </c>
      <c r="J1967">
        <v>0</v>
      </c>
      <c r="K1967">
        <v>0</v>
      </c>
      <c r="L1967">
        <v>0</v>
      </c>
      <c r="M1967">
        <v>0</v>
      </c>
      <c r="N1967">
        <v>0</v>
      </c>
      <c r="O1967">
        <v>0</v>
      </c>
      <c r="P1967">
        <v>0</v>
      </c>
      <c r="Q1967">
        <v>0</v>
      </c>
      <c r="R1967">
        <v>0</v>
      </c>
      <c r="S1967">
        <v>0</v>
      </c>
      <c r="T1967">
        <v>0</v>
      </c>
      <c r="U1967">
        <v>0</v>
      </c>
      <c r="V1967">
        <v>0</v>
      </c>
      <c r="W1967">
        <v>0</v>
      </c>
    </row>
    <row r="1968" spans="1:23" x14ac:dyDescent="0.25">
      <c r="A1968">
        <v>8</v>
      </c>
      <c r="B1968">
        <v>217</v>
      </c>
      <c r="C1968">
        <v>0.55589962005615234</v>
      </c>
      <c r="D1968">
        <v>0.19834047555923462</v>
      </c>
      <c r="E1968">
        <v>-1.688948293084934</v>
      </c>
      <c r="F1968">
        <v>0.88500750751262425</v>
      </c>
      <c r="G1968">
        <v>4.304175575703531E-2</v>
      </c>
      <c r="H1968">
        <v>-2.3498762032402289E-2</v>
      </c>
      <c r="I1968">
        <v>133.55054544397697</v>
      </c>
      <c r="J1968">
        <v>0</v>
      </c>
      <c r="K1968">
        <v>0</v>
      </c>
      <c r="L1968">
        <v>0</v>
      </c>
      <c r="M1968">
        <v>0</v>
      </c>
      <c r="N1968">
        <v>0</v>
      </c>
      <c r="O1968">
        <v>0</v>
      </c>
      <c r="P1968">
        <v>0</v>
      </c>
      <c r="Q1968">
        <v>0</v>
      </c>
      <c r="R1968">
        <v>0</v>
      </c>
      <c r="S1968">
        <v>0</v>
      </c>
      <c r="T1968">
        <v>0</v>
      </c>
      <c r="U1968">
        <v>0</v>
      </c>
      <c r="V1968">
        <v>0</v>
      </c>
      <c r="W1968">
        <v>0</v>
      </c>
    </row>
    <row r="1969" spans="1:23" x14ac:dyDescent="0.25">
      <c r="A1969">
        <v>8</v>
      </c>
      <c r="B1969">
        <v>218</v>
      </c>
      <c r="C1969">
        <v>0.61906087398529053</v>
      </c>
      <c r="D1969">
        <v>0.88525384664535522</v>
      </c>
      <c r="E1969">
        <v>-0.3618960691950952</v>
      </c>
      <c r="F1969">
        <v>5.7899893097198785E-2</v>
      </c>
      <c r="G1969">
        <v>3.8816983759729425E-2</v>
      </c>
      <c r="H1969">
        <v>-2.3757252579871746E-3</v>
      </c>
      <c r="I1969">
        <v>136.72598121598097</v>
      </c>
      <c r="J1969">
        <v>0</v>
      </c>
      <c r="K1969">
        <v>0</v>
      </c>
      <c r="L1969">
        <v>0</v>
      </c>
      <c r="M1969">
        <v>0</v>
      </c>
      <c r="N1969">
        <v>0</v>
      </c>
      <c r="O1969">
        <v>0</v>
      </c>
      <c r="P1969">
        <v>0</v>
      </c>
      <c r="Q1969">
        <v>0</v>
      </c>
      <c r="R1969">
        <v>0</v>
      </c>
      <c r="S1969">
        <v>0</v>
      </c>
      <c r="T1969">
        <v>0</v>
      </c>
      <c r="U1969">
        <v>0</v>
      </c>
      <c r="V1969">
        <v>0</v>
      </c>
      <c r="W1969">
        <v>0</v>
      </c>
    </row>
    <row r="1970" spans="1:23" x14ac:dyDescent="0.25">
      <c r="A1970">
        <v>8</v>
      </c>
      <c r="B1970">
        <v>219</v>
      </c>
      <c r="C1970">
        <v>0.64021182060241699</v>
      </c>
      <c r="D1970">
        <v>0.33649617433547974</v>
      </c>
      <c r="E1970">
        <v>-0.93927183820644655</v>
      </c>
      <c r="F1970">
        <v>-2.2658371881338235E-2</v>
      </c>
      <c r="G1970">
        <v>3.870500122251494E-2</v>
      </c>
      <c r="H1970">
        <v>2.2046376447319373E-3</v>
      </c>
      <c r="I1970">
        <v>137.05119073425342</v>
      </c>
      <c r="J1970">
        <v>0</v>
      </c>
      <c r="K1970">
        <v>0</v>
      </c>
      <c r="L1970">
        <v>0</v>
      </c>
      <c r="M1970">
        <v>0</v>
      </c>
      <c r="N1970">
        <v>0</v>
      </c>
      <c r="O1970">
        <v>0</v>
      </c>
      <c r="P1970">
        <v>0</v>
      </c>
      <c r="Q1970">
        <v>0</v>
      </c>
      <c r="R1970">
        <v>0</v>
      </c>
      <c r="S1970">
        <v>0</v>
      </c>
      <c r="T1970">
        <v>0</v>
      </c>
      <c r="U1970">
        <v>0</v>
      </c>
      <c r="V1970">
        <v>0</v>
      </c>
      <c r="W1970">
        <v>0</v>
      </c>
    </row>
    <row r="1971" spans="1:23" x14ac:dyDescent="0.25">
      <c r="A1971">
        <v>8</v>
      </c>
      <c r="B1971">
        <v>220</v>
      </c>
      <c r="C1971">
        <v>0.93425571918487549</v>
      </c>
      <c r="D1971">
        <v>0.9653288722038269</v>
      </c>
      <c r="E1971">
        <v>0.24331055810524124</v>
      </c>
      <c r="F1971">
        <v>-0.25440358642512928</v>
      </c>
      <c r="G1971">
        <v>3.8983932131984166E-2</v>
      </c>
      <c r="H1971">
        <v>1.4011690089674306E-2</v>
      </c>
      <c r="I1971">
        <v>136.74937533894246</v>
      </c>
      <c r="J1971">
        <v>0</v>
      </c>
      <c r="K1971">
        <v>0</v>
      </c>
      <c r="L1971">
        <v>0</v>
      </c>
      <c r="M1971">
        <v>0</v>
      </c>
      <c r="N1971">
        <v>0</v>
      </c>
      <c r="O1971">
        <v>0</v>
      </c>
      <c r="P1971">
        <v>0</v>
      </c>
      <c r="Q1971">
        <v>0</v>
      </c>
      <c r="R1971">
        <v>0</v>
      </c>
      <c r="S1971">
        <v>0</v>
      </c>
      <c r="T1971">
        <v>0</v>
      </c>
      <c r="U1971">
        <v>0</v>
      </c>
      <c r="V1971">
        <v>0</v>
      </c>
      <c r="W1971">
        <v>0</v>
      </c>
    </row>
    <row r="1972" spans="1:23" x14ac:dyDescent="0.25">
      <c r="A1972">
        <v>8</v>
      </c>
      <c r="B1972">
        <v>221</v>
      </c>
      <c r="C1972">
        <v>7.9584598541259766E-2</v>
      </c>
      <c r="D1972">
        <v>0.78468376398086548</v>
      </c>
      <c r="E1972">
        <v>0.61111843637036767</v>
      </c>
      <c r="F1972">
        <v>-0.24895022216233592</v>
      </c>
      <c r="G1972">
        <v>4.0404957337969796E-2</v>
      </c>
      <c r="H1972">
        <v>1.0999298043249995E-2</v>
      </c>
      <c r="I1972">
        <v>134.84664682260393</v>
      </c>
      <c r="J1972">
        <v>0</v>
      </c>
      <c r="K1972">
        <v>0</v>
      </c>
      <c r="L1972">
        <v>0</v>
      </c>
      <c r="M1972">
        <v>0</v>
      </c>
      <c r="N1972">
        <v>0</v>
      </c>
      <c r="O1972">
        <v>0</v>
      </c>
      <c r="P1972">
        <v>0</v>
      </c>
      <c r="Q1972">
        <v>0</v>
      </c>
      <c r="R1972">
        <v>0</v>
      </c>
      <c r="S1972">
        <v>0</v>
      </c>
      <c r="T1972">
        <v>0</v>
      </c>
      <c r="U1972">
        <v>0</v>
      </c>
      <c r="V1972">
        <v>0</v>
      </c>
      <c r="W1972">
        <v>0</v>
      </c>
    </row>
    <row r="1973" spans="1:23" x14ac:dyDescent="0.25">
      <c r="A1973">
        <v>8</v>
      </c>
      <c r="B1973">
        <v>222</v>
      </c>
      <c r="C1973">
        <v>0.89220035076141357</v>
      </c>
      <c r="D1973">
        <v>0.58245605230331421</v>
      </c>
      <c r="E1973">
        <v>0.81019826322242339</v>
      </c>
      <c r="F1973">
        <v>-1.0393098845784012</v>
      </c>
      <c r="G1973">
        <v>4.1828490990611901E-2</v>
      </c>
      <c r="H1973">
        <v>3.1781442171865066E-3</v>
      </c>
      <c r="I1973">
        <v>133.37155571931928</v>
      </c>
      <c r="J1973">
        <v>0</v>
      </c>
      <c r="K1973">
        <v>0</v>
      </c>
      <c r="L1973">
        <v>0</v>
      </c>
      <c r="M1973">
        <v>0</v>
      </c>
      <c r="N1973">
        <v>0</v>
      </c>
      <c r="O1973">
        <v>0</v>
      </c>
      <c r="P1973">
        <v>0</v>
      </c>
      <c r="Q1973">
        <v>0</v>
      </c>
      <c r="R1973">
        <v>0</v>
      </c>
      <c r="S1973">
        <v>0</v>
      </c>
      <c r="T1973">
        <v>0</v>
      </c>
      <c r="U1973">
        <v>0</v>
      </c>
      <c r="V1973">
        <v>0</v>
      </c>
      <c r="W1973">
        <v>0</v>
      </c>
    </row>
    <row r="1974" spans="1:23" x14ac:dyDescent="0.25">
      <c r="A1974">
        <v>8</v>
      </c>
      <c r="B1974">
        <v>223</v>
      </c>
      <c r="C1974">
        <v>0.20061707496643066</v>
      </c>
      <c r="D1974">
        <v>0.16320353746414185</v>
      </c>
      <c r="E1974">
        <v>0.58136699945697723</v>
      </c>
      <c r="F1974">
        <v>0.73251170437560309</v>
      </c>
      <c r="G1974">
        <v>4.7430289872259508E-2</v>
      </c>
      <c r="H1974">
        <v>-7.8866097151590528E-3</v>
      </c>
      <c r="I1974">
        <v>132.94835453418784</v>
      </c>
      <c r="J1974">
        <v>0</v>
      </c>
      <c r="K1974">
        <v>0</v>
      </c>
      <c r="L1974">
        <v>0</v>
      </c>
      <c r="M1974">
        <v>0</v>
      </c>
      <c r="N1974">
        <v>0</v>
      </c>
      <c r="O1974">
        <v>0</v>
      </c>
      <c r="P1974">
        <v>0</v>
      </c>
      <c r="Q1974">
        <v>0</v>
      </c>
      <c r="R1974">
        <v>0</v>
      </c>
      <c r="S1974">
        <v>0</v>
      </c>
      <c r="T1974">
        <v>0</v>
      </c>
      <c r="U1974">
        <v>0</v>
      </c>
      <c r="V1974">
        <v>0</v>
      </c>
      <c r="W1974">
        <v>0</v>
      </c>
    </row>
    <row r="1975" spans="1:23" x14ac:dyDescent="0.25">
      <c r="A1975">
        <v>8</v>
      </c>
      <c r="B1975">
        <v>224</v>
      </c>
      <c r="C1975">
        <v>0.26529467105865479</v>
      </c>
      <c r="D1975">
        <v>0.37500208616256714</v>
      </c>
      <c r="E1975">
        <v>-0.13438841085028005</v>
      </c>
      <c r="F1975">
        <v>1.0059602882993994</v>
      </c>
      <c r="G1975">
        <v>4.3785962122891112E-2</v>
      </c>
      <c r="H1975">
        <v>-1.5492960516986828E-2</v>
      </c>
      <c r="I1975">
        <v>134.00101181107871</v>
      </c>
      <c r="J1975">
        <v>0</v>
      </c>
      <c r="K1975">
        <v>0</v>
      </c>
      <c r="L1975">
        <v>0</v>
      </c>
      <c r="M1975">
        <v>0</v>
      </c>
      <c r="N1975">
        <v>0</v>
      </c>
      <c r="O1975">
        <v>0</v>
      </c>
      <c r="P1975">
        <v>0</v>
      </c>
      <c r="Q1975">
        <v>0</v>
      </c>
      <c r="R1975">
        <v>0</v>
      </c>
      <c r="S1975">
        <v>0</v>
      </c>
      <c r="T1975">
        <v>0</v>
      </c>
      <c r="U1975">
        <v>0</v>
      </c>
      <c r="V1975">
        <v>0</v>
      </c>
      <c r="W1975">
        <v>0</v>
      </c>
    </row>
    <row r="1976" spans="1:23" x14ac:dyDescent="0.25">
      <c r="A1976">
        <v>8</v>
      </c>
      <c r="B1976">
        <v>225</v>
      </c>
      <c r="C1976">
        <v>0.93635368347167969</v>
      </c>
      <c r="D1976">
        <v>0.89020735025405884</v>
      </c>
      <c r="E1976">
        <v>0.44423515852311957</v>
      </c>
      <c r="F1976">
        <v>-0.45998975936677861</v>
      </c>
      <c r="G1976">
        <v>3.8935692775566237E-2</v>
      </c>
      <c r="H1976">
        <v>-1.3737962839665141E-2</v>
      </c>
      <c r="I1976">
        <v>136.09324982664592</v>
      </c>
      <c r="J1976">
        <v>0</v>
      </c>
      <c r="K1976">
        <v>0</v>
      </c>
      <c r="L1976">
        <v>0</v>
      </c>
      <c r="M1976">
        <v>0</v>
      </c>
      <c r="N1976">
        <v>0</v>
      </c>
      <c r="O1976">
        <v>0</v>
      </c>
      <c r="P1976">
        <v>0</v>
      </c>
      <c r="Q1976">
        <v>0</v>
      </c>
      <c r="R1976">
        <v>0</v>
      </c>
      <c r="S1976">
        <v>0</v>
      </c>
      <c r="T1976">
        <v>0</v>
      </c>
      <c r="U1976">
        <v>0</v>
      </c>
      <c r="V1976">
        <v>0</v>
      </c>
      <c r="W1976">
        <v>0</v>
      </c>
    </row>
    <row r="1977" spans="1:23" x14ac:dyDescent="0.25">
      <c r="A1977">
        <v>8</v>
      </c>
      <c r="B1977">
        <v>226</v>
      </c>
      <c r="C1977">
        <v>0.89332139492034912</v>
      </c>
      <c r="D1977">
        <v>0.95887273550033569</v>
      </c>
      <c r="E1977">
        <v>0.22711410577699453</v>
      </c>
      <c r="F1977">
        <v>-0.289640514181006</v>
      </c>
      <c r="G1977">
        <v>4.1380311438696513E-2</v>
      </c>
      <c r="H1977">
        <v>-1.9370512333492646E-2</v>
      </c>
      <c r="I1977">
        <v>137.97579539814933</v>
      </c>
      <c r="J1977">
        <v>0</v>
      </c>
      <c r="K1977">
        <v>0</v>
      </c>
      <c r="L1977">
        <v>0</v>
      </c>
      <c r="M1977">
        <v>0</v>
      </c>
      <c r="N1977">
        <v>0</v>
      </c>
      <c r="O1977">
        <v>0</v>
      </c>
      <c r="P1977">
        <v>0</v>
      </c>
      <c r="Q1977">
        <v>0</v>
      </c>
      <c r="R1977">
        <v>0</v>
      </c>
      <c r="S1977">
        <v>0</v>
      </c>
      <c r="T1977">
        <v>0</v>
      </c>
      <c r="U1977">
        <v>0</v>
      </c>
      <c r="V1977">
        <v>0</v>
      </c>
      <c r="W1977">
        <v>0</v>
      </c>
    </row>
    <row r="1978" spans="1:23" x14ac:dyDescent="0.25">
      <c r="A1978">
        <v>8</v>
      </c>
      <c r="B1978">
        <v>227</v>
      </c>
      <c r="C1978">
        <v>0.56065917015075684</v>
      </c>
      <c r="D1978">
        <v>0.60357362031936646</v>
      </c>
      <c r="E1978">
        <v>-0.93276939306295559</v>
      </c>
      <c r="F1978">
        <v>0.46802909778648111</v>
      </c>
      <c r="G1978">
        <v>4.3031730590187993E-2</v>
      </c>
      <c r="H1978">
        <v>-2.2264121218467905E-2</v>
      </c>
      <c r="I1978">
        <v>140.67451060970993</v>
      </c>
      <c r="J1978">
        <v>0</v>
      </c>
      <c r="K1978">
        <v>0</v>
      </c>
      <c r="L1978">
        <v>0</v>
      </c>
      <c r="M1978">
        <v>0</v>
      </c>
      <c r="N1978">
        <v>0</v>
      </c>
      <c r="O1978">
        <v>0</v>
      </c>
      <c r="P1978">
        <v>0</v>
      </c>
      <c r="Q1978">
        <v>0</v>
      </c>
      <c r="R1978">
        <v>0</v>
      </c>
      <c r="S1978">
        <v>0</v>
      </c>
      <c r="T1978">
        <v>0</v>
      </c>
      <c r="U1978">
        <v>0</v>
      </c>
      <c r="V1978">
        <v>0</v>
      </c>
      <c r="W1978">
        <v>0</v>
      </c>
    </row>
    <row r="1979" spans="1:23" x14ac:dyDescent="0.25">
      <c r="A1979">
        <v>8</v>
      </c>
      <c r="B1979">
        <v>228</v>
      </c>
      <c r="C1979">
        <v>0.54282104969024658</v>
      </c>
      <c r="D1979">
        <v>0.97438782453536987</v>
      </c>
      <c r="E1979">
        <v>-0.21960218159485012</v>
      </c>
      <c r="F1979">
        <v>0.12797888710014893</v>
      </c>
      <c r="G1979">
        <v>4.0858313967778115E-2</v>
      </c>
      <c r="H1979">
        <v>-1.0257785821737119E-2</v>
      </c>
      <c r="I1979">
        <v>143.84163071421165</v>
      </c>
      <c r="J1979">
        <v>0</v>
      </c>
      <c r="K1979">
        <v>0</v>
      </c>
      <c r="L1979">
        <v>0</v>
      </c>
      <c r="M1979">
        <v>0</v>
      </c>
      <c r="N1979">
        <v>0</v>
      </c>
      <c r="O1979">
        <v>0</v>
      </c>
      <c r="P1979">
        <v>0</v>
      </c>
      <c r="Q1979">
        <v>0</v>
      </c>
      <c r="R1979">
        <v>0</v>
      </c>
      <c r="S1979">
        <v>0</v>
      </c>
      <c r="T1979">
        <v>0</v>
      </c>
      <c r="U1979">
        <v>0</v>
      </c>
      <c r="V1979">
        <v>0</v>
      </c>
      <c r="W1979">
        <v>0</v>
      </c>
    </row>
    <row r="1980" spans="1:23" x14ac:dyDescent="0.25">
      <c r="A1980">
        <v>8</v>
      </c>
      <c r="B1980">
        <v>229</v>
      </c>
      <c r="C1980">
        <v>0.67259359359741211</v>
      </c>
      <c r="D1980">
        <v>0.8327823281288147</v>
      </c>
      <c r="E1980">
        <v>-0.28276025656625287</v>
      </c>
      <c r="F1980">
        <v>-0.13131760407164061</v>
      </c>
      <c r="G1980">
        <v>4.0401918124410664E-2</v>
      </c>
      <c r="H1980">
        <v>-7.3852891116287537E-3</v>
      </c>
      <c r="I1980">
        <v>145.32472096090487</v>
      </c>
      <c r="J1980">
        <v>0</v>
      </c>
      <c r="K1980">
        <v>0</v>
      </c>
      <c r="L1980">
        <v>0</v>
      </c>
      <c r="M1980">
        <v>0</v>
      </c>
      <c r="N1980">
        <v>0</v>
      </c>
      <c r="O1980">
        <v>0</v>
      </c>
      <c r="P1980">
        <v>0</v>
      </c>
      <c r="Q1980">
        <v>0</v>
      </c>
      <c r="R1980">
        <v>0</v>
      </c>
      <c r="S1980">
        <v>0</v>
      </c>
      <c r="T1980">
        <v>0</v>
      </c>
      <c r="U1980">
        <v>0</v>
      </c>
      <c r="V1980">
        <v>0</v>
      </c>
      <c r="W1980">
        <v>0</v>
      </c>
    </row>
    <row r="1981" spans="1:23" x14ac:dyDescent="0.25">
      <c r="A1981">
        <v>8</v>
      </c>
      <c r="B1981">
        <v>230</v>
      </c>
      <c r="C1981">
        <v>1.6466975212097168E-2</v>
      </c>
      <c r="D1981">
        <v>0.38315623998641968</v>
      </c>
      <c r="E1981">
        <v>1.3777369643538486</v>
      </c>
      <c r="F1981">
        <v>-0.95642121223484655</v>
      </c>
      <c r="G1981">
        <v>4.1234417644718482E-2</v>
      </c>
      <c r="H1981">
        <v>-3.671385105831738E-3</v>
      </c>
      <c r="I1981">
        <v>146.40195900118624</v>
      </c>
      <c r="J1981">
        <v>0</v>
      </c>
      <c r="K1981">
        <v>0</v>
      </c>
      <c r="L1981">
        <v>0</v>
      </c>
      <c r="M1981">
        <v>0</v>
      </c>
      <c r="N1981">
        <v>0</v>
      </c>
      <c r="O1981">
        <v>0</v>
      </c>
      <c r="P1981">
        <v>0</v>
      </c>
      <c r="Q1981">
        <v>0</v>
      </c>
      <c r="R1981">
        <v>0</v>
      </c>
      <c r="S1981">
        <v>0</v>
      </c>
      <c r="T1981">
        <v>0</v>
      </c>
      <c r="U1981">
        <v>0</v>
      </c>
      <c r="V1981">
        <v>0</v>
      </c>
      <c r="W1981">
        <v>0</v>
      </c>
    </row>
    <row r="1982" spans="1:23" x14ac:dyDescent="0.25">
      <c r="A1982">
        <v>8</v>
      </c>
      <c r="B1982">
        <v>231</v>
      </c>
      <c r="C1982">
        <v>0.43078732490539551</v>
      </c>
      <c r="D1982">
        <v>0.92079001665115356</v>
      </c>
      <c r="E1982">
        <v>-0.36844550183281266</v>
      </c>
      <c r="F1982">
        <v>0.39150868255080928</v>
      </c>
      <c r="G1982">
        <v>4.6354485149695597E-2</v>
      </c>
      <c r="H1982">
        <v>-2.233908016140489E-2</v>
      </c>
      <c r="I1982">
        <v>146.94044486255618</v>
      </c>
      <c r="J1982">
        <v>0</v>
      </c>
      <c r="K1982">
        <v>0</v>
      </c>
      <c r="L1982">
        <v>0</v>
      </c>
      <c r="M1982">
        <v>0</v>
      </c>
      <c r="N1982">
        <v>0</v>
      </c>
      <c r="O1982">
        <v>0</v>
      </c>
      <c r="P1982">
        <v>0</v>
      </c>
      <c r="Q1982">
        <v>0</v>
      </c>
      <c r="R1982">
        <v>0</v>
      </c>
      <c r="S1982">
        <v>0</v>
      </c>
      <c r="T1982">
        <v>0</v>
      </c>
      <c r="U1982">
        <v>0</v>
      </c>
      <c r="V1982">
        <v>0</v>
      </c>
      <c r="W1982">
        <v>0</v>
      </c>
    </row>
    <row r="1983" spans="1:23" x14ac:dyDescent="0.25">
      <c r="A1983">
        <v>8</v>
      </c>
      <c r="B1983">
        <v>232</v>
      </c>
      <c r="C1983">
        <v>0.51244032382965088</v>
      </c>
      <c r="D1983">
        <v>1.4950931072235107E-2</v>
      </c>
      <c r="E1983">
        <v>-2.8904514558476015</v>
      </c>
      <c r="F1983">
        <v>2.0543387924838985</v>
      </c>
      <c r="G1983">
        <v>4.4504810448225011E-2</v>
      </c>
      <c r="H1983">
        <v>-1.7334128744100768E-2</v>
      </c>
      <c r="I1983">
        <v>150.25989796140627</v>
      </c>
      <c r="J1983">
        <v>0</v>
      </c>
      <c r="K1983">
        <v>0</v>
      </c>
      <c r="L1983">
        <v>0</v>
      </c>
      <c r="M1983">
        <v>0</v>
      </c>
      <c r="N1983">
        <v>0</v>
      </c>
      <c r="O1983">
        <v>0</v>
      </c>
      <c r="P1983">
        <v>0</v>
      </c>
      <c r="Q1983">
        <v>0</v>
      </c>
      <c r="R1983">
        <v>0</v>
      </c>
      <c r="S1983">
        <v>0</v>
      </c>
      <c r="T1983">
        <v>0</v>
      </c>
      <c r="U1983">
        <v>0</v>
      </c>
      <c r="V1983">
        <v>0</v>
      </c>
      <c r="W1983">
        <v>0</v>
      </c>
    </row>
    <row r="1984" spans="1:23" x14ac:dyDescent="0.25">
      <c r="A1984">
        <v>8</v>
      </c>
      <c r="B1984">
        <v>233</v>
      </c>
      <c r="C1984">
        <v>3.7816047668457031E-2</v>
      </c>
      <c r="D1984">
        <v>0.19590479135513306</v>
      </c>
      <c r="E1984">
        <v>1.7548872279426446</v>
      </c>
      <c r="F1984">
        <v>-1.0608774453018837</v>
      </c>
      <c r="G1984">
        <v>3.4641236858299604E-2</v>
      </c>
      <c r="H1984">
        <v>1.6759702207480198E-2</v>
      </c>
      <c r="I1984">
        <v>152.88722782856692</v>
      </c>
      <c r="J1984">
        <v>0</v>
      </c>
      <c r="K1984">
        <v>0</v>
      </c>
      <c r="L1984">
        <v>0</v>
      </c>
      <c r="M1984">
        <v>0</v>
      </c>
      <c r="N1984">
        <v>0</v>
      </c>
      <c r="O1984">
        <v>0</v>
      </c>
      <c r="P1984">
        <v>0</v>
      </c>
      <c r="Q1984">
        <v>0</v>
      </c>
      <c r="R1984">
        <v>0</v>
      </c>
      <c r="S1984">
        <v>0</v>
      </c>
      <c r="T1984">
        <v>0</v>
      </c>
      <c r="U1984">
        <v>0</v>
      </c>
      <c r="V1984">
        <v>0</v>
      </c>
      <c r="W1984">
        <v>0</v>
      </c>
    </row>
    <row r="1985" spans="1:23" x14ac:dyDescent="0.25">
      <c r="A1985">
        <v>8</v>
      </c>
      <c r="B1985">
        <v>234</v>
      </c>
      <c r="C1985">
        <v>0.23380506038665771</v>
      </c>
      <c r="D1985">
        <v>0.36458390951156616</v>
      </c>
      <c r="E1985">
        <v>0.14430113469178418</v>
      </c>
      <c r="F1985">
        <v>0.80611051867444605</v>
      </c>
      <c r="G1985">
        <v>3.9837963713281806E-2</v>
      </c>
      <c r="H1985">
        <v>-5.31337841001103E-3</v>
      </c>
      <c r="I1985">
        <v>150.34623602924981</v>
      </c>
      <c r="J1985">
        <v>0</v>
      </c>
      <c r="K1985">
        <v>0</v>
      </c>
      <c r="L1985">
        <v>0</v>
      </c>
      <c r="M1985">
        <v>0</v>
      </c>
      <c r="N1985">
        <v>0</v>
      </c>
      <c r="O1985">
        <v>0</v>
      </c>
      <c r="P1985">
        <v>0</v>
      </c>
      <c r="Q1985">
        <v>0</v>
      </c>
      <c r="R1985">
        <v>0</v>
      </c>
      <c r="S1985">
        <v>0</v>
      </c>
      <c r="T1985">
        <v>0</v>
      </c>
      <c r="U1985">
        <v>0</v>
      </c>
      <c r="V1985">
        <v>0</v>
      </c>
      <c r="W1985">
        <v>0</v>
      </c>
    </row>
    <row r="1986" spans="1:23" x14ac:dyDescent="0.25">
      <c r="A1986">
        <v>8</v>
      </c>
      <c r="B1986">
        <v>235</v>
      </c>
      <c r="C1986">
        <v>0.47457575798034668</v>
      </c>
      <c r="D1986">
        <v>0.39366132020950317</v>
      </c>
      <c r="E1986">
        <v>-1.3480919747291042</v>
      </c>
      <c r="F1986">
        <v>1.1673547300397424</v>
      </c>
      <c r="G1986">
        <v>3.6137028376235329E-2</v>
      </c>
      <c r="H1986">
        <v>-6.9760103978697688E-3</v>
      </c>
      <c r="I1986">
        <v>151.14720852435556</v>
      </c>
      <c r="J1986">
        <v>0</v>
      </c>
      <c r="K1986">
        <v>0</v>
      </c>
      <c r="L1986">
        <v>0</v>
      </c>
      <c r="M1986">
        <v>0</v>
      </c>
      <c r="N1986">
        <v>0</v>
      </c>
      <c r="O1986">
        <v>0</v>
      </c>
      <c r="P1986">
        <v>0</v>
      </c>
      <c r="Q1986">
        <v>0</v>
      </c>
      <c r="R1986">
        <v>0</v>
      </c>
      <c r="S1986">
        <v>0</v>
      </c>
      <c r="T1986">
        <v>0</v>
      </c>
      <c r="U1986">
        <v>0</v>
      </c>
      <c r="V1986">
        <v>0</v>
      </c>
      <c r="W1986">
        <v>0</v>
      </c>
    </row>
    <row r="1987" spans="1:23" x14ac:dyDescent="0.25">
      <c r="A1987">
        <v>8</v>
      </c>
      <c r="B1987">
        <v>236</v>
      </c>
      <c r="C1987">
        <v>0.24788296222686768</v>
      </c>
      <c r="D1987">
        <v>0.63878124952316284</v>
      </c>
      <c r="E1987">
        <v>1.259340890950615E-2</v>
      </c>
      <c r="F1987">
        <v>0.60402337074998114</v>
      </c>
      <c r="G1987">
        <v>3.101805514383122E-2</v>
      </c>
      <c r="H1987">
        <v>8.1021135775646395E-3</v>
      </c>
      <c r="I1987">
        <v>152.205299357988</v>
      </c>
      <c r="J1987">
        <v>0</v>
      </c>
      <c r="K1987">
        <v>0</v>
      </c>
      <c r="L1987">
        <v>0</v>
      </c>
      <c r="M1987">
        <v>0</v>
      </c>
      <c r="N1987">
        <v>0</v>
      </c>
      <c r="O1987">
        <v>0</v>
      </c>
      <c r="P1987">
        <v>0</v>
      </c>
      <c r="Q1987">
        <v>0</v>
      </c>
      <c r="R1987">
        <v>0</v>
      </c>
      <c r="S1987">
        <v>0</v>
      </c>
      <c r="T1987">
        <v>0</v>
      </c>
      <c r="U1987">
        <v>0</v>
      </c>
      <c r="V1987">
        <v>0</v>
      </c>
      <c r="W1987">
        <v>0</v>
      </c>
    </row>
    <row r="1988" spans="1:23" x14ac:dyDescent="0.25">
      <c r="A1988">
        <v>8</v>
      </c>
      <c r="B1988">
        <v>237</v>
      </c>
      <c r="C1988">
        <v>0.48465776443481445</v>
      </c>
      <c r="D1988">
        <v>0.32869583368301392</v>
      </c>
      <c r="E1988">
        <v>-1.4847998580301272</v>
      </c>
      <c r="F1988">
        <v>1.2237366057921464</v>
      </c>
      <c r="G1988">
        <v>2.8573749220436245E-2</v>
      </c>
      <c r="H1988">
        <v>8.0246264044391436E-3</v>
      </c>
      <c r="I1988">
        <v>150.97709697179107</v>
      </c>
      <c r="J1988">
        <v>0</v>
      </c>
      <c r="K1988">
        <v>0</v>
      </c>
      <c r="L1988">
        <v>0</v>
      </c>
      <c r="M1988">
        <v>0</v>
      </c>
      <c r="N1988">
        <v>0</v>
      </c>
      <c r="O1988">
        <v>0</v>
      </c>
      <c r="P1988">
        <v>0</v>
      </c>
      <c r="Q1988">
        <v>0</v>
      </c>
      <c r="R1988">
        <v>0</v>
      </c>
      <c r="S1988">
        <v>0</v>
      </c>
      <c r="T1988">
        <v>0</v>
      </c>
      <c r="U1988">
        <v>0</v>
      </c>
      <c r="V1988">
        <v>0</v>
      </c>
      <c r="W1988">
        <v>0</v>
      </c>
    </row>
    <row r="1989" spans="1:23" x14ac:dyDescent="0.25">
      <c r="A1989">
        <v>8</v>
      </c>
      <c r="B1989">
        <v>238</v>
      </c>
      <c r="C1989">
        <v>0.59562861919403076</v>
      </c>
      <c r="D1989">
        <v>5.3058087825775146E-2</v>
      </c>
      <c r="E1989">
        <v>-1.9989289059196835</v>
      </c>
      <c r="F1989">
        <v>0.63417024649601195</v>
      </c>
      <c r="G1989">
        <v>2.3807610623242912E-2</v>
      </c>
      <c r="H1989">
        <v>2.2561822341647851E-2</v>
      </c>
      <c r="I1989">
        <v>149.77041025335535</v>
      </c>
      <c r="J1989">
        <v>0</v>
      </c>
      <c r="K1989">
        <v>0</v>
      </c>
      <c r="L1989">
        <v>0</v>
      </c>
      <c r="M1989">
        <v>0</v>
      </c>
      <c r="N1989">
        <v>0</v>
      </c>
      <c r="O1989">
        <v>0</v>
      </c>
      <c r="P1989">
        <v>0</v>
      </c>
      <c r="Q1989">
        <v>0</v>
      </c>
      <c r="R1989">
        <v>0</v>
      </c>
      <c r="S1989">
        <v>0</v>
      </c>
      <c r="T1989">
        <v>0</v>
      </c>
      <c r="U1989">
        <v>0</v>
      </c>
      <c r="V1989">
        <v>0</v>
      </c>
      <c r="W1989">
        <v>0</v>
      </c>
    </row>
    <row r="1990" spans="1:23" x14ac:dyDescent="0.25">
      <c r="A1990">
        <v>8</v>
      </c>
      <c r="B1990">
        <v>239</v>
      </c>
      <c r="C1990">
        <v>0.80872368812561035</v>
      </c>
      <c r="D1990">
        <v>0.81662112474441528</v>
      </c>
      <c r="E1990">
        <v>0.22956582797526512</v>
      </c>
      <c r="F1990">
        <v>-0.55961891443674983</v>
      </c>
      <c r="G1990">
        <v>2.1541710514503095E-2</v>
      </c>
      <c r="H1990">
        <v>4.1160182529907351E-2</v>
      </c>
      <c r="I1990">
        <v>146.42915104733646</v>
      </c>
      <c r="J1990">
        <v>0</v>
      </c>
      <c r="K1990">
        <v>0</v>
      </c>
      <c r="L1990">
        <v>0</v>
      </c>
      <c r="M1990">
        <v>0</v>
      </c>
      <c r="N1990">
        <v>0</v>
      </c>
      <c r="O1990">
        <v>0</v>
      </c>
      <c r="P1990">
        <v>0</v>
      </c>
      <c r="Q1990">
        <v>0</v>
      </c>
      <c r="R1990">
        <v>0</v>
      </c>
      <c r="S1990">
        <v>0</v>
      </c>
      <c r="T1990">
        <v>0</v>
      </c>
      <c r="U1990">
        <v>0</v>
      </c>
      <c r="V1990">
        <v>0</v>
      </c>
      <c r="W1990">
        <v>0</v>
      </c>
    </row>
    <row r="1991" spans="1:23" x14ac:dyDescent="0.25">
      <c r="A1991">
        <v>8</v>
      </c>
      <c r="B1991">
        <v>240</v>
      </c>
      <c r="C1991">
        <v>0.65100443363189697</v>
      </c>
      <c r="D1991">
        <v>0.37859362363815308</v>
      </c>
      <c r="E1991">
        <v>-0.81210264590607062</v>
      </c>
      <c r="F1991">
        <v>-0.11577847271329422</v>
      </c>
      <c r="G1991">
        <v>2.3695161768480612E-2</v>
      </c>
      <c r="H1991">
        <v>3.8972626637455161E-2</v>
      </c>
      <c r="I1991">
        <v>140.5244532834034</v>
      </c>
      <c r="J1991">
        <v>0</v>
      </c>
      <c r="K1991">
        <v>0</v>
      </c>
      <c r="L1991">
        <v>0</v>
      </c>
      <c r="M1991">
        <v>0</v>
      </c>
      <c r="N1991">
        <v>0</v>
      </c>
      <c r="O1991">
        <v>0</v>
      </c>
      <c r="P1991">
        <v>0</v>
      </c>
      <c r="Q1991">
        <v>0</v>
      </c>
      <c r="R1991">
        <v>0</v>
      </c>
      <c r="S1991">
        <v>0</v>
      </c>
      <c r="T1991">
        <v>0</v>
      </c>
      <c r="U1991">
        <v>0</v>
      </c>
      <c r="V1991">
        <v>0</v>
      </c>
      <c r="W1991">
        <v>0</v>
      </c>
    </row>
    <row r="1992" spans="1:23" x14ac:dyDescent="0.25">
      <c r="A1992">
        <v>8</v>
      </c>
      <c r="B1992">
        <v>241</v>
      </c>
      <c r="C1992">
        <v>0.66888046264648438</v>
      </c>
      <c r="D1992">
        <v>0.84590154886245728</v>
      </c>
      <c r="E1992">
        <v>-0.28227140543840695</v>
      </c>
      <c r="F1992">
        <v>-0.11237517699436067</v>
      </c>
      <c r="G1992">
        <v>2.4226093884321544E-2</v>
      </c>
      <c r="H1992">
        <v>4.7015418902381118E-2</v>
      </c>
      <c r="I1992">
        <v>135.15319214441161</v>
      </c>
      <c r="J1992">
        <v>0</v>
      </c>
      <c r="K1992">
        <v>0</v>
      </c>
      <c r="L1992">
        <v>0</v>
      </c>
      <c r="M1992">
        <v>0</v>
      </c>
      <c r="N1992">
        <v>0</v>
      </c>
      <c r="O1992">
        <v>0</v>
      </c>
      <c r="P1992">
        <v>0</v>
      </c>
      <c r="Q1992">
        <v>0</v>
      </c>
      <c r="R1992">
        <v>0</v>
      </c>
      <c r="S1992">
        <v>0</v>
      </c>
      <c r="T1992">
        <v>0</v>
      </c>
      <c r="U1992">
        <v>0</v>
      </c>
      <c r="V1992">
        <v>0</v>
      </c>
      <c r="W1992">
        <v>0</v>
      </c>
    </row>
    <row r="1993" spans="1:23" x14ac:dyDescent="0.25">
      <c r="A1993">
        <v>8</v>
      </c>
      <c r="B1993">
        <v>242</v>
      </c>
      <c r="C1993">
        <v>0.73035562038421631</v>
      </c>
      <c r="D1993">
        <v>0.73910611867904663</v>
      </c>
      <c r="E1993">
        <v>-9.5732380461621927E-2</v>
      </c>
      <c r="F1993">
        <v>-0.42726427909690462</v>
      </c>
      <c r="G1993">
        <v>2.4751565946153461E-2</v>
      </c>
      <c r="H1993">
        <v>4.9873575905253688E-2</v>
      </c>
      <c r="I1993">
        <v>128.94596914845428</v>
      </c>
      <c r="J1993">
        <v>0</v>
      </c>
      <c r="K1993">
        <v>0</v>
      </c>
      <c r="L1993">
        <v>0</v>
      </c>
      <c r="M1993">
        <v>0</v>
      </c>
      <c r="N1993">
        <v>0</v>
      </c>
      <c r="O1993">
        <v>0</v>
      </c>
      <c r="P1993">
        <v>0</v>
      </c>
      <c r="Q1993">
        <v>0</v>
      </c>
      <c r="R1993">
        <v>0</v>
      </c>
      <c r="S1993">
        <v>0</v>
      </c>
      <c r="T1993">
        <v>0</v>
      </c>
      <c r="U1993">
        <v>0</v>
      </c>
      <c r="V1993">
        <v>0</v>
      </c>
      <c r="W1993">
        <v>0</v>
      </c>
    </row>
    <row r="1994" spans="1:23" x14ac:dyDescent="0.25">
      <c r="A1994">
        <v>8</v>
      </c>
      <c r="B1994">
        <v>243</v>
      </c>
      <c r="C1994">
        <v>0.50305533409118652</v>
      </c>
      <c r="D1994">
        <v>0.99972802400588989</v>
      </c>
      <c r="E1994">
        <v>-2.3320066580678235E-2</v>
      </c>
      <c r="F1994">
        <v>1.7468024137317725E-2</v>
      </c>
      <c r="G1994">
        <v>2.6534005539494983E-2</v>
      </c>
      <c r="H1994">
        <v>5.091290128620523E-2</v>
      </c>
      <c r="I1994">
        <v>122.67270783050772</v>
      </c>
      <c r="J1994">
        <v>0</v>
      </c>
      <c r="K1994">
        <v>0</v>
      </c>
      <c r="L1994">
        <v>0</v>
      </c>
      <c r="M1994">
        <v>0</v>
      </c>
      <c r="N1994">
        <v>0</v>
      </c>
      <c r="O1994">
        <v>0</v>
      </c>
      <c r="P1994">
        <v>0</v>
      </c>
      <c r="Q1994">
        <v>0</v>
      </c>
      <c r="R1994">
        <v>0</v>
      </c>
      <c r="S1994">
        <v>0</v>
      </c>
      <c r="T1994">
        <v>0</v>
      </c>
      <c r="U1994">
        <v>0</v>
      </c>
      <c r="V1994">
        <v>0</v>
      </c>
      <c r="W1994">
        <v>0</v>
      </c>
    </row>
    <row r="1995" spans="1:23" x14ac:dyDescent="0.25">
      <c r="A1995">
        <v>8</v>
      </c>
      <c r="B1995">
        <v>244</v>
      </c>
      <c r="C1995">
        <v>0.95178520679473877</v>
      </c>
      <c r="D1995">
        <v>0.65772789716720581</v>
      </c>
      <c r="E1995">
        <v>0.87369999949762744</v>
      </c>
      <c r="F1995">
        <v>-0.84232763743605621</v>
      </c>
      <c r="G1995">
        <v>2.6567634264795689E-2</v>
      </c>
      <c r="H1995">
        <v>5.1206437529187111E-2</v>
      </c>
      <c r="I1995">
        <v>116.58341153078298</v>
      </c>
      <c r="J1995">
        <v>0</v>
      </c>
      <c r="K1995">
        <v>0</v>
      </c>
      <c r="L1995">
        <v>0</v>
      </c>
      <c r="M1995">
        <v>0</v>
      </c>
      <c r="N1995">
        <v>0</v>
      </c>
      <c r="O1995">
        <v>0</v>
      </c>
      <c r="P1995">
        <v>0</v>
      </c>
      <c r="Q1995">
        <v>0</v>
      </c>
      <c r="R1995">
        <v>0</v>
      </c>
      <c r="S1995">
        <v>0</v>
      </c>
      <c r="T1995">
        <v>0</v>
      </c>
      <c r="U1995">
        <v>0</v>
      </c>
      <c r="V1995">
        <v>0</v>
      </c>
      <c r="W1995">
        <v>0</v>
      </c>
    </row>
    <row r="1996" spans="1:23" x14ac:dyDescent="0.25">
      <c r="A1996">
        <v>8</v>
      </c>
      <c r="B1996">
        <v>245</v>
      </c>
      <c r="C1996">
        <v>0.9493708610534668</v>
      </c>
      <c r="D1996">
        <v>0.12789303064346313</v>
      </c>
      <c r="E1996">
        <v>1.9263294425861472</v>
      </c>
      <c r="F1996">
        <v>-1.8780515717998973</v>
      </c>
      <c r="G1996">
        <v>3.0171169161574831E-2</v>
      </c>
      <c r="H1996">
        <v>4.1668610679112213E-2</v>
      </c>
      <c r="I1996">
        <v>110.76386113744695</v>
      </c>
      <c r="J1996">
        <v>0</v>
      </c>
      <c r="K1996">
        <v>0</v>
      </c>
      <c r="L1996">
        <v>0</v>
      </c>
      <c r="M1996">
        <v>0</v>
      </c>
      <c r="N1996">
        <v>0</v>
      </c>
      <c r="O1996">
        <v>0</v>
      </c>
      <c r="P1996">
        <v>0</v>
      </c>
      <c r="Q1996">
        <v>0</v>
      </c>
      <c r="R1996">
        <v>0</v>
      </c>
      <c r="S1996">
        <v>0</v>
      </c>
      <c r="T1996">
        <v>0</v>
      </c>
      <c r="U1996">
        <v>0</v>
      </c>
      <c r="V1996">
        <v>0</v>
      </c>
      <c r="W1996">
        <v>0</v>
      </c>
    </row>
    <row r="1997" spans="1:23" x14ac:dyDescent="0.25">
      <c r="A1997">
        <v>8</v>
      </c>
      <c r="B1997">
        <v>246</v>
      </c>
      <c r="C1997">
        <v>0.34452903270721436</v>
      </c>
      <c r="D1997">
        <v>0.35388034582138062</v>
      </c>
      <c r="E1997">
        <v>-0.80664766778133856</v>
      </c>
      <c r="F1997">
        <v>1.3885174710276385</v>
      </c>
      <c r="G1997">
        <v>3.8891379481969371E-2</v>
      </c>
      <c r="H1997">
        <v>1.7720074812349683E-2</v>
      </c>
      <c r="I1997">
        <v>106.24332129320011</v>
      </c>
      <c r="J1997">
        <v>0</v>
      </c>
      <c r="K1997">
        <v>0</v>
      </c>
      <c r="L1997">
        <v>0</v>
      </c>
      <c r="M1997">
        <v>0</v>
      </c>
      <c r="N1997">
        <v>0</v>
      </c>
      <c r="O1997">
        <v>0</v>
      </c>
      <c r="P1997">
        <v>0</v>
      </c>
      <c r="Q1997">
        <v>0</v>
      </c>
      <c r="R1997">
        <v>0</v>
      </c>
      <c r="S1997">
        <v>0</v>
      </c>
      <c r="T1997">
        <v>0</v>
      </c>
      <c r="U1997">
        <v>0</v>
      </c>
      <c r="V1997">
        <v>0</v>
      </c>
      <c r="W1997">
        <v>0</v>
      </c>
    </row>
    <row r="1998" spans="1:23" x14ac:dyDescent="0.25">
      <c r="A1998">
        <v>8</v>
      </c>
      <c r="B1998">
        <v>247</v>
      </c>
      <c r="C1998">
        <v>8.0519914627075195E-2</v>
      </c>
      <c r="D1998">
        <v>0.268665611743927</v>
      </c>
      <c r="E1998">
        <v>1.418186614897327</v>
      </c>
      <c r="F1998">
        <v>-0.57068687054686207</v>
      </c>
      <c r="G1998">
        <v>3.259056774889104E-2</v>
      </c>
      <c r="H1998">
        <v>2.699526042395034E-2</v>
      </c>
      <c r="I1998">
        <v>104.37726385865506</v>
      </c>
      <c r="J1998">
        <v>0</v>
      </c>
      <c r="K1998">
        <v>0</v>
      </c>
      <c r="L1998">
        <v>0</v>
      </c>
      <c r="M1998">
        <v>0</v>
      </c>
      <c r="N1998">
        <v>0</v>
      </c>
      <c r="O1998">
        <v>0</v>
      </c>
      <c r="P1998">
        <v>0</v>
      </c>
      <c r="Q1998">
        <v>0</v>
      </c>
      <c r="R1998">
        <v>0</v>
      </c>
      <c r="S1998">
        <v>0</v>
      </c>
      <c r="T1998">
        <v>0</v>
      </c>
      <c r="U1998">
        <v>0</v>
      </c>
      <c r="V1998">
        <v>0</v>
      </c>
      <c r="W1998">
        <v>0</v>
      </c>
    </row>
    <row r="1999" spans="1:23" x14ac:dyDescent="0.25">
      <c r="A1999">
        <v>8</v>
      </c>
      <c r="B1999">
        <v>248</v>
      </c>
      <c r="C1999">
        <v>0.20833075046539307</v>
      </c>
      <c r="D1999">
        <v>0.29014891386032104</v>
      </c>
      <c r="E1999">
        <v>0.40717934683285861</v>
      </c>
      <c r="F1999">
        <v>0.67482947047884423</v>
      </c>
      <c r="G1999">
        <v>3.5321430318284434E-2</v>
      </c>
      <c r="H1999">
        <v>1.0208816656842845E-2</v>
      </c>
      <c r="I1999">
        <v>101.59726466319498</v>
      </c>
      <c r="J1999">
        <v>0</v>
      </c>
      <c r="K1999">
        <v>0</v>
      </c>
      <c r="L1999">
        <v>0</v>
      </c>
      <c r="M1999">
        <v>0</v>
      </c>
      <c r="N1999">
        <v>0</v>
      </c>
      <c r="O1999">
        <v>0</v>
      </c>
      <c r="P1999">
        <v>0</v>
      </c>
      <c r="Q1999">
        <v>0</v>
      </c>
      <c r="R1999">
        <v>0</v>
      </c>
      <c r="S1999">
        <v>0</v>
      </c>
      <c r="T1999">
        <v>0</v>
      </c>
      <c r="U1999">
        <v>0</v>
      </c>
      <c r="V1999">
        <v>0</v>
      </c>
      <c r="W1999">
        <v>0</v>
      </c>
    </row>
    <row r="2000" spans="1:23" x14ac:dyDescent="0.25">
      <c r="A2000">
        <v>8</v>
      </c>
      <c r="B2000">
        <v>249</v>
      </c>
      <c r="C2000">
        <v>0.88814067840576172</v>
      </c>
      <c r="D2000">
        <v>0.82066637277603149</v>
      </c>
      <c r="E2000">
        <v>0.47971521808850137</v>
      </c>
      <c r="F2000">
        <v>-0.62870905433272362</v>
      </c>
      <c r="G2000">
        <v>3.2408574480071763E-2</v>
      </c>
      <c r="H2000">
        <v>5.6376095306786547E-3</v>
      </c>
      <c r="I2000">
        <v>100.56535307564457</v>
      </c>
      <c r="J2000">
        <v>0</v>
      </c>
      <c r="K2000">
        <v>0</v>
      </c>
      <c r="L2000">
        <v>0</v>
      </c>
      <c r="M2000">
        <v>0</v>
      </c>
      <c r="N2000">
        <v>0</v>
      </c>
      <c r="O2000">
        <v>0</v>
      </c>
      <c r="P2000">
        <v>0</v>
      </c>
      <c r="Q2000">
        <v>0</v>
      </c>
      <c r="R2000">
        <v>0</v>
      </c>
      <c r="S2000">
        <v>0</v>
      </c>
      <c r="T2000">
        <v>0</v>
      </c>
      <c r="U2000">
        <v>0</v>
      </c>
      <c r="V2000">
        <v>0</v>
      </c>
      <c r="W2000">
        <v>0</v>
      </c>
    </row>
    <row r="2001" spans="1:23" x14ac:dyDescent="0.25">
      <c r="A2001">
        <v>9</v>
      </c>
      <c r="B2001">
        <v>250</v>
      </c>
      <c r="C2001">
        <v>0.49548494815826416</v>
      </c>
      <c r="D2001">
        <v>0.19801157712936401</v>
      </c>
      <c r="E2001">
        <v>-1.798959043670981</v>
      </c>
      <c r="F2001">
        <v>1.4029949621962425</v>
      </c>
      <c r="G2001">
        <v>3.5400000000000001E-2</v>
      </c>
      <c r="H2001">
        <v>0</v>
      </c>
      <c r="I2001">
        <v>100</v>
      </c>
      <c r="J2001">
        <v>0</v>
      </c>
      <c r="K2001">
        <v>0</v>
      </c>
      <c r="L2001">
        <v>0</v>
      </c>
      <c r="M2001">
        <v>0</v>
      </c>
      <c r="N2001">
        <v>0</v>
      </c>
      <c r="O2001">
        <v>0</v>
      </c>
      <c r="P2001">
        <v>0</v>
      </c>
      <c r="Q2001">
        <v>0</v>
      </c>
      <c r="R2001">
        <v>0</v>
      </c>
      <c r="S2001">
        <v>0</v>
      </c>
      <c r="T2001">
        <v>0</v>
      </c>
      <c r="U2001">
        <v>0</v>
      </c>
      <c r="V2001">
        <v>0</v>
      </c>
      <c r="W2001">
        <v>0</v>
      </c>
    </row>
    <row r="2002" spans="1:23" x14ac:dyDescent="0.25">
      <c r="A2002">
        <v>9</v>
      </c>
      <c r="B2002">
        <v>1</v>
      </c>
      <c r="C2002">
        <v>0.50253033638000488</v>
      </c>
      <c r="D2002">
        <v>0.71328192949295044</v>
      </c>
      <c r="E2002">
        <v>-0.82194054183235576</v>
      </c>
      <c r="F2002">
        <v>0.61743699650039785</v>
      </c>
      <c r="G2002">
        <v>3.0940535740078674E-2</v>
      </c>
      <c r="H2002">
        <v>-1.3547166535940571E-3</v>
      </c>
      <c r="I2002">
        <v>6.713082450509957E-9</v>
      </c>
      <c r="J2002">
        <v>0</v>
      </c>
      <c r="K2002">
        <v>0</v>
      </c>
      <c r="L2002">
        <v>0</v>
      </c>
      <c r="M2002">
        <v>0</v>
      </c>
      <c r="N2002">
        <v>0</v>
      </c>
      <c r="O2002">
        <v>0</v>
      </c>
      <c r="P2002">
        <v>0</v>
      </c>
      <c r="Q2002">
        <v>0</v>
      </c>
      <c r="R2002">
        <v>0</v>
      </c>
      <c r="S2002">
        <v>0</v>
      </c>
      <c r="T2002">
        <v>0</v>
      </c>
      <c r="U2002">
        <v>0</v>
      </c>
      <c r="V2002">
        <v>0</v>
      </c>
      <c r="W2002">
        <v>0</v>
      </c>
    </row>
    <row r="2003" spans="1:23" x14ac:dyDescent="0.25">
      <c r="A2003">
        <v>9</v>
      </c>
      <c r="B2003">
        <v>2</v>
      </c>
      <c r="C2003">
        <v>0.64280760288238525</v>
      </c>
      <c r="D2003">
        <v>0.17331808805465698</v>
      </c>
      <c r="E2003">
        <v>-1.1677732555740308</v>
      </c>
      <c r="F2003">
        <v>-5.9269510878707687E-2</v>
      </c>
      <c r="G2003">
        <v>2.8443325474133828E-2</v>
      </c>
      <c r="H2003">
        <v>7.4693633263789349E-3</v>
      </c>
      <c r="I2003">
        <v>6.7221829380017818E-9</v>
      </c>
      <c r="J2003">
        <v>0</v>
      </c>
      <c r="K2003">
        <v>0</v>
      </c>
      <c r="L2003">
        <v>0</v>
      </c>
      <c r="M2003">
        <v>0</v>
      </c>
      <c r="N2003">
        <v>0</v>
      </c>
      <c r="O2003">
        <v>0</v>
      </c>
      <c r="P2003">
        <v>0</v>
      </c>
      <c r="Q2003">
        <v>0</v>
      </c>
      <c r="R2003">
        <v>0</v>
      </c>
      <c r="S2003">
        <v>0</v>
      </c>
      <c r="T2003">
        <v>0</v>
      </c>
      <c r="U2003">
        <v>0</v>
      </c>
      <c r="V2003">
        <v>0</v>
      </c>
      <c r="W2003">
        <v>0</v>
      </c>
    </row>
    <row r="2004" spans="1:23" x14ac:dyDescent="0.25">
      <c r="A2004">
        <v>9</v>
      </c>
      <c r="B2004">
        <v>3</v>
      </c>
      <c r="C2004">
        <v>0.80664157867431641</v>
      </c>
      <c r="D2004">
        <v>0.44353586435317993</v>
      </c>
      <c r="E2004">
        <v>0.4442858243091754</v>
      </c>
      <c r="F2004">
        <v>-1.1130267038909691</v>
      </c>
      <c r="G2004">
        <v>2.8804801075759924E-2</v>
      </c>
      <c r="H2004">
        <v>2.0061875439729017E-2</v>
      </c>
      <c r="I2004">
        <v>6.6721595652370256E-9</v>
      </c>
      <c r="J2004">
        <v>0</v>
      </c>
      <c r="K2004">
        <v>0</v>
      </c>
      <c r="L2004">
        <v>0</v>
      </c>
      <c r="M2004">
        <v>0</v>
      </c>
      <c r="N2004">
        <v>0</v>
      </c>
      <c r="O2004">
        <v>0</v>
      </c>
      <c r="P2004">
        <v>0</v>
      </c>
      <c r="Q2004">
        <v>0</v>
      </c>
      <c r="R2004">
        <v>0</v>
      </c>
      <c r="S2004">
        <v>0</v>
      </c>
      <c r="T2004">
        <v>0</v>
      </c>
      <c r="U2004">
        <v>0</v>
      </c>
      <c r="V2004">
        <v>0</v>
      </c>
      <c r="W2004">
        <v>0</v>
      </c>
    </row>
    <row r="2005" spans="1:23" x14ac:dyDescent="0.25">
      <c r="A2005">
        <v>9</v>
      </c>
      <c r="B2005">
        <v>4</v>
      </c>
      <c r="C2005">
        <v>0.31662595272064209</v>
      </c>
      <c r="D2005">
        <v>5.9633195400238037E-2</v>
      </c>
      <c r="E2005">
        <v>-0.96531273047499533</v>
      </c>
      <c r="F2005">
        <v>2.1413581167380582</v>
      </c>
      <c r="G2005">
        <v>3.3776042127293474E-2</v>
      </c>
      <c r="H2005">
        <v>1.4965301512930802E-2</v>
      </c>
      <c r="I2005">
        <v>6.5396372984838089E-9</v>
      </c>
      <c r="J2005">
        <v>0</v>
      </c>
      <c r="K2005">
        <v>0</v>
      </c>
      <c r="L2005">
        <v>0</v>
      </c>
      <c r="M2005">
        <v>0</v>
      </c>
      <c r="N2005">
        <v>0</v>
      </c>
      <c r="O2005">
        <v>0</v>
      </c>
      <c r="P2005">
        <v>0</v>
      </c>
      <c r="Q2005">
        <v>0</v>
      </c>
      <c r="R2005">
        <v>0</v>
      </c>
      <c r="S2005">
        <v>0</v>
      </c>
      <c r="T2005">
        <v>0</v>
      </c>
      <c r="U2005">
        <v>0</v>
      </c>
      <c r="V2005">
        <v>0</v>
      </c>
      <c r="W2005">
        <v>0</v>
      </c>
    </row>
    <row r="2006" spans="1:23" x14ac:dyDescent="0.25">
      <c r="A2006">
        <v>9</v>
      </c>
      <c r="B2006">
        <v>5</v>
      </c>
      <c r="C2006">
        <v>2.0072460174560547E-3</v>
      </c>
      <c r="D2006">
        <v>7.5923740863800049E-2</v>
      </c>
      <c r="E2006">
        <v>2.2705135159755772</v>
      </c>
      <c r="F2006">
        <v>-1.7104345408044419</v>
      </c>
      <c r="G2006">
        <v>2.4896577790062002E-2</v>
      </c>
      <c r="H2006">
        <v>2.4648234324996496E-2</v>
      </c>
      <c r="I2006">
        <v>6.4424983244764314E-9</v>
      </c>
      <c r="J2006">
        <v>0</v>
      </c>
      <c r="K2006">
        <v>0</v>
      </c>
      <c r="L2006">
        <v>0</v>
      </c>
      <c r="M2006">
        <v>0</v>
      </c>
      <c r="N2006">
        <v>0</v>
      </c>
      <c r="O2006">
        <v>0</v>
      </c>
      <c r="P2006">
        <v>0</v>
      </c>
      <c r="Q2006">
        <v>0</v>
      </c>
      <c r="R2006">
        <v>0</v>
      </c>
      <c r="S2006">
        <v>0</v>
      </c>
      <c r="T2006">
        <v>0</v>
      </c>
      <c r="U2006">
        <v>0</v>
      </c>
      <c r="V2006">
        <v>0</v>
      </c>
      <c r="W2006">
        <v>0</v>
      </c>
    </row>
    <row r="2007" spans="1:23" x14ac:dyDescent="0.25">
      <c r="A2007">
        <v>9</v>
      </c>
      <c r="B2007">
        <v>6</v>
      </c>
      <c r="C2007">
        <v>0.28999340534210205</v>
      </c>
      <c r="D2007">
        <v>0.20156735181808472</v>
      </c>
      <c r="E2007">
        <v>-0.44502494847143048</v>
      </c>
      <c r="F2007">
        <v>1.4625166274646064</v>
      </c>
      <c r="G2007">
        <v>3.2104422484340187E-2</v>
      </c>
      <c r="H2007">
        <v>-1.0173632135308821E-3</v>
      </c>
      <c r="I2007">
        <v>6.2856431587520709E-9</v>
      </c>
      <c r="J2007">
        <v>0</v>
      </c>
      <c r="K2007">
        <v>0</v>
      </c>
      <c r="L2007">
        <v>0</v>
      </c>
      <c r="M2007">
        <v>0</v>
      </c>
      <c r="N2007">
        <v>0</v>
      </c>
      <c r="O2007">
        <v>0</v>
      </c>
      <c r="P2007">
        <v>0</v>
      </c>
      <c r="Q2007">
        <v>0</v>
      </c>
      <c r="R2007">
        <v>0</v>
      </c>
      <c r="S2007">
        <v>0</v>
      </c>
      <c r="T2007">
        <v>0</v>
      </c>
      <c r="U2007">
        <v>0</v>
      </c>
      <c r="V2007">
        <v>0</v>
      </c>
      <c r="W2007">
        <v>0</v>
      </c>
    </row>
    <row r="2008" spans="1:23" x14ac:dyDescent="0.25">
      <c r="A2008">
        <v>9</v>
      </c>
      <c r="B2008">
        <v>7</v>
      </c>
      <c r="C2008">
        <v>0.66034364700317383</v>
      </c>
      <c r="D2008">
        <v>0.81570678949356079</v>
      </c>
      <c r="E2008">
        <v>-0.34084279606409423</v>
      </c>
      <c r="F2008">
        <v>-9.0233224534737366E-2</v>
      </c>
      <c r="G2008">
        <v>2.6091268386635998E-2</v>
      </c>
      <c r="H2008">
        <v>3.5811597296212965E-3</v>
      </c>
      <c r="I2008">
        <v>6.2920411948866227E-9</v>
      </c>
      <c r="J2008">
        <v>0</v>
      </c>
      <c r="K2008">
        <v>0</v>
      </c>
      <c r="L2008">
        <v>0</v>
      </c>
      <c r="M2008">
        <v>0</v>
      </c>
      <c r="N2008">
        <v>0</v>
      </c>
      <c r="O2008">
        <v>0</v>
      </c>
      <c r="P2008">
        <v>0</v>
      </c>
      <c r="Q2008">
        <v>0</v>
      </c>
      <c r="R2008">
        <v>0</v>
      </c>
      <c r="S2008">
        <v>0</v>
      </c>
      <c r="T2008">
        <v>0</v>
      </c>
      <c r="U2008">
        <v>0</v>
      </c>
      <c r="V2008">
        <v>0</v>
      </c>
      <c r="W2008">
        <v>0</v>
      </c>
    </row>
    <row r="2009" spans="1:23" x14ac:dyDescent="0.25">
      <c r="A2009">
        <v>9</v>
      </c>
      <c r="B2009">
        <v>8</v>
      </c>
      <c r="C2009">
        <v>0.80698955059051514</v>
      </c>
      <c r="D2009">
        <v>8.0260694026947021E-2</v>
      </c>
      <c r="E2009">
        <v>0.78719587781682021</v>
      </c>
      <c r="F2009">
        <v>-1.9629509675690868</v>
      </c>
      <c r="G2009">
        <v>2.6554004628273092E-2</v>
      </c>
      <c r="H2009">
        <v>7.1470329924494553E-3</v>
      </c>
      <c r="I2009">
        <v>6.2695486890088171E-9</v>
      </c>
      <c r="J2009">
        <v>0</v>
      </c>
      <c r="K2009">
        <v>0</v>
      </c>
      <c r="L2009">
        <v>0</v>
      </c>
      <c r="M2009">
        <v>0</v>
      </c>
      <c r="N2009">
        <v>0</v>
      </c>
      <c r="O2009">
        <v>0</v>
      </c>
      <c r="P2009">
        <v>0</v>
      </c>
      <c r="Q2009">
        <v>0</v>
      </c>
      <c r="R2009">
        <v>0</v>
      </c>
      <c r="S2009">
        <v>0</v>
      </c>
      <c r="T2009">
        <v>0</v>
      </c>
      <c r="U2009">
        <v>0</v>
      </c>
      <c r="V2009">
        <v>0</v>
      </c>
      <c r="W2009">
        <v>0</v>
      </c>
    </row>
    <row r="2010" spans="1:23" x14ac:dyDescent="0.25">
      <c r="A2010">
        <v>9</v>
      </c>
      <c r="B2010">
        <v>9</v>
      </c>
      <c r="C2010">
        <v>0.10043740272521973</v>
      </c>
      <c r="D2010">
        <v>0.61912280321121216</v>
      </c>
      <c r="E2010">
        <v>0.79063377111184918</v>
      </c>
      <c r="F2010">
        <v>-0.22758672211998593</v>
      </c>
      <c r="G2010">
        <v>3.5147449361584066E-2</v>
      </c>
      <c r="H2010">
        <v>-2.116498394218817E-3</v>
      </c>
      <c r="I2010">
        <v>6.2248997614157358E-9</v>
      </c>
      <c r="J2010">
        <v>0</v>
      </c>
      <c r="K2010">
        <v>0</v>
      </c>
      <c r="L2010">
        <v>0</v>
      </c>
      <c r="M2010">
        <v>0</v>
      </c>
      <c r="N2010">
        <v>0</v>
      </c>
      <c r="O2010">
        <v>0</v>
      </c>
      <c r="P2010">
        <v>0</v>
      </c>
      <c r="Q2010">
        <v>0</v>
      </c>
      <c r="R2010">
        <v>0</v>
      </c>
      <c r="S2010">
        <v>0</v>
      </c>
      <c r="T2010">
        <v>0</v>
      </c>
      <c r="U2010">
        <v>0</v>
      </c>
      <c r="V2010">
        <v>0</v>
      </c>
      <c r="W2010">
        <v>0</v>
      </c>
    </row>
    <row r="2011" spans="1:23" x14ac:dyDescent="0.25">
      <c r="A2011">
        <v>9</v>
      </c>
      <c r="B2011">
        <v>10</v>
      </c>
      <c r="C2011">
        <v>0.19470179080963135</v>
      </c>
      <c r="D2011">
        <v>0.48251742124557495</v>
      </c>
      <c r="E2011">
        <v>0.41107231087461699</v>
      </c>
      <c r="F2011">
        <v>0.42271300088375979</v>
      </c>
      <c r="G2011">
        <v>3.6359152854293482E-2</v>
      </c>
      <c r="H2011">
        <v>-1.1578594285367462E-2</v>
      </c>
      <c r="I2011">
        <v>6.2380887040294825E-9</v>
      </c>
      <c r="J2011">
        <v>0</v>
      </c>
      <c r="K2011">
        <v>0</v>
      </c>
      <c r="L2011">
        <v>0</v>
      </c>
      <c r="M2011">
        <v>0</v>
      </c>
      <c r="N2011">
        <v>0</v>
      </c>
      <c r="O2011">
        <v>0</v>
      </c>
      <c r="P2011">
        <v>0</v>
      </c>
      <c r="Q2011">
        <v>0</v>
      </c>
      <c r="R2011">
        <v>0</v>
      </c>
      <c r="S2011">
        <v>0</v>
      </c>
      <c r="T2011">
        <v>0</v>
      </c>
      <c r="U2011">
        <v>0</v>
      </c>
      <c r="V2011">
        <v>0</v>
      </c>
      <c r="W2011">
        <v>0</v>
      </c>
    </row>
    <row r="2012" spans="1:23" x14ac:dyDescent="0.25">
      <c r="A2012">
        <v>9</v>
      </c>
      <c r="B2012">
        <v>11</v>
      </c>
      <c r="C2012">
        <v>0.87252044677734375</v>
      </c>
      <c r="D2012">
        <v>0.36526113748550415</v>
      </c>
      <c r="E2012">
        <v>0.98780882188989472</v>
      </c>
      <c r="F2012">
        <v>-1.4127467737943502</v>
      </c>
      <c r="G2012">
        <v>3.4551449650122426E-2</v>
      </c>
      <c r="H2012">
        <v>-1.6342097030747883E-2</v>
      </c>
      <c r="I2012">
        <v>6.3107367718797344E-9</v>
      </c>
      <c r="J2012">
        <v>0</v>
      </c>
      <c r="K2012">
        <v>0</v>
      </c>
      <c r="L2012">
        <v>0</v>
      </c>
      <c r="M2012">
        <v>0</v>
      </c>
      <c r="N2012">
        <v>0</v>
      </c>
      <c r="O2012">
        <v>0</v>
      </c>
      <c r="P2012">
        <v>0</v>
      </c>
      <c r="Q2012">
        <v>0</v>
      </c>
      <c r="R2012">
        <v>0</v>
      </c>
      <c r="S2012">
        <v>0</v>
      </c>
      <c r="T2012">
        <v>0</v>
      </c>
      <c r="U2012">
        <v>0</v>
      </c>
      <c r="V2012">
        <v>0</v>
      </c>
      <c r="W2012">
        <v>0</v>
      </c>
    </row>
    <row r="2013" spans="1:23" x14ac:dyDescent="0.25">
      <c r="A2013">
        <v>9</v>
      </c>
      <c r="B2013">
        <v>12</v>
      </c>
      <c r="C2013">
        <v>0.47260034084320068</v>
      </c>
      <c r="D2013">
        <v>0.29768079519271851</v>
      </c>
      <c r="E2013">
        <v>-1.5337362694114582</v>
      </c>
      <c r="F2013">
        <v>1.3407950728480422</v>
      </c>
      <c r="G2013">
        <v>4.1490108839453095E-2</v>
      </c>
      <c r="H2013">
        <v>-2.8984626419560389E-2</v>
      </c>
      <c r="I2013">
        <v>6.4147147395040888E-9</v>
      </c>
      <c r="J2013">
        <v>0</v>
      </c>
      <c r="K2013">
        <v>0</v>
      </c>
      <c r="L2013">
        <v>0</v>
      </c>
      <c r="M2013">
        <v>0</v>
      </c>
      <c r="N2013">
        <v>0</v>
      </c>
      <c r="O2013">
        <v>0</v>
      </c>
      <c r="P2013">
        <v>0</v>
      </c>
      <c r="Q2013">
        <v>0</v>
      </c>
      <c r="R2013">
        <v>0</v>
      </c>
      <c r="S2013">
        <v>0</v>
      </c>
      <c r="T2013">
        <v>0</v>
      </c>
      <c r="U2013">
        <v>0</v>
      </c>
      <c r="V2013">
        <v>0</v>
      </c>
      <c r="W2013">
        <v>0</v>
      </c>
    </row>
    <row r="2014" spans="1:23" x14ac:dyDescent="0.25">
      <c r="A2014">
        <v>9</v>
      </c>
      <c r="B2014">
        <v>13</v>
      </c>
      <c r="C2014">
        <v>0.4926450252532959</v>
      </c>
      <c r="D2014">
        <v>0.27793771028518677</v>
      </c>
      <c r="E2014">
        <v>-1.5985154695216761</v>
      </c>
      <c r="F2014">
        <v>1.26518466642875</v>
      </c>
      <c r="G2014">
        <v>3.5200854764578168E-2</v>
      </c>
      <c r="H2014">
        <v>-1.0714815583858898E-2</v>
      </c>
      <c r="I2014">
        <v>6.6033636012657987E-9</v>
      </c>
      <c r="J2014">
        <v>0</v>
      </c>
      <c r="K2014">
        <v>0</v>
      </c>
      <c r="L2014">
        <v>0</v>
      </c>
      <c r="M2014">
        <v>0</v>
      </c>
      <c r="N2014">
        <v>0</v>
      </c>
      <c r="O2014">
        <v>0</v>
      </c>
      <c r="P2014">
        <v>0</v>
      </c>
      <c r="Q2014">
        <v>0</v>
      </c>
      <c r="R2014">
        <v>0</v>
      </c>
      <c r="S2014">
        <v>0</v>
      </c>
      <c r="T2014">
        <v>0</v>
      </c>
      <c r="U2014">
        <v>0</v>
      </c>
      <c r="V2014">
        <v>0</v>
      </c>
      <c r="W2014">
        <v>0</v>
      </c>
    </row>
    <row r="2015" spans="1:23" x14ac:dyDescent="0.25">
      <c r="A2015">
        <v>9</v>
      </c>
      <c r="B2015">
        <v>14</v>
      </c>
      <c r="C2015">
        <v>0.21191322803497314</v>
      </c>
      <c r="D2015">
        <v>0.56450814008712769</v>
      </c>
      <c r="E2015">
        <v>0.25347678375910648</v>
      </c>
      <c r="F2015">
        <v>0.48036757713455303</v>
      </c>
      <c r="G2015">
        <v>2.973133665058748E-2</v>
      </c>
      <c r="H2015">
        <v>6.7769216062110501E-3</v>
      </c>
      <c r="I2015">
        <v>6.6744978390469373E-9</v>
      </c>
      <c r="J2015">
        <v>0</v>
      </c>
      <c r="K2015">
        <v>0</v>
      </c>
      <c r="L2015">
        <v>0</v>
      </c>
      <c r="M2015">
        <v>0</v>
      </c>
      <c r="N2015">
        <v>0</v>
      </c>
      <c r="O2015">
        <v>0</v>
      </c>
      <c r="P2015">
        <v>0</v>
      </c>
      <c r="Q2015">
        <v>0</v>
      </c>
      <c r="R2015">
        <v>0</v>
      </c>
      <c r="S2015">
        <v>0</v>
      </c>
      <c r="T2015">
        <v>0</v>
      </c>
      <c r="U2015">
        <v>0</v>
      </c>
      <c r="V2015">
        <v>0</v>
      </c>
      <c r="W2015">
        <v>0</v>
      </c>
    </row>
    <row r="2016" spans="1:23" x14ac:dyDescent="0.25">
      <c r="A2016">
        <v>9</v>
      </c>
      <c r="B2016">
        <v>15</v>
      </c>
      <c r="C2016">
        <v>0.42705869674682617</v>
      </c>
      <c r="D2016">
        <v>0.59757000207901001</v>
      </c>
      <c r="E2016">
        <v>-0.91005427826891405</v>
      </c>
      <c r="F2016">
        <v>0.98400920563625505</v>
      </c>
      <c r="G2016">
        <v>2.7841516854596318E-2</v>
      </c>
      <c r="H2016">
        <v>4.1576610373842303E-3</v>
      </c>
      <c r="I2016">
        <v>6.6294182135046717E-9</v>
      </c>
      <c r="J2016">
        <v>0</v>
      </c>
      <c r="K2016">
        <v>0</v>
      </c>
      <c r="L2016">
        <v>0</v>
      </c>
      <c r="M2016">
        <v>0</v>
      </c>
      <c r="N2016">
        <v>0</v>
      </c>
      <c r="O2016">
        <v>0</v>
      </c>
      <c r="P2016">
        <v>0</v>
      </c>
      <c r="Q2016">
        <v>0</v>
      </c>
      <c r="R2016">
        <v>0</v>
      </c>
      <c r="S2016">
        <v>0</v>
      </c>
      <c r="T2016">
        <v>0</v>
      </c>
      <c r="U2016">
        <v>0</v>
      </c>
      <c r="V2016">
        <v>0</v>
      </c>
      <c r="W2016">
        <v>0</v>
      </c>
    </row>
    <row r="2017" spans="1:23" x14ac:dyDescent="0.25">
      <c r="A2017">
        <v>9</v>
      </c>
      <c r="B2017">
        <v>16</v>
      </c>
      <c r="C2017">
        <v>0.64500129222869873</v>
      </c>
      <c r="D2017">
        <v>0.76804584264755249</v>
      </c>
      <c r="E2017">
        <v>-0.44527630537437818</v>
      </c>
      <c r="F2017">
        <v>-3.3005293841798233E-2</v>
      </c>
      <c r="G2017">
        <v>2.4044685650509264E-2</v>
      </c>
      <c r="H2017">
        <v>1.3130722015844214E-2</v>
      </c>
      <c r="I2017">
        <v>6.6019125589142744E-9</v>
      </c>
      <c r="J2017">
        <v>0</v>
      </c>
      <c r="K2017">
        <v>0</v>
      </c>
      <c r="L2017">
        <v>0</v>
      </c>
      <c r="M2017">
        <v>0</v>
      </c>
      <c r="N2017">
        <v>0</v>
      </c>
      <c r="O2017">
        <v>0</v>
      </c>
      <c r="P2017">
        <v>0</v>
      </c>
      <c r="Q2017">
        <v>0</v>
      </c>
      <c r="R2017">
        <v>0</v>
      </c>
      <c r="S2017">
        <v>0</v>
      </c>
      <c r="T2017">
        <v>0</v>
      </c>
      <c r="U2017">
        <v>0</v>
      </c>
      <c r="V2017">
        <v>0</v>
      </c>
      <c r="W2017">
        <v>0</v>
      </c>
    </row>
    <row r="2018" spans="1:23" x14ac:dyDescent="0.25">
      <c r="A2018">
        <v>9</v>
      </c>
      <c r="B2018">
        <v>17</v>
      </c>
      <c r="C2018">
        <v>0.32657933235168457</v>
      </c>
      <c r="D2018">
        <v>0.50305205583572388</v>
      </c>
      <c r="E2018">
        <v>-0.54251939654789816</v>
      </c>
      <c r="F2018">
        <v>1.0866576182516212</v>
      </c>
      <c r="G2018">
        <v>2.4261845879807474E-2</v>
      </c>
      <c r="H2018">
        <v>1.7565779718138885E-2</v>
      </c>
      <c r="I2018">
        <v>6.5157913346432388E-9</v>
      </c>
      <c r="J2018">
        <v>0</v>
      </c>
      <c r="K2018">
        <v>0</v>
      </c>
      <c r="L2018">
        <v>0</v>
      </c>
      <c r="M2018">
        <v>0</v>
      </c>
      <c r="N2018">
        <v>0</v>
      </c>
      <c r="O2018">
        <v>0</v>
      </c>
      <c r="P2018">
        <v>0</v>
      </c>
      <c r="Q2018">
        <v>0</v>
      </c>
      <c r="R2018">
        <v>0</v>
      </c>
      <c r="S2018">
        <v>0</v>
      </c>
      <c r="T2018">
        <v>0</v>
      </c>
      <c r="U2018">
        <v>0</v>
      </c>
      <c r="V2018">
        <v>0</v>
      </c>
      <c r="W2018">
        <v>0</v>
      </c>
    </row>
    <row r="2019" spans="1:23" x14ac:dyDescent="0.25">
      <c r="A2019">
        <v>9</v>
      </c>
      <c r="B2019">
        <v>18</v>
      </c>
      <c r="C2019">
        <v>2.4733185768127441E-2</v>
      </c>
      <c r="D2019">
        <v>0.38650435209274292</v>
      </c>
      <c r="E2019">
        <v>1.3622326804824982</v>
      </c>
      <c r="F2019">
        <v>-0.89901136815517857</v>
      </c>
      <c r="G2019">
        <v>2.0353545452519148E-2</v>
      </c>
      <c r="H2019">
        <v>2.2501628886465744E-2</v>
      </c>
      <c r="I2019">
        <v>6.4023357644206105E-9</v>
      </c>
      <c r="J2019">
        <v>0</v>
      </c>
      <c r="K2019">
        <v>0</v>
      </c>
      <c r="L2019">
        <v>0</v>
      </c>
      <c r="M2019">
        <v>0</v>
      </c>
      <c r="N2019">
        <v>0</v>
      </c>
      <c r="O2019">
        <v>0</v>
      </c>
      <c r="P2019">
        <v>0</v>
      </c>
      <c r="Q2019">
        <v>0</v>
      </c>
      <c r="R2019">
        <v>0</v>
      </c>
      <c r="S2019">
        <v>0</v>
      </c>
      <c r="T2019">
        <v>0</v>
      </c>
      <c r="U2019">
        <v>0</v>
      </c>
      <c r="V2019">
        <v>0</v>
      </c>
      <c r="W2019">
        <v>0</v>
      </c>
    </row>
    <row r="2020" spans="1:23" x14ac:dyDescent="0.25">
      <c r="A2020">
        <v>9</v>
      </c>
      <c r="B2020">
        <v>19</v>
      </c>
      <c r="C2020">
        <v>0.51097011566162109</v>
      </c>
      <c r="D2020">
        <v>0.28362947702407837</v>
      </c>
      <c r="E2020">
        <v>-1.583735706652132</v>
      </c>
      <c r="F2020">
        <v>1.135147122655406</v>
      </c>
      <c r="G2020">
        <v>2.3715147712923712E-2</v>
      </c>
      <c r="H2020">
        <v>9.281403031448511E-3</v>
      </c>
      <c r="I2020">
        <v>6.2598815179448105E-9</v>
      </c>
      <c r="J2020">
        <v>0</v>
      </c>
      <c r="K2020">
        <v>0</v>
      </c>
      <c r="L2020">
        <v>0</v>
      </c>
      <c r="M2020">
        <v>0</v>
      </c>
      <c r="N2020">
        <v>0</v>
      </c>
      <c r="O2020">
        <v>0</v>
      </c>
      <c r="P2020">
        <v>0</v>
      </c>
      <c r="Q2020">
        <v>0</v>
      </c>
      <c r="R2020">
        <v>0</v>
      </c>
      <c r="S2020">
        <v>0</v>
      </c>
      <c r="T2020">
        <v>0</v>
      </c>
      <c r="U2020">
        <v>0</v>
      </c>
      <c r="V2020">
        <v>0</v>
      </c>
      <c r="W2020">
        <v>0</v>
      </c>
    </row>
    <row r="2021" spans="1:23" x14ac:dyDescent="0.25">
      <c r="A2021">
        <v>9</v>
      </c>
      <c r="B2021">
        <v>20</v>
      </c>
      <c r="C2021">
        <v>0.23386037349700928</v>
      </c>
      <c r="D2021">
        <v>0.68813318014144897</v>
      </c>
      <c r="E2021">
        <v>8.7528126454864408E-2</v>
      </c>
      <c r="F2021">
        <v>0.49087639044535242</v>
      </c>
      <c r="G2021">
        <v>1.9683394995295915E-2</v>
      </c>
      <c r="H2021">
        <v>2.3373564724825227E-2</v>
      </c>
      <c r="I2021">
        <v>6.2020498294082478E-9</v>
      </c>
      <c r="J2021">
        <v>0</v>
      </c>
      <c r="K2021">
        <v>0</v>
      </c>
      <c r="L2021">
        <v>0</v>
      </c>
      <c r="M2021">
        <v>0</v>
      </c>
      <c r="N2021">
        <v>0</v>
      </c>
      <c r="O2021">
        <v>0</v>
      </c>
      <c r="P2021">
        <v>0</v>
      </c>
      <c r="Q2021">
        <v>0</v>
      </c>
      <c r="R2021">
        <v>0</v>
      </c>
      <c r="S2021">
        <v>0</v>
      </c>
      <c r="T2021">
        <v>0</v>
      </c>
      <c r="U2021">
        <v>0</v>
      </c>
      <c r="V2021">
        <v>0</v>
      </c>
      <c r="W2021">
        <v>0</v>
      </c>
    </row>
    <row r="2022" spans="1:23" x14ac:dyDescent="0.25">
      <c r="A2022">
        <v>9</v>
      </c>
      <c r="B2022">
        <v>21</v>
      </c>
      <c r="C2022">
        <v>0.70331454277038574</v>
      </c>
      <c r="D2022">
        <v>0.76077443361282349</v>
      </c>
      <c r="E2022">
        <v>-0.21381799961663295</v>
      </c>
      <c r="F2022">
        <v>-0.29601179259529536</v>
      </c>
      <c r="G2022">
        <v>1.8086954139566996E-2</v>
      </c>
      <c r="H2022">
        <v>2.2665246099167397E-2</v>
      </c>
      <c r="I2022">
        <v>6.0587668563947116E-9</v>
      </c>
      <c r="J2022">
        <v>0</v>
      </c>
      <c r="K2022">
        <v>0</v>
      </c>
      <c r="L2022">
        <v>0</v>
      </c>
      <c r="M2022">
        <v>0</v>
      </c>
      <c r="N2022">
        <v>0</v>
      </c>
      <c r="O2022">
        <v>0</v>
      </c>
      <c r="P2022">
        <v>0</v>
      </c>
      <c r="Q2022">
        <v>0</v>
      </c>
      <c r="R2022">
        <v>0</v>
      </c>
      <c r="S2022">
        <v>0</v>
      </c>
      <c r="T2022">
        <v>0</v>
      </c>
      <c r="U2022">
        <v>0</v>
      </c>
      <c r="V2022">
        <v>0</v>
      </c>
      <c r="W2022">
        <v>0</v>
      </c>
    </row>
    <row r="2023" spans="1:23" x14ac:dyDescent="0.25">
      <c r="A2023">
        <v>9</v>
      </c>
      <c r="B2023">
        <v>22</v>
      </c>
      <c r="C2023">
        <v>0.64439213275909424</v>
      </c>
      <c r="D2023">
        <v>0.77809590101242065</v>
      </c>
      <c r="E2023">
        <v>-0.43630953925525673</v>
      </c>
      <c r="F2023">
        <v>-2.9473334133066575E-2</v>
      </c>
      <c r="G2023">
        <v>1.914213100016595E-2</v>
      </c>
      <c r="H2023">
        <v>2.4574511458638214E-2</v>
      </c>
      <c r="I2023">
        <v>5.9229879581785868E-9</v>
      </c>
      <c r="J2023">
        <v>0</v>
      </c>
      <c r="K2023">
        <v>0</v>
      </c>
      <c r="L2023">
        <v>0</v>
      </c>
      <c r="M2023">
        <v>0</v>
      </c>
      <c r="N2023">
        <v>0</v>
      </c>
      <c r="O2023">
        <v>0</v>
      </c>
      <c r="P2023">
        <v>0</v>
      </c>
      <c r="Q2023">
        <v>0</v>
      </c>
      <c r="R2023">
        <v>0</v>
      </c>
      <c r="S2023">
        <v>0</v>
      </c>
      <c r="T2023">
        <v>0</v>
      </c>
      <c r="U2023">
        <v>0</v>
      </c>
      <c r="V2023">
        <v>0</v>
      </c>
      <c r="W2023">
        <v>0</v>
      </c>
    </row>
    <row r="2024" spans="1:23" x14ac:dyDescent="0.25">
      <c r="A2024">
        <v>9</v>
      </c>
      <c r="B2024">
        <v>23</v>
      </c>
      <c r="C2024">
        <v>1.4391422271728516E-2</v>
      </c>
      <c r="D2024">
        <v>0.96006065607070923</v>
      </c>
      <c r="E2024">
        <v>0.28434646543848519</v>
      </c>
      <c r="F2024">
        <v>-0.19981881698316623</v>
      </c>
      <c r="G2024">
        <v>1.9307421040489249E-2</v>
      </c>
      <c r="H2024">
        <v>2.8447432905553554E-2</v>
      </c>
      <c r="I2024">
        <v>5.7792073278710929E-9</v>
      </c>
      <c r="J2024">
        <v>0</v>
      </c>
      <c r="K2024">
        <v>0</v>
      </c>
      <c r="L2024">
        <v>0</v>
      </c>
      <c r="M2024">
        <v>0</v>
      </c>
      <c r="N2024">
        <v>0</v>
      </c>
      <c r="O2024">
        <v>0</v>
      </c>
      <c r="P2024">
        <v>0</v>
      </c>
      <c r="Q2024">
        <v>0</v>
      </c>
      <c r="R2024">
        <v>0</v>
      </c>
      <c r="S2024">
        <v>0</v>
      </c>
      <c r="T2024">
        <v>0</v>
      </c>
      <c r="U2024">
        <v>0</v>
      </c>
      <c r="V2024">
        <v>0</v>
      </c>
      <c r="W2024">
        <v>0</v>
      </c>
    </row>
    <row r="2025" spans="1:23" x14ac:dyDescent="0.25">
      <c r="A2025">
        <v>9</v>
      </c>
      <c r="B2025">
        <v>24</v>
      </c>
      <c r="C2025">
        <v>0.22697055339813232</v>
      </c>
      <c r="D2025">
        <v>0.89534515142440796</v>
      </c>
      <c r="E2025">
        <v>6.7800562075794463E-2</v>
      </c>
      <c r="F2025">
        <v>0.24995471894919502</v>
      </c>
      <c r="G2025">
        <v>2.0064460293161699E-2</v>
      </c>
      <c r="H2025">
        <v>2.5940194518047896E-2</v>
      </c>
      <c r="I2025">
        <v>5.6171201282276196E-9</v>
      </c>
      <c r="J2025">
        <v>0</v>
      </c>
      <c r="K2025">
        <v>0</v>
      </c>
      <c r="L2025">
        <v>0</v>
      </c>
      <c r="M2025">
        <v>0</v>
      </c>
      <c r="N2025">
        <v>0</v>
      </c>
      <c r="O2025">
        <v>0</v>
      </c>
      <c r="P2025">
        <v>0</v>
      </c>
      <c r="Q2025">
        <v>0</v>
      </c>
      <c r="R2025">
        <v>0</v>
      </c>
      <c r="S2025">
        <v>0</v>
      </c>
      <c r="T2025">
        <v>0</v>
      </c>
      <c r="U2025">
        <v>0</v>
      </c>
      <c r="V2025">
        <v>0</v>
      </c>
      <c r="W2025">
        <v>0</v>
      </c>
    </row>
    <row r="2026" spans="1:23" x14ac:dyDescent="0.25">
      <c r="A2026">
        <v>9</v>
      </c>
      <c r="B2026">
        <v>25</v>
      </c>
      <c r="C2026">
        <v>0.17704987525939941</v>
      </c>
      <c r="D2026">
        <v>3.3038437366485596E-2</v>
      </c>
      <c r="E2026">
        <v>1.1555491790225687</v>
      </c>
      <c r="F2026">
        <v>0.63803897407362198</v>
      </c>
      <c r="G2026">
        <v>1.9269086493165936E-2</v>
      </c>
      <c r="H2026">
        <v>2.5383490299390275E-2</v>
      </c>
      <c r="I2026">
        <v>5.4732845661131642E-9</v>
      </c>
      <c r="J2026">
        <v>0</v>
      </c>
      <c r="K2026">
        <v>0</v>
      </c>
      <c r="L2026">
        <v>0</v>
      </c>
      <c r="M2026">
        <v>0</v>
      </c>
      <c r="N2026">
        <v>0</v>
      </c>
      <c r="O2026">
        <v>0</v>
      </c>
      <c r="P2026">
        <v>0</v>
      </c>
      <c r="Q2026">
        <v>0</v>
      </c>
      <c r="R2026">
        <v>0</v>
      </c>
      <c r="S2026">
        <v>0</v>
      </c>
      <c r="T2026">
        <v>0</v>
      </c>
      <c r="U2026">
        <v>0</v>
      </c>
      <c r="V2026">
        <v>0</v>
      </c>
      <c r="W2026">
        <v>0</v>
      </c>
    </row>
    <row r="2027" spans="1:23" x14ac:dyDescent="0.25">
      <c r="A2027">
        <v>9</v>
      </c>
      <c r="B2027">
        <v>26</v>
      </c>
      <c r="C2027">
        <v>0.91024553775787354</v>
      </c>
      <c r="D2027">
        <v>0.95949763059616089</v>
      </c>
      <c r="E2027">
        <v>0.24303252623246455</v>
      </c>
      <c r="F2027">
        <v>-0.2846972063212666</v>
      </c>
      <c r="G2027">
        <v>1.7209403785655469E-2</v>
      </c>
      <c r="H2027">
        <v>1.5830498197633793E-2</v>
      </c>
      <c r="I2027">
        <v>5.3361019529197871E-9</v>
      </c>
      <c r="J2027">
        <v>0</v>
      </c>
      <c r="K2027">
        <v>0</v>
      </c>
      <c r="L2027">
        <v>0</v>
      </c>
      <c r="M2027">
        <v>0</v>
      </c>
      <c r="N2027">
        <v>0</v>
      </c>
      <c r="O2027">
        <v>0</v>
      </c>
      <c r="P2027">
        <v>0</v>
      </c>
      <c r="Q2027">
        <v>0</v>
      </c>
      <c r="R2027">
        <v>0</v>
      </c>
      <c r="S2027">
        <v>0</v>
      </c>
      <c r="T2027">
        <v>0</v>
      </c>
      <c r="U2027">
        <v>0</v>
      </c>
      <c r="V2027">
        <v>0</v>
      </c>
      <c r="W2027">
        <v>0</v>
      </c>
    </row>
    <row r="2028" spans="1:23" x14ac:dyDescent="0.25">
      <c r="A2028">
        <v>9</v>
      </c>
      <c r="B2028">
        <v>27</v>
      </c>
      <c r="C2028">
        <v>3.0584335327148438E-2</v>
      </c>
      <c r="D2028">
        <v>0.42910963296890259</v>
      </c>
      <c r="E2028">
        <v>1.2768576369955218</v>
      </c>
      <c r="F2028">
        <v>-0.81129984780837139</v>
      </c>
      <c r="G2028">
        <v>1.8198060529860925E-2</v>
      </c>
      <c r="H2028">
        <v>1.3793380425946964E-2</v>
      </c>
      <c r="I2028">
        <v>5.2522939123062165E-9</v>
      </c>
      <c r="J2028">
        <v>0</v>
      </c>
      <c r="K2028">
        <v>0</v>
      </c>
      <c r="L2028">
        <v>0</v>
      </c>
      <c r="M2028">
        <v>0</v>
      </c>
      <c r="N2028">
        <v>0</v>
      </c>
      <c r="O2028">
        <v>0</v>
      </c>
      <c r="P2028">
        <v>0</v>
      </c>
      <c r="Q2028">
        <v>0</v>
      </c>
      <c r="R2028">
        <v>0</v>
      </c>
      <c r="S2028">
        <v>0</v>
      </c>
      <c r="T2028">
        <v>0</v>
      </c>
      <c r="U2028">
        <v>0</v>
      </c>
      <c r="V2028">
        <v>0</v>
      </c>
      <c r="W2028">
        <v>0</v>
      </c>
    </row>
    <row r="2029" spans="1:23" x14ac:dyDescent="0.25">
      <c r="A2029">
        <v>9</v>
      </c>
      <c r="B2029">
        <v>28</v>
      </c>
      <c r="C2029">
        <v>0.19024980068206787</v>
      </c>
      <c r="D2029">
        <v>0.36770910024642944</v>
      </c>
      <c r="E2029">
        <v>0.51866236275064292</v>
      </c>
      <c r="F2029">
        <v>0.45803831809051543</v>
      </c>
      <c r="G2029">
        <v>2.1060375104823677E-2</v>
      </c>
      <c r="H2029">
        <v>2.1160971961456639E-3</v>
      </c>
      <c r="I2029">
        <v>5.1803443786497997E-9</v>
      </c>
      <c r="J2029">
        <v>0</v>
      </c>
      <c r="K2029">
        <v>0</v>
      </c>
      <c r="L2029">
        <v>0</v>
      </c>
      <c r="M2029">
        <v>0</v>
      </c>
      <c r="N2029">
        <v>0</v>
      </c>
      <c r="O2029">
        <v>0</v>
      </c>
      <c r="P2029">
        <v>0</v>
      </c>
      <c r="Q2029">
        <v>0</v>
      </c>
      <c r="R2029">
        <v>0</v>
      </c>
      <c r="S2029">
        <v>0</v>
      </c>
      <c r="T2029">
        <v>0</v>
      </c>
      <c r="U2029">
        <v>0</v>
      </c>
      <c r="V2029">
        <v>0</v>
      </c>
      <c r="W2029">
        <v>0</v>
      </c>
    </row>
    <row r="2030" spans="1:23" x14ac:dyDescent="0.25">
      <c r="A2030">
        <v>9</v>
      </c>
      <c r="B2030">
        <v>29</v>
      </c>
      <c r="C2030">
        <v>0.25510954856872559</v>
      </c>
      <c r="D2030">
        <v>0.31740266084671021</v>
      </c>
      <c r="E2030">
        <v>-4.8628967753258173E-2</v>
      </c>
      <c r="F2030">
        <v>1.0184826414567132</v>
      </c>
      <c r="G2030">
        <v>1.9525611354976765E-2</v>
      </c>
      <c r="H2030">
        <v>-2.4285607056746309E-3</v>
      </c>
      <c r="I2030">
        <v>5.1693938567057097E-9</v>
      </c>
      <c r="J2030">
        <v>0</v>
      </c>
      <c r="K2030">
        <v>0</v>
      </c>
      <c r="L2030">
        <v>0</v>
      </c>
      <c r="M2030">
        <v>0</v>
      </c>
      <c r="N2030">
        <v>0</v>
      </c>
      <c r="O2030">
        <v>0</v>
      </c>
      <c r="P2030">
        <v>0</v>
      </c>
      <c r="Q2030">
        <v>0</v>
      </c>
      <c r="R2030">
        <v>0</v>
      </c>
      <c r="S2030">
        <v>0</v>
      </c>
      <c r="T2030">
        <v>0</v>
      </c>
      <c r="U2030">
        <v>0</v>
      </c>
      <c r="V2030">
        <v>0</v>
      </c>
      <c r="W2030">
        <v>0</v>
      </c>
    </row>
    <row r="2031" spans="1:23" x14ac:dyDescent="0.25">
      <c r="A2031">
        <v>9</v>
      </c>
      <c r="B2031">
        <v>30</v>
      </c>
      <c r="C2031">
        <v>0.98977386951446533</v>
      </c>
      <c r="D2031">
        <v>4.1549384593963623E-2</v>
      </c>
      <c r="E2031">
        <v>2.5170453699108251</v>
      </c>
      <c r="F2031">
        <v>-2.0217002388735841</v>
      </c>
      <c r="G2031">
        <v>1.6236250713405297E-2</v>
      </c>
      <c r="H2031">
        <v>-2.0041948299111293E-3</v>
      </c>
      <c r="I2031">
        <v>5.1819633001486969E-9</v>
      </c>
      <c r="J2031">
        <v>0</v>
      </c>
      <c r="K2031">
        <v>0</v>
      </c>
      <c r="L2031">
        <v>0</v>
      </c>
      <c r="M2031">
        <v>0</v>
      </c>
      <c r="N2031">
        <v>0</v>
      </c>
      <c r="O2031">
        <v>0</v>
      </c>
      <c r="P2031">
        <v>0</v>
      </c>
      <c r="Q2031">
        <v>0</v>
      </c>
      <c r="R2031">
        <v>0</v>
      </c>
      <c r="S2031">
        <v>0</v>
      </c>
      <c r="T2031">
        <v>0</v>
      </c>
      <c r="U2031">
        <v>0</v>
      </c>
      <c r="V2031">
        <v>0</v>
      </c>
      <c r="W2031">
        <v>0</v>
      </c>
    </row>
    <row r="2032" spans="1:23" x14ac:dyDescent="0.25">
      <c r="A2032">
        <v>9</v>
      </c>
      <c r="B2032">
        <v>31</v>
      </c>
      <c r="C2032">
        <v>0.35593557357788086</v>
      </c>
      <c r="D2032">
        <v>0.25864750146865845</v>
      </c>
      <c r="E2032">
        <v>-1.0155838015213001</v>
      </c>
      <c r="F2032">
        <v>1.6117747836118008</v>
      </c>
      <c r="G2032">
        <v>2.3269959558332921E-2</v>
      </c>
      <c r="H2032">
        <v>-2.6241578279468228E-2</v>
      </c>
      <c r="I2032">
        <v>5.1923593786070818E-9</v>
      </c>
      <c r="J2032">
        <v>0</v>
      </c>
      <c r="K2032">
        <v>0</v>
      </c>
      <c r="L2032">
        <v>0</v>
      </c>
      <c r="M2032">
        <v>0</v>
      </c>
      <c r="N2032">
        <v>0</v>
      </c>
      <c r="O2032">
        <v>0</v>
      </c>
      <c r="P2032">
        <v>0</v>
      </c>
      <c r="Q2032">
        <v>0</v>
      </c>
      <c r="R2032">
        <v>0</v>
      </c>
      <c r="S2032">
        <v>0</v>
      </c>
      <c r="T2032">
        <v>0</v>
      </c>
      <c r="U2032">
        <v>0</v>
      </c>
      <c r="V2032">
        <v>0</v>
      </c>
      <c r="W2032">
        <v>0</v>
      </c>
    </row>
    <row r="2033" spans="1:23" x14ac:dyDescent="0.25">
      <c r="A2033">
        <v>9</v>
      </c>
      <c r="B2033">
        <v>32</v>
      </c>
      <c r="C2033">
        <v>0.76774108409881592</v>
      </c>
      <c r="D2033">
        <v>0.72387737035751343</v>
      </c>
      <c r="E2033">
        <v>8.9426470703919667E-2</v>
      </c>
      <c r="F2033">
        <v>-0.58592866516983455</v>
      </c>
      <c r="G2033">
        <v>1.7680760595996266E-2</v>
      </c>
      <c r="H2033">
        <v>-1.7665462369451556E-2</v>
      </c>
      <c r="I2033">
        <v>5.3304186072812936E-9</v>
      </c>
      <c r="J2033">
        <v>0</v>
      </c>
      <c r="K2033">
        <v>0</v>
      </c>
      <c r="L2033">
        <v>0</v>
      </c>
      <c r="M2033">
        <v>0</v>
      </c>
      <c r="N2033">
        <v>0</v>
      </c>
      <c r="O2033">
        <v>0</v>
      </c>
      <c r="P2033">
        <v>0</v>
      </c>
      <c r="Q2033">
        <v>0</v>
      </c>
      <c r="R2033">
        <v>0</v>
      </c>
      <c r="S2033">
        <v>0</v>
      </c>
      <c r="T2033">
        <v>0</v>
      </c>
      <c r="U2033">
        <v>0</v>
      </c>
      <c r="V2033">
        <v>0</v>
      </c>
      <c r="W2033">
        <v>0</v>
      </c>
    </row>
    <row r="2034" spans="1:23" x14ac:dyDescent="0.25">
      <c r="A2034">
        <v>9</v>
      </c>
      <c r="B2034">
        <v>33</v>
      </c>
      <c r="C2034">
        <v>0.89794278144836426</v>
      </c>
      <c r="D2034">
        <v>0.12705069780349731</v>
      </c>
      <c r="E2034">
        <v>1.6278175285407339</v>
      </c>
      <c r="F2034">
        <v>-2.0271896296723111</v>
      </c>
      <c r="G2034">
        <v>1.9713528522734461E-2</v>
      </c>
      <c r="H2034">
        <v>-1.8420140932625048E-2</v>
      </c>
      <c r="I2034">
        <v>5.4254195639594739E-9</v>
      </c>
      <c r="J2034">
        <v>0</v>
      </c>
      <c r="K2034">
        <v>0</v>
      </c>
      <c r="L2034">
        <v>0</v>
      </c>
      <c r="M2034">
        <v>0</v>
      </c>
      <c r="N2034">
        <v>0</v>
      </c>
      <c r="O2034">
        <v>0</v>
      </c>
      <c r="P2034">
        <v>0</v>
      </c>
      <c r="Q2034">
        <v>0</v>
      </c>
      <c r="R2034">
        <v>0</v>
      </c>
      <c r="S2034">
        <v>0</v>
      </c>
      <c r="T2034">
        <v>0</v>
      </c>
      <c r="U2034">
        <v>0</v>
      </c>
      <c r="V2034">
        <v>0</v>
      </c>
      <c r="W2034">
        <v>0</v>
      </c>
    </row>
    <row r="2035" spans="1:23" x14ac:dyDescent="0.25">
      <c r="A2035">
        <v>9</v>
      </c>
      <c r="B2035">
        <v>34</v>
      </c>
      <c r="C2035">
        <v>0.87858259677886963</v>
      </c>
      <c r="D2035">
        <v>0.52571600675582886</v>
      </c>
      <c r="E2035">
        <v>0.81971464212947853</v>
      </c>
      <c r="F2035">
        <v>-1.1321259690215455</v>
      </c>
      <c r="G2035">
        <v>2.7437589789664849E-2</v>
      </c>
      <c r="H2035">
        <v>-3.5418576103330358E-2</v>
      </c>
      <c r="I2035">
        <v>5.526282661278659E-9</v>
      </c>
      <c r="J2035">
        <v>0</v>
      </c>
      <c r="K2035">
        <v>0</v>
      </c>
      <c r="L2035">
        <v>0</v>
      </c>
      <c r="M2035">
        <v>0</v>
      </c>
      <c r="N2035">
        <v>0</v>
      </c>
      <c r="O2035">
        <v>0</v>
      </c>
      <c r="P2035">
        <v>0</v>
      </c>
      <c r="Q2035">
        <v>0</v>
      </c>
      <c r="R2035">
        <v>0</v>
      </c>
      <c r="S2035">
        <v>0</v>
      </c>
      <c r="T2035">
        <v>0</v>
      </c>
      <c r="U2035">
        <v>0</v>
      </c>
      <c r="V2035">
        <v>0</v>
      </c>
      <c r="W2035">
        <v>0</v>
      </c>
    </row>
    <row r="2036" spans="1:23" x14ac:dyDescent="0.25">
      <c r="A2036">
        <v>9</v>
      </c>
      <c r="B2036">
        <v>35</v>
      </c>
      <c r="C2036">
        <v>0.98995685577392578</v>
      </c>
      <c r="D2036">
        <v>0.28217035531997681</v>
      </c>
      <c r="E2036">
        <v>1.5875848318337629</v>
      </c>
      <c r="F2036">
        <v>-1.2739661557511455</v>
      </c>
      <c r="G2036">
        <v>3.237401253134644E-2</v>
      </c>
      <c r="H2036">
        <v>-4.4681879975261289E-2</v>
      </c>
      <c r="I2036">
        <v>5.7255233061499147E-9</v>
      </c>
      <c r="J2036">
        <v>0</v>
      </c>
      <c r="K2036">
        <v>0</v>
      </c>
      <c r="L2036">
        <v>0</v>
      </c>
      <c r="M2036">
        <v>0</v>
      </c>
      <c r="N2036">
        <v>0</v>
      </c>
      <c r="O2036">
        <v>0</v>
      </c>
      <c r="P2036">
        <v>0</v>
      </c>
      <c r="Q2036">
        <v>0</v>
      </c>
      <c r="R2036">
        <v>0</v>
      </c>
      <c r="S2036">
        <v>0</v>
      </c>
      <c r="T2036">
        <v>0</v>
      </c>
      <c r="U2036">
        <v>0</v>
      </c>
      <c r="V2036">
        <v>0</v>
      </c>
      <c r="W2036">
        <v>0</v>
      </c>
    </row>
    <row r="2037" spans="1:23" x14ac:dyDescent="0.25">
      <c r="A2037">
        <v>9</v>
      </c>
      <c r="B2037">
        <v>36</v>
      </c>
      <c r="C2037">
        <v>0.18161237239837646</v>
      </c>
      <c r="D2037">
        <v>0.72312730550765991</v>
      </c>
      <c r="E2037">
        <v>0.33543720457669696</v>
      </c>
      <c r="F2037">
        <v>0.21902033832125684</v>
      </c>
      <c r="G2037">
        <v>3.8419293002413771E-2</v>
      </c>
      <c r="H2037">
        <v>-6.4285790313082181E-2</v>
      </c>
      <c r="I2037">
        <v>5.9871519548784116E-9</v>
      </c>
      <c r="J2037">
        <v>0</v>
      </c>
      <c r="K2037">
        <v>0</v>
      </c>
      <c r="L2037">
        <v>0</v>
      </c>
      <c r="M2037">
        <v>0</v>
      </c>
      <c r="N2037">
        <v>0</v>
      </c>
      <c r="O2037">
        <v>0</v>
      </c>
      <c r="P2037">
        <v>0</v>
      </c>
      <c r="Q2037">
        <v>0</v>
      </c>
      <c r="R2037">
        <v>0</v>
      </c>
      <c r="S2037">
        <v>0</v>
      </c>
      <c r="T2037">
        <v>0</v>
      </c>
      <c r="U2037">
        <v>0</v>
      </c>
      <c r="V2037">
        <v>0</v>
      </c>
      <c r="W2037">
        <v>0</v>
      </c>
    </row>
    <row r="2038" spans="1:23" x14ac:dyDescent="0.25">
      <c r="A2038">
        <v>9</v>
      </c>
      <c r="B2038">
        <v>37</v>
      </c>
      <c r="C2038">
        <v>1.912379264831543E-2</v>
      </c>
      <c r="D2038">
        <v>0.99079114198684692</v>
      </c>
      <c r="E2038">
        <v>0.13504510046648044</v>
      </c>
      <c r="F2038">
        <v>-9.2268293418436287E-2</v>
      </c>
      <c r="G2038">
        <v>3.7533259492716263E-2</v>
      </c>
      <c r="H2038">
        <v>-6.8320795194238976E-2</v>
      </c>
      <c r="I2038">
        <v>6.3846816087687415E-9</v>
      </c>
      <c r="J2038">
        <v>0</v>
      </c>
      <c r="K2038">
        <v>0</v>
      </c>
      <c r="L2038">
        <v>0</v>
      </c>
      <c r="M2038">
        <v>0</v>
      </c>
      <c r="N2038">
        <v>0</v>
      </c>
      <c r="O2038">
        <v>0</v>
      </c>
      <c r="P2038">
        <v>0</v>
      </c>
      <c r="Q2038">
        <v>0</v>
      </c>
      <c r="R2038">
        <v>0</v>
      </c>
      <c r="S2038">
        <v>0</v>
      </c>
      <c r="T2038">
        <v>0</v>
      </c>
      <c r="U2038">
        <v>0</v>
      </c>
      <c r="V2038">
        <v>0</v>
      </c>
      <c r="W2038">
        <v>0</v>
      </c>
    </row>
    <row r="2039" spans="1:23" x14ac:dyDescent="0.25">
      <c r="A2039">
        <v>9</v>
      </c>
      <c r="B2039">
        <v>38</v>
      </c>
      <c r="C2039">
        <v>0.90040218830108643</v>
      </c>
      <c r="D2039">
        <v>0.80408734083175659</v>
      </c>
      <c r="E2039">
        <v>0.53523354684632951</v>
      </c>
      <c r="F2039">
        <v>-0.65829520477224579</v>
      </c>
      <c r="G2039">
        <v>3.8138645034759083E-2</v>
      </c>
      <c r="H2039">
        <v>-6.9912500281077095E-2</v>
      </c>
      <c r="I2039">
        <v>6.8361343470400465E-9</v>
      </c>
      <c r="J2039">
        <v>0</v>
      </c>
      <c r="K2039">
        <v>0</v>
      </c>
      <c r="L2039">
        <v>0</v>
      </c>
      <c r="M2039">
        <v>0</v>
      </c>
      <c r="N2039">
        <v>0</v>
      </c>
      <c r="O2039">
        <v>0</v>
      </c>
      <c r="P2039">
        <v>0</v>
      </c>
      <c r="Q2039">
        <v>0</v>
      </c>
      <c r="R2039">
        <v>0</v>
      </c>
      <c r="S2039">
        <v>0</v>
      </c>
      <c r="T2039">
        <v>0</v>
      </c>
      <c r="U2039">
        <v>0</v>
      </c>
      <c r="V2039">
        <v>0</v>
      </c>
      <c r="W2039">
        <v>0</v>
      </c>
    </row>
    <row r="2040" spans="1:23" x14ac:dyDescent="0.25">
      <c r="A2040">
        <v>9</v>
      </c>
      <c r="B2040">
        <v>39</v>
      </c>
      <c r="C2040">
        <v>0.6352849006652832</v>
      </c>
      <c r="D2040">
        <v>9.8799288272857666E-2</v>
      </c>
      <c r="E2040">
        <v>-1.4199791470105585</v>
      </c>
      <c r="F2040">
        <v>3.357223896705519E-2</v>
      </c>
      <c r="G2040">
        <v>4.1546539056888696E-2</v>
      </c>
      <c r="H2040">
        <v>-7.6729274646696571E-2</v>
      </c>
      <c r="I2040">
        <v>7.3311685121039482E-9</v>
      </c>
      <c r="J2040">
        <v>0</v>
      </c>
      <c r="K2040">
        <v>0</v>
      </c>
      <c r="L2040">
        <v>0</v>
      </c>
      <c r="M2040">
        <v>0</v>
      </c>
      <c r="N2040">
        <v>0</v>
      </c>
      <c r="O2040">
        <v>0</v>
      </c>
      <c r="P2040">
        <v>0</v>
      </c>
      <c r="Q2040">
        <v>0</v>
      </c>
      <c r="R2040">
        <v>0</v>
      </c>
      <c r="S2040">
        <v>0</v>
      </c>
      <c r="T2040">
        <v>0</v>
      </c>
      <c r="U2040">
        <v>0</v>
      </c>
      <c r="V2040">
        <v>0</v>
      </c>
      <c r="W2040">
        <v>0</v>
      </c>
    </row>
    <row r="2041" spans="1:23" x14ac:dyDescent="0.25">
      <c r="A2041">
        <v>9</v>
      </c>
      <c r="B2041">
        <v>40</v>
      </c>
      <c r="C2041">
        <v>0.73215663433074951</v>
      </c>
      <c r="D2041">
        <v>0.7653612494468689</v>
      </c>
      <c r="E2041">
        <v>-8.1817860277490925E-2</v>
      </c>
      <c r="F2041">
        <v>-0.40872945566197172</v>
      </c>
      <c r="G2041">
        <v>4.1561521256893767E-2</v>
      </c>
      <c r="H2041">
        <v>-5.833744437470359E-2</v>
      </c>
      <c r="I2041">
        <v>7.9158271569825954E-9</v>
      </c>
      <c r="J2041">
        <v>0</v>
      </c>
      <c r="K2041">
        <v>0</v>
      </c>
      <c r="L2041">
        <v>0</v>
      </c>
      <c r="M2041">
        <v>0</v>
      </c>
      <c r="N2041">
        <v>0</v>
      </c>
      <c r="O2041">
        <v>0</v>
      </c>
      <c r="P2041">
        <v>0</v>
      </c>
      <c r="Q2041">
        <v>0</v>
      </c>
      <c r="R2041">
        <v>0</v>
      </c>
      <c r="S2041">
        <v>0</v>
      </c>
      <c r="T2041">
        <v>0</v>
      </c>
      <c r="U2041">
        <v>0</v>
      </c>
      <c r="V2041">
        <v>0</v>
      </c>
      <c r="W2041">
        <v>0</v>
      </c>
    </row>
    <row r="2042" spans="1:23" x14ac:dyDescent="0.25">
      <c r="A2042">
        <v>9</v>
      </c>
      <c r="B2042">
        <v>41</v>
      </c>
      <c r="C2042">
        <v>0.9853518009185791</v>
      </c>
      <c r="D2042">
        <v>0.95305758714675903</v>
      </c>
      <c r="E2042">
        <v>0.30878412993991111</v>
      </c>
      <c r="F2042">
        <v>-0.25361193940598198</v>
      </c>
      <c r="G2042">
        <v>4.3829601886067555E-2</v>
      </c>
      <c r="H2042">
        <v>-5.7166452411649242E-2</v>
      </c>
      <c r="I2042">
        <v>8.3913518784902883E-9</v>
      </c>
      <c r="J2042">
        <v>0</v>
      </c>
      <c r="K2042">
        <v>0</v>
      </c>
      <c r="L2042">
        <v>0</v>
      </c>
      <c r="M2042">
        <v>0</v>
      </c>
      <c r="N2042">
        <v>0</v>
      </c>
      <c r="O2042">
        <v>0</v>
      </c>
      <c r="P2042">
        <v>0</v>
      </c>
      <c r="Q2042">
        <v>0</v>
      </c>
      <c r="R2042">
        <v>0</v>
      </c>
      <c r="S2042">
        <v>0</v>
      </c>
      <c r="T2042">
        <v>0</v>
      </c>
      <c r="U2042">
        <v>0</v>
      </c>
      <c r="V2042">
        <v>0</v>
      </c>
      <c r="W2042">
        <v>0</v>
      </c>
    </row>
    <row r="2043" spans="1:23" x14ac:dyDescent="0.25">
      <c r="A2043">
        <v>9</v>
      </c>
      <c r="B2043">
        <v>42</v>
      </c>
      <c r="C2043">
        <v>0.20708811283111572</v>
      </c>
      <c r="D2043">
        <v>0.65937823057174683</v>
      </c>
      <c r="E2043">
        <v>0.24309906568067383</v>
      </c>
      <c r="F2043">
        <v>0.38505108896140428</v>
      </c>
      <c r="G2043">
        <v>4.5347230283243688E-2</v>
      </c>
      <c r="H2043">
        <v>-6.1234484361072462E-2</v>
      </c>
      <c r="I2043">
        <v>8.8850322352007456E-9</v>
      </c>
      <c r="J2043">
        <v>0</v>
      </c>
      <c r="K2043">
        <v>0</v>
      </c>
      <c r="L2043">
        <v>0</v>
      </c>
      <c r="M2043">
        <v>0</v>
      </c>
      <c r="N2043">
        <v>0</v>
      </c>
      <c r="O2043">
        <v>0</v>
      </c>
      <c r="P2043">
        <v>0</v>
      </c>
      <c r="Q2043">
        <v>0</v>
      </c>
      <c r="R2043">
        <v>0</v>
      </c>
      <c r="S2043">
        <v>0</v>
      </c>
      <c r="T2043">
        <v>0</v>
      </c>
      <c r="U2043">
        <v>0</v>
      </c>
      <c r="V2043">
        <v>0</v>
      </c>
      <c r="W2043">
        <v>0</v>
      </c>
    </row>
    <row r="2044" spans="1:23" x14ac:dyDescent="0.25">
      <c r="A2044">
        <v>9</v>
      </c>
      <c r="B2044">
        <v>43</v>
      </c>
      <c r="C2044">
        <v>0.19768142700195313</v>
      </c>
      <c r="D2044">
        <v>0.57328039407730103</v>
      </c>
      <c r="E2044">
        <v>0.34055441290184774</v>
      </c>
      <c r="F2044">
        <v>0.38778943046725739</v>
      </c>
      <c r="G2044">
        <v>4.3548165666797138E-2</v>
      </c>
      <c r="H2044">
        <v>-6.4355859770849455E-2</v>
      </c>
      <c r="I2044">
        <v>9.4461058197339417E-9</v>
      </c>
      <c r="J2044">
        <v>0</v>
      </c>
      <c r="K2044">
        <v>0</v>
      </c>
      <c r="L2044">
        <v>0</v>
      </c>
      <c r="M2044">
        <v>0</v>
      </c>
      <c r="N2044">
        <v>0</v>
      </c>
      <c r="O2044">
        <v>0</v>
      </c>
      <c r="P2044">
        <v>0</v>
      </c>
      <c r="Q2044">
        <v>0</v>
      </c>
      <c r="R2044">
        <v>0</v>
      </c>
      <c r="S2044">
        <v>0</v>
      </c>
      <c r="T2044">
        <v>0</v>
      </c>
      <c r="U2044">
        <v>0</v>
      </c>
      <c r="V2044">
        <v>0</v>
      </c>
      <c r="W2044">
        <v>0</v>
      </c>
    </row>
    <row r="2045" spans="1:23" x14ac:dyDescent="0.25">
      <c r="A2045">
        <v>9</v>
      </c>
      <c r="B2045">
        <v>44</v>
      </c>
      <c r="C2045">
        <v>0.29779183864593506</v>
      </c>
      <c r="D2045">
        <v>0.39110654592514038</v>
      </c>
      <c r="E2045">
        <v>-0.40530586934466212</v>
      </c>
      <c r="F2045">
        <v>1.1570379447987935</v>
      </c>
      <c r="G2045">
        <v>4.1766344037377938E-2</v>
      </c>
      <c r="H2045">
        <v>-6.8674121331756974E-2</v>
      </c>
      <c r="I2045">
        <v>1.0074005907957977E-8</v>
      </c>
      <c r="J2045">
        <v>0</v>
      </c>
      <c r="K2045">
        <v>0</v>
      </c>
      <c r="L2045">
        <v>0</v>
      </c>
      <c r="M2045">
        <v>0</v>
      </c>
      <c r="N2045">
        <v>0</v>
      </c>
      <c r="O2045">
        <v>0</v>
      </c>
      <c r="P2045">
        <v>0</v>
      </c>
      <c r="Q2045">
        <v>0</v>
      </c>
      <c r="R2045">
        <v>0</v>
      </c>
      <c r="S2045">
        <v>0</v>
      </c>
      <c r="T2045">
        <v>0</v>
      </c>
      <c r="U2045">
        <v>0</v>
      </c>
      <c r="V2045">
        <v>0</v>
      </c>
      <c r="W2045">
        <v>0</v>
      </c>
    </row>
    <row r="2046" spans="1:23" x14ac:dyDescent="0.25">
      <c r="A2046">
        <v>9</v>
      </c>
      <c r="B2046">
        <v>45</v>
      </c>
      <c r="C2046">
        <v>0.11645102500915527</v>
      </c>
      <c r="D2046">
        <v>7.3908627033233643E-2</v>
      </c>
      <c r="E2046">
        <v>1.6983032228352224</v>
      </c>
      <c r="F2046">
        <v>-0.30480798960142741</v>
      </c>
      <c r="G2046">
        <v>3.6313855141663069E-2</v>
      </c>
      <c r="H2046">
        <v>-6.371666797627297E-2</v>
      </c>
      <c r="I2046">
        <v>1.0790137852205232E-8</v>
      </c>
      <c r="J2046">
        <v>0</v>
      </c>
      <c r="K2046">
        <v>0</v>
      </c>
      <c r="L2046">
        <v>0</v>
      </c>
      <c r="M2046">
        <v>0</v>
      </c>
      <c r="N2046">
        <v>0</v>
      </c>
      <c r="O2046">
        <v>0</v>
      </c>
      <c r="P2046">
        <v>0</v>
      </c>
      <c r="Q2046">
        <v>0</v>
      </c>
      <c r="R2046">
        <v>0</v>
      </c>
      <c r="S2046">
        <v>0</v>
      </c>
      <c r="T2046">
        <v>0</v>
      </c>
      <c r="U2046">
        <v>0</v>
      </c>
      <c r="V2046">
        <v>0</v>
      </c>
      <c r="W2046">
        <v>0</v>
      </c>
    </row>
    <row r="2047" spans="1:23" x14ac:dyDescent="0.25">
      <c r="A2047">
        <v>9</v>
      </c>
      <c r="B2047">
        <v>46</v>
      </c>
      <c r="C2047">
        <v>0.27862083911895752</v>
      </c>
      <c r="D2047">
        <v>0.76492851972579956</v>
      </c>
      <c r="E2047">
        <v>-0.13094211908327011</v>
      </c>
      <c r="F2047">
        <v>0.56657114132958275</v>
      </c>
      <c r="G2047">
        <v>3.79189477700793E-2</v>
      </c>
      <c r="H2047">
        <v>-8.4556576513527257E-2</v>
      </c>
      <c r="I2047">
        <v>1.1500025158786079E-8</v>
      </c>
      <c r="J2047">
        <v>0</v>
      </c>
      <c r="K2047">
        <v>0</v>
      </c>
      <c r="L2047">
        <v>0</v>
      </c>
      <c r="M2047">
        <v>0</v>
      </c>
      <c r="N2047">
        <v>0</v>
      </c>
      <c r="O2047">
        <v>0</v>
      </c>
      <c r="P2047">
        <v>0</v>
      </c>
      <c r="Q2047">
        <v>0</v>
      </c>
      <c r="R2047">
        <v>0</v>
      </c>
      <c r="S2047">
        <v>0</v>
      </c>
      <c r="T2047">
        <v>0</v>
      </c>
      <c r="U2047">
        <v>0</v>
      </c>
      <c r="V2047">
        <v>0</v>
      </c>
      <c r="W2047">
        <v>0</v>
      </c>
    </row>
    <row r="2048" spans="1:23" x14ac:dyDescent="0.25">
      <c r="A2048">
        <v>9</v>
      </c>
      <c r="B2048">
        <v>47</v>
      </c>
      <c r="C2048">
        <v>0.28603315353393555</v>
      </c>
      <c r="D2048">
        <v>0.33598476648330688</v>
      </c>
      <c r="E2048">
        <v>-0.3315363378359229</v>
      </c>
      <c r="F2048">
        <v>1.1853412234374916</v>
      </c>
      <c r="G2048">
        <v>3.540693221897788E-2</v>
      </c>
      <c r="H2048">
        <v>-8.2927453894858616E-2</v>
      </c>
      <c r="I2048">
        <v>1.2514723105148077E-8</v>
      </c>
      <c r="J2048">
        <v>0</v>
      </c>
      <c r="K2048">
        <v>0</v>
      </c>
      <c r="L2048">
        <v>0</v>
      </c>
      <c r="M2048">
        <v>0</v>
      </c>
      <c r="N2048">
        <v>0</v>
      </c>
      <c r="O2048">
        <v>0</v>
      </c>
      <c r="P2048">
        <v>0</v>
      </c>
      <c r="Q2048">
        <v>0</v>
      </c>
      <c r="R2048">
        <v>0</v>
      </c>
      <c r="S2048">
        <v>0</v>
      </c>
      <c r="T2048">
        <v>0</v>
      </c>
      <c r="U2048">
        <v>0</v>
      </c>
      <c r="V2048">
        <v>0</v>
      </c>
      <c r="W2048">
        <v>0</v>
      </c>
    </row>
    <row r="2049" spans="1:23" x14ac:dyDescent="0.25">
      <c r="A2049">
        <v>9</v>
      </c>
      <c r="B2049">
        <v>48</v>
      </c>
      <c r="C2049">
        <v>0.83506095409393311</v>
      </c>
      <c r="D2049">
        <v>0.78151553869247437</v>
      </c>
      <c r="E2049">
        <v>0.35766425245997552</v>
      </c>
      <c r="F2049">
        <v>-0.66401428422482778</v>
      </c>
      <c r="G2049">
        <v>3.0262636420470775E-2</v>
      </c>
      <c r="H2049">
        <v>-7.9219267270342231E-2</v>
      </c>
      <c r="I2049">
        <v>1.359678344668613E-8</v>
      </c>
      <c r="J2049">
        <v>0</v>
      </c>
      <c r="K2049">
        <v>0</v>
      </c>
      <c r="L2049">
        <v>0</v>
      </c>
      <c r="M2049">
        <v>0</v>
      </c>
      <c r="N2049">
        <v>0</v>
      </c>
      <c r="O2049">
        <v>0</v>
      </c>
      <c r="P2049">
        <v>0</v>
      </c>
      <c r="Q2049">
        <v>0</v>
      </c>
      <c r="R2049">
        <v>0</v>
      </c>
      <c r="S2049">
        <v>0</v>
      </c>
      <c r="T2049">
        <v>0</v>
      </c>
      <c r="U2049">
        <v>0</v>
      </c>
      <c r="V2049">
        <v>0</v>
      </c>
      <c r="W2049">
        <v>0</v>
      </c>
    </row>
    <row r="2050" spans="1:23" x14ac:dyDescent="0.25">
      <c r="A2050">
        <v>9</v>
      </c>
      <c r="B2050">
        <v>49</v>
      </c>
      <c r="C2050">
        <v>0.18537068367004395</v>
      </c>
      <c r="D2050">
        <v>0.92902785539627075</v>
      </c>
      <c r="E2050">
        <v>0.15156888785141676</v>
      </c>
      <c r="F2050">
        <v>0.11306185631227691</v>
      </c>
      <c r="G2050">
        <v>3.330704762728022E-2</v>
      </c>
      <c r="H2050">
        <v>-8.3280975522493861E-2</v>
      </c>
      <c r="I2050">
        <v>1.4717724573776258E-8</v>
      </c>
      <c r="J2050">
        <v>0</v>
      </c>
      <c r="K2050">
        <v>0</v>
      </c>
      <c r="L2050">
        <v>0</v>
      </c>
      <c r="M2050">
        <v>0</v>
      </c>
      <c r="N2050">
        <v>0</v>
      </c>
      <c r="O2050">
        <v>0</v>
      </c>
      <c r="P2050">
        <v>0</v>
      </c>
      <c r="Q2050">
        <v>0</v>
      </c>
      <c r="R2050">
        <v>0</v>
      </c>
      <c r="S2050">
        <v>0</v>
      </c>
      <c r="T2050">
        <v>0</v>
      </c>
      <c r="U2050">
        <v>0</v>
      </c>
      <c r="V2050">
        <v>0</v>
      </c>
      <c r="W2050">
        <v>0</v>
      </c>
    </row>
    <row r="2051" spans="1:23" x14ac:dyDescent="0.25">
      <c r="A2051">
        <v>9</v>
      </c>
      <c r="B2051">
        <v>50</v>
      </c>
      <c r="C2051">
        <v>0.42310583591461182</v>
      </c>
      <c r="D2051">
        <v>0.18470305204391479</v>
      </c>
      <c r="E2051">
        <v>-1.6275673661884975</v>
      </c>
      <c r="F2051">
        <v>1.7928191926938348</v>
      </c>
      <c r="G2051">
        <v>3.2939241095287071E-2</v>
      </c>
      <c r="H2051">
        <v>-8.4954887135858734E-2</v>
      </c>
      <c r="I2051">
        <v>1.5995916905858449E-8</v>
      </c>
      <c r="J2051">
        <v>0</v>
      </c>
      <c r="K2051">
        <v>0</v>
      </c>
      <c r="L2051">
        <v>0</v>
      </c>
      <c r="M2051">
        <v>0</v>
      </c>
      <c r="N2051">
        <v>0</v>
      </c>
      <c r="O2051">
        <v>0</v>
      </c>
      <c r="P2051">
        <v>0</v>
      </c>
      <c r="Q2051">
        <v>0</v>
      </c>
      <c r="R2051">
        <v>0</v>
      </c>
      <c r="S2051">
        <v>0</v>
      </c>
      <c r="T2051">
        <v>0</v>
      </c>
      <c r="U2051">
        <v>0</v>
      </c>
      <c r="V2051">
        <v>0</v>
      </c>
      <c r="W2051">
        <v>0</v>
      </c>
    </row>
    <row r="2052" spans="1:23" x14ac:dyDescent="0.25">
      <c r="A2052">
        <v>9</v>
      </c>
      <c r="B2052">
        <v>51</v>
      </c>
      <c r="C2052">
        <v>0.71235179901123047</v>
      </c>
      <c r="D2052">
        <v>0.28290849924087524</v>
      </c>
      <c r="E2052">
        <v>-0.37240853239342075</v>
      </c>
      <c r="F2052">
        <v>-0.71773137453594771</v>
      </c>
      <c r="G2052">
        <v>2.5530041718594316E-2</v>
      </c>
      <c r="H2052">
        <v>-6.8456522613059456E-2</v>
      </c>
      <c r="I2052">
        <v>1.7414242108838414E-8</v>
      </c>
      <c r="J2052">
        <v>0</v>
      </c>
      <c r="K2052">
        <v>0</v>
      </c>
      <c r="L2052">
        <v>0</v>
      </c>
      <c r="M2052">
        <v>0</v>
      </c>
      <c r="N2052">
        <v>0</v>
      </c>
      <c r="O2052">
        <v>0</v>
      </c>
      <c r="P2052">
        <v>0</v>
      </c>
      <c r="Q2052">
        <v>0</v>
      </c>
      <c r="R2052">
        <v>0</v>
      </c>
      <c r="S2052">
        <v>0</v>
      </c>
      <c r="T2052">
        <v>0</v>
      </c>
      <c r="U2052">
        <v>0</v>
      </c>
      <c r="V2052">
        <v>0</v>
      </c>
      <c r="W2052">
        <v>0</v>
      </c>
    </row>
    <row r="2053" spans="1:23" x14ac:dyDescent="0.25">
      <c r="A2053">
        <v>9</v>
      </c>
      <c r="B2053">
        <v>52</v>
      </c>
      <c r="C2053">
        <v>0.87863194942474365</v>
      </c>
      <c r="D2053">
        <v>0.25836557149887085</v>
      </c>
      <c r="E2053">
        <v>1.1895911628015532</v>
      </c>
      <c r="F2053">
        <v>-1.642513124920284</v>
      </c>
      <c r="G2053">
        <v>2.8539672438409006E-2</v>
      </c>
      <c r="H2053">
        <v>-6.4420441698349373E-2</v>
      </c>
      <c r="I2053">
        <v>1.8648111968597585E-8</v>
      </c>
      <c r="J2053">
        <v>0</v>
      </c>
      <c r="K2053">
        <v>0</v>
      </c>
      <c r="L2053">
        <v>0</v>
      </c>
      <c r="M2053">
        <v>0</v>
      </c>
      <c r="N2053">
        <v>0</v>
      </c>
      <c r="O2053">
        <v>0</v>
      </c>
      <c r="P2053">
        <v>0</v>
      </c>
      <c r="Q2053">
        <v>0</v>
      </c>
      <c r="R2053">
        <v>0</v>
      </c>
      <c r="S2053">
        <v>0</v>
      </c>
      <c r="T2053">
        <v>0</v>
      </c>
      <c r="U2053">
        <v>0</v>
      </c>
      <c r="V2053">
        <v>0</v>
      </c>
      <c r="W2053">
        <v>0</v>
      </c>
    </row>
    <row r="2054" spans="1:23" x14ac:dyDescent="0.25">
      <c r="A2054">
        <v>9</v>
      </c>
      <c r="B2054">
        <v>53</v>
      </c>
      <c r="C2054">
        <v>0.91818499565124512</v>
      </c>
      <c r="D2054">
        <v>0.10972386598587036</v>
      </c>
      <c r="E2054">
        <v>1.8305717814858398</v>
      </c>
      <c r="F2054">
        <v>-2.0640035334971403</v>
      </c>
      <c r="G2054">
        <v>3.5920400447273612E-2</v>
      </c>
      <c r="H2054">
        <v>-7.8607904296877043E-2</v>
      </c>
      <c r="I2054">
        <v>1.9888970815991136E-8</v>
      </c>
      <c r="J2054">
        <v>0</v>
      </c>
      <c r="K2054">
        <v>0</v>
      </c>
      <c r="L2054">
        <v>0</v>
      </c>
      <c r="M2054">
        <v>0</v>
      </c>
      <c r="N2054">
        <v>0</v>
      </c>
      <c r="O2054">
        <v>0</v>
      </c>
      <c r="P2054">
        <v>0</v>
      </c>
      <c r="Q2054">
        <v>0</v>
      </c>
      <c r="R2054">
        <v>0</v>
      </c>
      <c r="S2054">
        <v>0</v>
      </c>
      <c r="T2054">
        <v>0</v>
      </c>
      <c r="U2054">
        <v>0</v>
      </c>
      <c r="V2054">
        <v>0</v>
      </c>
      <c r="W2054">
        <v>0</v>
      </c>
    </row>
    <row r="2055" spans="1:23" x14ac:dyDescent="0.25">
      <c r="A2055">
        <v>9</v>
      </c>
      <c r="B2055">
        <v>54</v>
      </c>
      <c r="C2055">
        <v>0.27677357196807861</v>
      </c>
      <c r="D2055">
        <v>0.87329167127609253</v>
      </c>
      <c r="E2055">
        <v>-8.7156058738494163E-2</v>
      </c>
      <c r="F2055">
        <v>0.39900816063010475</v>
      </c>
      <c r="G2055">
        <v>4.6389064545188936E-2</v>
      </c>
      <c r="H2055">
        <v>-0.10345099854119702</v>
      </c>
      <c r="I2055">
        <v>2.1515492392376577E-8</v>
      </c>
      <c r="J2055">
        <v>0</v>
      </c>
      <c r="K2055">
        <v>0</v>
      </c>
      <c r="L2055">
        <v>0</v>
      </c>
      <c r="M2055">
        <v>0</v>
      </c>
      <c r="N2055">
        <v>0</v>
      </c>
      <c r="O2055">
        <v>0</v>
      </c>
      <c r="P2055">
        <v>0</v>
      </c>
      <c r="Q2055">
        <v>0</v>
      </c>
      <c r="R2055">
        <v>0</v>
      </c>
      <c r="S2055">
        <v>0</v>
      </c>
      <c r="T2055">
        <v>0</v>
      </c>
      <c r="U2055">
        <v>0</v>
      </c>
      <c r="V2055">
        <v>0</v>
      </c>
      <c r="W2055">
        <v>0</v>
      </c>
    </row>
    <row r="2056" spans="1:23" x14ac:dyDescent="0.25">
      <c r="A2056">
        <v>9</v>
      </c>
      <c r="B2056">
        <v>55</v>
      </c>
      <c r="C2056">
        <v>0.99177408218383789</v>
      </c>
      <c r="D2056">
        <v>7.5672686100006104E-2</v>
      </c>
      <c r="E2056">
        <v>2.2691181189894234</v>
      </c>
      <c r="F2056">
        <v>-1.804017530561745</v>
      </c>
      <c r="G2056">
        <v>4.4499794827621703E-2</v>
      </c>
      <c r="H2056">
        <v>-0.10219919477533013</v>
      </c>
      <c r="I2056">
        <v>2.3860497102130891E-8</v>
      </c>
      <c r="J2056">
        <v>0</v>
      </c>
      <c r="K2056">
        <v>0</v>
      </c>
      <c r="L2056">
        <v>0</v>
      </c>
      <c r="M2056">
        <v>0</v>
      </c>
      <c r="N2056">
        <v>0</v>
      </c>
      <c r="O2056">
        <v>0</v>
      </c>
      <c r="P2056">
        <v>0</v>
      </c>
      <c r="Q2056">
        <v>0</v>
      </c>
      <c r="R2056">
        <v>0</v>
      </c>
      <c r="S2056">
        <v>0</v>
      </c>
      <c r="T2056">
        <v>0</v>
      </c>
      <c r="U2056">
        <v>0</v>
      </c>
      <c r="V2056">
        <v>0</v>
      </c>
      <c r="W2056">
        <v>0</v>
      </c>
    </row>
    <row r="2057" spans="1:23" x14ac:dyDescent="0.25">
      <c r="A2057">
        <v>9</v>
      </c>
      <c r="B2057">
        <v>56</v>
      </c>
      <c r="C2057">
        <v>4.1297793388366699E-2</v>
      </c>
      <c r="D2057">
        <v>0.78405898809432983</v>
      </c>
      <c r="E2057">
        <v>0.67417465824298495</v>
      </c>
      <c r="F2057">
        <v>-0.3973813627330246</v>
      </c>
      <c r="G2057">
        <v>5.4598834509938382E-2</v>
      </c>
      <c r="H2057">
        <v>-0.13562348945544914</v>
      </c>
      <c r="I2057">
        <v>2.642798391015207E-8</v>
      </c>
      <c r="J2057">
        <v>0</v>
      </c>
      <c r="K2057">
        <v>0</v>
      </c>
      <c r="L2057">
        <v>0</v>
      </c>
      <c r="M2057">
        <v>0</v>
      </c>
      <c r="N2057">
        <v>0</v>
      </c>
      <c r="O2057">
        <v>0</v>
      </c>
      <c r="P2057">
        <v>0</v>
      </c>
      <c r="Q2057">
        <v>0</v>
      </c>
      <c r="R2057">
        <v>0</v>
      </c>
      <c r="S2057">
        <v>0</v>
      </c>
      <c r="T2057">
        <v>0</v>
      </c>
      <c r="U2057">
        <v>0</v>
      </c>
      <c r="V2057">
        <v>0</v>
      </c>
      <c r="W2057">
        <v>0</v>
      </c>
    </row>
    <row r="2058" spans="1:23" x14ac:dyDescent="0.25">
      <c r="A2058">
        <v>9</v>
      </c>
      <c r="B2058">
        <v>57</v>
      </c>
      <c r="C2058">
        <v>0.49409317970275879</v>
      </c>
      <c r="D2058">
        <v>0.72293025255203247</v>
      </c>
      <c r="E2058">
        <v>-0.80497930607010948</v>
      </c>
      <c r="F2058">
        <v>0.63236502913073089</v>
      </c>
      <c r="G2058">
        <v>5.7170626333954436E-2</v>
      </c>
      <c r="H2058">
        <v>-0.14570418727193771</v>
      </c>
      <c r="I2058">
        <v>3.0266664786063881E-8</v>
      </c>
      <c r="J2058">
        <v>0</v>
      </c>
      <c r="K2058">
        <v>0</v>
      </c>
      <c r="L2058">
        <v>0</v>
      </c>
      <c r="M2058">
        <v>0</v>
      </c>
      <c r="N2058">
        <v>0</v>
      </c>
      <c r="O2058">
        <v>0</v>
      </c>
      <c r="P2058">
        <v>0</v>
      </c>
      <c r="Q2058">
        <v>0</v>
      </c>
      <c r="R2058">
        <v>0</v>
      </c>
      <c r="S2058">
        <v>0</v>
      </c>
      <c r="T2058">
        <v>0</v>
      </c>
      <c r="U2058">
        <v>0</v>
      </c>
      <c r="V2058">
        <v>0</v>
      </c>
      <c r="W2058">
        <v>0</v>
      </c>
    </row>
    <row r="2059" spans="1:23" x14ac:dyDescent="0.25">
      <c r="A2059">
        <v>9</v>
      </c>
      <c r="B2059">
        <v>58</v>
      </c>
      <c r="C2059">
        <v>0.30397951602935791</v>
      </c>
      <c r="D2059">
        <v>0.17590922117233276</v>
      </c>
      <c r="E2059">
        <v>-0.62024563068338867</v>
      </c>
      <c r="F2059">
        <v>1.6118473251116967</v>
      </c>
      <c r="G2059">
        <v>5.3762877591823417E-2</v>
      </c>
      <c r="H2059">
        <v>-0.13379193406637027</v>
      </c>
      <c r="I2059">
        <v>3.5014109963946387E-8</v>
      </c>
      <c r="J2059">
        <v>0</v>
      </c>
      <c r="K2059">
        <v>0</v>
      </c>
      <c r="L2059">
        <v>0</v>
      </c>
      <c r="M2059">
        <v>0</v>
      </c>
      <c r="N2059">
        <v>0</v>
      </c>
      <c r="O2059">
        <v>0</v>
      </c>
      <c r="P2059">
        <v>0</v>
      </c>
      <c r="Q2059">
        <v>0</v>
      </c>
      <c r="R2059">
        <v>0</v>
      </c>
      <c r="S2059">
        <v>0</v>
      </c>
      <c r="T2059">
        <v>0</v>
      </c>
      <c r="U2059">
        <v>0</v>
      </c>
      <c r="V2059">
        <v>0</v>
      </c>
      <c r="W2059">
        <v>0</v>
      </c>
    </row>
    <row r="2060" spans="1:23" x14ac:dyDescent="0.25">
      <c r="A2060">
        <v>9</v>
      </c>
      <c r="B2060">
        <v>59</v>
      </c>
      <c r="C2060">
        <v>0.84256172180175781</v>
      </c>
      <c r="D2060">
        <v>0.64152342081069946</v>
      </c>
      <c r="E2060">
        <v>0.51761749451369965</v>
      </c>
      <c r="F2060">
        <v>-0.90448654165487374</v>
      </c>
      <c r="G2060">
        <v>4.5174185912269779E-2</v>
      </c>
      <c r="H2060">
        <v>-0.12536402753012607</v>
      </c>
      <c r="I2060">
        <v>4.0026552890463749E-8</v>
      </c>
      <c r="J2060">
        <v>0</v>
      </c>
      <c r="K2060">
        <v>0</v>
      </c>
      <c r="L2060">
        <v>0</v>
      </c>
      <c r="M2060">
        <v>0</v>
      </c>
      <c r="N2060">
        <v>0</v>
      </c>
      <c r="O2060">
        <v>0</v>
      </c>
      <c r="P2060">
        <v>0</v>
      </c>
      <c r="Q2060">
        <v>0</v>
      </c>
      <c r="R2060">
        <v>0</v>
      </c>
      <c r="S2060">
        <v>0</v>
      </c>
      <c r="T2060">
        <v>0</v>
      </c>
      <c r="U2060">
        <v>0</v>
      </c>
      <c r="V2060">
        <v>0</v>
      </c>
      <c r="W2060">
        <v>0</v>
      </c>
    </row>
    <row r="2061" spans="1:23" x14ac:dyDescent="0.25">
      <c r="A2061">
        <v>9</v>
      </c>
      <c r="B2061">
        <v>60</v>
      </c>
      <c r="C2061">
        <v>0.51397645473480225</v>
      </c>
      <c r="D2061">
        <v>0.46162313222885132</v>
      </c>
      <c r="E2061">
        <v>-1.2385963959483595</v>
      </c>
      <c r="F2061">
        <v>0.87250886355071444</v>
      </c>
      <c r="G2061">
        <v>5.0251955309638774E-2</v>
      </c>
      <c r="H2061">
        <v>-0.13260216092651048</v>
      </c>
      <c r="I2061">
        <v>4.5372540337291045E-8</v>
      </c>
      <c r="J2061">
        <v>0</v>
      </c>
      <c r="K2061">
        <v>0</v>
      </c>
      <c r="L2061">
        <v>0</v>
      </c>
      <c r="M2061">
        <v>0</v>
      </c>
      <c r="N2061">
        <v>0</v>
      </c>
      <c r="O2061">
        <v>0</v>
      </c>
      <c r="P2061">
        <v>0</v>
      </c>
      <c r="Q2061">
        <v>0</v>
      </c>
      <c r="R2061">
        <v>0</v>
      </c>
      <c r="S2061">
        <v>0</v>
      </c>
      <c r="T2061">
        <v>0</v>
      </c>
      <c r="U2061">
        <v>0</v>
      </c>
      <c r="V2061">
        <v>0</v>
      </c>
      <c r="W2061">
        <v>0</v>
      </c>
    </row>
    <row r="2062" spans="1:23" x14ac:dyDescent="0.25">
      <c r="A2062">
        <v>9</v>
      </c>
      <c r="B2062">
        <v>61</v>
      </c>
      <c r="C2062">
        <v>4.5419454574584961E-2</v>
      </c>
      <c r="D2062">
        <v>0.89120560884475708</v>
      </c>
      <c r="E2062">
        <v>0.46054668154731532</v>
      </c>
      <c r="F2062">
        <v>-0.26312728149328324</v>
      </c>
      <c r="G2062">
        <v>4.5765939155569577E-2</v>
      </c>
      <c r="H2062">
        <v>-0.11575228905757179</v>
      </c>
      <c r="I2062">
        <v>5.1806169505683406E-8</v>
      </c>
      <c r="J2062">
        <v>0</v>
      </c>
      <c r="K2062">
        <v>0</v>
      </c>
      <c r="L2062">
        <v>0</v>
      </c>
      <c r="M2062">
        <v>0</v>
      </c>
      <c r="N2062">
        <v>0</v>
      </c>
      <c r="O2062">
        <v>0</v>
      </c>
      <c r="P2062">
        <v>0</v>
      </c>
      <c r="Q2062">
        <v>0</v>
      </c>
      <c r="R2062">
        <v>0</v>
      </c>
      <c r="S2062">
        <v>0</v>
      </c>
      <c r="T2062">
        <v>0</v>
      </c>
      <c r="U2062">
        <v>0</v>
      </c>
      <c r="V2062">
        <v>0</v>
      </c>
      <c r="W2062">
        <v>0</v>
      </c>
    </row>
    <row r="2063" spans="1:23" x14ac:dyDescent="0.25">
      <c r="A2063">
        <v>9</v>
      </c>
      <c r="B2063">
        <v>62</v>
      </c>
      <c r="C2063">
        <v>0.29720413684844971</v>
      </c>
      <c r="D2063">
        <v>0.3283955454826355</v>
      </c>
      <c r="E2063">
        <v>-0.43615525420079709</v>
      </c>
      <c r="F2063">
        <v>1.2571799431886777</v>
      </c>
      <c r="G2063">
        <v>4.7373618229326064E-2</v>
      </c>
      <c r="H2063">
        <v>-0.12199728888096373</v>
      </c>
      <c r="I2063">
        <v>5.8163704935123066E-8</v>
      </c>
      <c r="J2063">
        <v>0</v>
      </c>
      <c r="K2063">
        <v>0</v>
      </c>
      <c r="L2063">
        <v>0</v>
      </c>
      <c r="M2063">
        <v>0</v>
      </c>
      <c r="N2063">
        <v>0</v>
      </c>
      <c r="O2063">
        <v>0</v>
      </c>
      <c r="P2063">
        <v>0</v>
      </c>
      <c r="Q2063">
        <v>0</v>
      </c>
      <c r="R2063">
        <v>0</v>
      </c>
      <c r="S2063">
        <v>0</v>
      </c>
      <c r="T2063">
        <v>0</v>
      </c>
      <c r="U2063">
        <v>0</v>
      </c>
      <c r="V2063">
        <v>0</v>
      </c>
      <c r="W2063">
        <v>0</v>
      </c>
    </row>
    <row r="2064" spans="1:23" x14ac:dyDescent="0.25">
      <c r="A2064">
        <v>9</v>
      </c>
      <c r="B2064">
        <v>63</v>
      </c>
      <c r="C2064">
        <v>0.68610143661499023</v>
      </c>
      <c r="D2064">
        <v>0.67333179712295532</v>
      </c>
      <c r="E2064">
        <v>-0.34756641699786411</v>
      </c>
      <c r="F2064">
        <v>-0.26596574766806397</v>
      </c>
      <c r="G2064">
        <v>4.1069269206297512E-2</v>
      </c>
      <c r="H2064">
        <v>-0.11632492143312863</v>
      </c>
      <c r="I2064">
        <v>6.571050607595005E-8</v>
      </c>
      <c r="J2064">
        <v>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0</v>
      </c>
      <c r="Q2064">
        <v>0</v>
      </c>
      <c r="R2064">
        <v>0</v>
      </c>
      <c r="S2064">
        <v>0</v>
      </c>
      <c r="T2064">
        <v>0</v>
      </c>
      <c r="U2064">
        <v>0</v>
      </c>
      <c r="V2064">
        <v>0</v>
      </c>
      <c r="W2064">
        <v>0</v>
      </c>
    </row>
    <row r="2065" spans="1:23" x14ac:dyDescent="0.25">
      <c r="A2065">
        <v>9</v>
      </c>
      <c r="B2065">
        <v>64</v>
      </c>
      <c r="C2065">
        <v>0.56571090221405029</v>
      </c>
      <c r="D2065">
        <v>3.4710347652435303E-2</v>
      </c>
      <c r="E2065">
        <v>-2.3747230598398739</v>
      </c>
      <c r="F2065">
        <v>1.1340964450303463</v>
      </c>
      <c r="G2065">
        <v>4.2593003679615174E-2</v>
      </c>
      <c r="H2065">
        <v>-0.11170306807028456</v>
      </c>
      <c r="I2065">
        <v>7.3816607780934952E-8</v>
      </c>
      <c r="J2065">
        <v>0</v>
      </c>
      <c r="K2065">
        <v>0</v>
      </c>
      <c r="L2065">
        <v>0</v>
      </c>
      <c r="M2065">
        <v>0</v>
      </c>
      <c r="N2065">
        <v>0</v>
      </c>
      <c r="O2065">
        <v>0</v>
      </c>
      <c r="P2065">
        <v>0</v>
      </c>
      <c r="Q2065">
        <v>0</v>
      </c>
      <c r="R2065">
        <v>0</v>
      </c>
      <c r="S2065">
        <v>0</v>
      </c>
      <c r="T2065">
        <v>0</v>
      </c>
      <c r="U2065">
        <v>0</v>
      </c>
      <c r="V2065">
        <v>0</v>
      </c>
      <c r="W2065">
        <v>0</v>
      </c>
    </row>
    <row r="2066" spans="1:23" x14ac:dyDescent="0.25">
      <c r="A2066">
        <v>9</v>
      </c>
      <c r="B2066">
        <v>65</v>
      </c>
      <c r="C2066">
        <v>0.15761303901672363</v>
      </c>
      <c r="D2066">
        <v>0.25273352861404419</v>
      </c>
      <c r="E2066">
        <v>0.90960544878992189</v>
      </c>
      <c r="F2066">
        <v>0.2062673023507019</v>
      </c>
      <c r="G2066">
        <v>3.7196290982522438E-2</v>
      </c>
      <c r="H2066">
        <v>-8.2662391554830003E-2</v>
      </c>
      <c r="I2066">
        <v>8.2540312638764834E-8</v>
      </c>
      <c r="J2066">
        <v>0</v>
      </c>
      <c r="K2066">
        <v>0</v>
      </c>
      <c r="L2066">
        <v>0</v>
      </c>
      <c r="M2066">
        <v>0</v>
      </c>
      <c r="N2066">
        <v>0</v>
      </c>
      <c r="O2066">
        <v>0</v>
      </c>
      <c r="P2066">
        <v>0</v>
      </c>
      <c r="Q2066">
        <v>0</v>
      </c>
      <c r="R2066">
        <v>0</v>
      </c>
      <c r="S2066">
        <v>0</v>
      </c>
      <c r="T2066">
        <v>0</v>
      </c>
      <c r="U2066">
        <v>0</v>
      </c>
      <c r="V2066">
        <v>0</v>
      </c>
      <c r="W2066">
        <v>0</v>
      </c>
    </row>
    <row r="2067" spans="1:23" x14ac:dyDescent="0.25">
      <c r="A2067">
        <v>9</v>
      </c>
      <c r="B2067">
        <v>66</v>
      </c>
      <c r="C2067">
        <v>0.877052903175354</v>
      </c>
      <c r="D2067">
        <v>0.95721548795700073</v>
      </c>
      <c r="E2067">
        <v>0.21178918755413659</v>
      </c>
      <c r="F2067">
        <v>-0.29505535167013558</v>
      </c>
      <c r="G2067">
        <v>3.6380707188733152E-2</v>
      </c>
      <c r="H2067">
        <v>-9.3562459294627309E-2</v>
      </c>
      <c r="I2067">
        <v>8.9653227775938248E-8</v>
      </c>
      <c r="J2067">
        <v>0</v>
      </c>
      <c r="K2067">
        <v>0</v>
      </c>
      <c r="L2067">
        <v>0</v>
      </c>
      <c r="M2067">
        <v>0</v>
      </c>
      <c r="N2067">
        <v>0</v>
      </c>
      <c r="O2067">
        <v>0</v>
      </c>
      <c r="P2067">
        <v>0</v>
      </c>
      <c r="Q2067">
        <v>0</v>
      </c>
      <c r="R2067">
        <v>0</v>
      </c>
      <c r="S2067">
        <v>0</v>
      </c>
      <c r="T2067">
        <v>0</v>
      </c>
      <c r="U2067">
        <v>0</v>
      </c>
      <c r="V2067">
        <v>0</v>
      </c>
      <c r="W2067">
        <v>0</v>
      </c>
    </row>
    <row r="2068" spans="1:23" x14ac:dyDescent="0.25">
      <c r="A2068">
        <v>9</v>
      </c>
      <c r="B2068">
        <v>67</v>
      </c>
      <c r="C2068">
        <v>0.14690494537353516</v>
      </c>
      <c r="D2068">
        <v>0.12959390878677368</v>
      </c>
      <c r="E2068">
        <v>1.2198203868234672</v>
      </c>
      <c r="F2068">
        <v>0.11598745388876619</v>
      </c>
      <c r="G2068">
        <v>3.7940630087227541E-2</v>
      </c>
      <c r="H2068">
        <v>-9.6095649947156234E-2</v>
      </c>
      <c r="I2068">
        <v>9.8446343418897848E-8</v>
      </c>
      <c r="J2068">
        <v>0</v>
      </c>
      <c r="K2068">
        <v>0</v>
      </c>
      <c r="L2068">
        <v>0</v>
      </c>
      <c r="M2068">
        <v>0</v>
      </c>
      <c r="N2068">
        <v>0</v>
      </c>
      <c r="O2068">
        <v>0</v>
      </c>
      <c r="P2068">
        <v>0</v>
      </c>
      <c r="Q2068">
        <v>0</v>
      </c>
      <c r="R2068">
        <v>0</v>
      </c>
      <c r="S2068">
        <v>0</v>
      </c>
      <c r="T2068">
        <v>0</v>
      </c>
      <c r="U2068">
        <v>0</v>
      </c>
      <c r="V2068">
        <v>0</v>
      </c>
      <c r="W2068">
        <v>0</v>
      </c>
    </row>
    <row r="2069" spans="1:23" x14ac:dyDescent="0.25">
      <c r="A2069">
        <v>9</v>
      </c>
      <c r="B2069">
        <v>68</v>
      </c>
      <c r="C2069">
        <v>4.366910457611084E-2</v>
      </c>
      <c r="D2069">
        <v>0.38759797811508179</v>
      </c>
      <c r="E2069">
        <v>1.3252964016242421</v>
      </c>
      <c r="F2069">
        <v>-0.76741843852161473</v>
      </c>
      <c r="G2069">
        <v>3.7549203997680677E-2</v>
      </c>
      <c r="H2069">
        <v>-0.11097003718541792</v>
      </c>
      <c r="I2069">
        <v>1.0837607050508684E-7</v>
      </c>
      <c r="J2069">
        <v>0</v>
      </c>
      <c r="K2069">
        <v>0</v>
      </c>
      <c r="L2069">
        <v>0</v>
      </c>
      <c r="M2069">
        <v>0</v>
      </c>
      <c r="N2069">
        <v>0</v>
      </c>
      <c r="O2069">
        <v>0</v>
      </c>
      <c r="P2069">
        <v>0</v>
      </c>
      <c r="Q2069">
        <v>0</v>
      </c>
      <c r="R2069">
        <v>0</v>
      </c>
      <c r="S2069">
        <v>0</v>
      </c>
      <c r="T2069">
        <v>0</v>
      </c>
      <c r="U2069">
        <v>0</v>
      </c>
      <c r="V2069">
        <v>0</v>
      </c>
      <c r="W2069">
        <v>0</v>
      </c>
    </row>
    <row r="2070" spans="1:23" x14ac:dyDescent="0.25">
      <c r="A2070">
        <v>9</v>
      </c>
      <c r="B2070">
        <v>69</v>
      </c>
      <c r="C2070">
        <v>0.3692481517791748</v>
      </c>
      <c r="D2070">
        <v>0.4613226056098938</v>
      </c>
      <c r="E2070">
        <v>-0.8472228144879218</v>
      </c>
      <c r="F2070">
        <v>1.2354988928874047</v>
      </c>
      <c r="G2070">
        <v>4.1475447091772193E-2</v>
      </c>
      <c r="H2070">
        <v>-0.12795728405546269</v>
      </c>
      <c r="I2070">
        <v>1.2109524079867849E-7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0</v>
      </c>
      <c r="Q2070">
        <v>0</v>
      </c>
      <c r="R2070">
        <v>0</v>
      </c>
      <c r="S2070">
        <v>0</v>
      </c>
      <c r="T2070">
        <v>0</v>
      </c>
      <c r="U2070">
        <v>0</v>
      </c>
      <c r="V2070">
        <v>0</v>
      </c>
      <c r="W2070">
        <v>0</v>
      </c>
    </row>
    <row r="2071" spans="1:23" x14ac:dyDescent="0.25">
      <c r="A2071">
        <v>9</v>
      </c>
      <c r="B2071">
        <v>70</v>
      </c>
      <c r="C2071">
        <v>0.9922562837600708</v>
      </c>
      <c r="D2071">
        <v>0.57945889234542847</v>
      </c>
      <c r="E2071">
        <v>1.0434268696557314</v>
      </c>
      <c r="F2071">
        <v>-0.82750168400945701</v>
      </c>
      <c r="G2071">
        <v>3.5675690467804048E-2</v>
      </c>
      <c r="H2071">
        <v>-0.11776515624130551</v>
      </c>
      <c r="I2071">
        <v>1.3762528062264669E-7</v>
      </c>
      <c r="J2071">
        <v>0</v>
      </c>
      <c r="K2071">
        <v>0</v>
      </c>
      <c r="L2071">
        <v>0</v>
      </c>
      <c r="M2071">
        <v>0</v>
      </c>
      <c r="N2071">
        <v>0</v>
      </c>
      <c r="O2071">
        <v>0</v>
      </c>
      <c r="P2071">
        <v>0</v>
      </c>
      <c r="Q2071">
        <v>0</v>
      </c>
      <c r="R2071">
        <v>0</v>
      </c>
      <c r="S2071">
        <v>0</v>
      </c>
      <c r="T2071">
        <v>0</v>
      </c>
      <c r="U2071">
        <v>0</v>
      </c>
      <c r="V2071">
        <v>0</v>
      </c>
      <c r="W2071">
        <v>0</v>
      </c>
    </row>
    <row r="2072" spans="1:23" x14ac:dyDescent="0.25">
      <c r="A2072">
        <v>9</v>
      </c>
      <c r="B2072">
        <v>71</v>
      </c>
      <c r="C2072">
        <v>0.55260896682739258</v>
      </c>
      <c r="D2072">
        <v>0.73443084955215454</v>
      </c>
      <c r="E2072">
        <v>-0.74316146133402972</v>
      </c>
      <c r="F2072">
        <v>0.40062916009216315</v>
      </c>
      <c r="G2072">
        <v>3.9794024520925488E-2</v>
      </c>
      <c r="H2072">
        <v>-0.13084996436154206</v>
      </c>
      <c r="I2072">
        <v>1.5482567248326749E-7</v>
      </c>
      <c r="J2072">
        <v>0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0</v>
      </c>
      <c r="Q2072">
        <v>0</v>
      </c>
      <c r="R2072">
        <v>0</v>
      </c>
      <c r="S2072">
        <v>0</v>
      </c>
      <c r="T2072">
        <v>0</v>
      </c>
      <c r="U2072">
        <v>0</v>
      </c>
      <c r="V2072">
        <v>0</v>
      </c>
      <c r="W2072">
        <v>0</v>
      </c>
    </row>
    <row r="2073" spans="1:23" x14ac:dyDescent="0.25">
      <c r="A2073">
        <v>9</v>
      </c>
      <c r="B2073">
        <v>72</v>
      </c>
      <c r="C2073">
        <v>0.87314403057098389</v>
      </c>
      <c r="D2073">
        <v>4.5188367366790771E-2</v>
      </c>
      <c r="E2073">
        <v>1.7391645668421698</v>
      </c>
      <c r="F2073">
        <v>-2.4782416752672258</v>
      </c>
      <c r="G2073">
        <v>3.8018660247684272E-2</v>
      </c>
      <c r="H2073">
        <v>-0.12160936786168552</v>
      </c>
      <c r="I2073">
        <v>1.7646979960550691E-7</v>
      </c>
      <c r="J2073">
        <v>0</v>
      </c>
      <c r="K2073">
        <v>0</v>
      </c>
      <c r="L2073">
        <v>0</v>
      </c>
      <c r="M2073">
        <v>0</v>
      </c>
      <c r="N2073">
        <v>0</v>
      </c>
      <c r="O2073">
        <v>0</v>
      </c>
      <c r="P2073">
        <v>0</v>
      </c>
      <c r="Q2073">
        <v>0</v>
      </c>
      <c r="R2073">
        <v>0</v>
      </c>
      <c r="S2073">
        <v>0</v>
      </c>
      <c r="T2073">
        <v>0</v>
      </c>
      <c r="U2073">
        <v>0</v>
      </c>
      <c r="V2073">
        <v>0</v>
      </c>
      <c r="W2073">
        <v>0</v>
      </c>
    </row>
    <row r="2074" spans="1:23" x14ac:dyDescent="0.25">
      <c r="A2074">
        <v>9</v>
      </c>
      <c r="B2074">
        <v>73</v>
      </c>
      <c r="C2074">
        <v>0.67202401161193848</v>
      </c>
      <c r="D2074">
        <v>0.68640643358230591</v>
      </c>
      <c r="E2074">
        <v>-0.40822410636656548</v>
      </c>
      <c r="F2074">
        <v>-0.18527944598227941</v>
      </c>
      <c r="G2074">
        <v>5.1060078321144203E-2</v>
      </c>
      <c r="H2074">
        <v>-0.14636211293657533</v>
      </c>
      <c r="I2074">
        <v>1.992896158087782E-7</v>
      </c>
      <c r="J2074">
        <v>0</v>
      </c>
      <c r="K2074">
        <v>0</v>
      </c>
      <c r="L2074">
        <v>0</v>
      </c>
      <c r="M2074">
        <v>0</v>
      </c>
      <c r="N2074">
        <v>0</v>
      </c>
      <c r="O2074">
        <v>0</v>
      </c>
      <c r="P2074">
        <v>0</v>
      </c>
      <c r="Q2074">
        <v>0</v>
      </c>
      <c r="R2074">
        <v>0</v>
      </c>
      <c r="S2074">
        <v>0</v>
      </c>
      <c r="T2074">
        <v>0</v>
      </c>
      <c r="U2074">
        <v>0</v>
      </c>
      <c r="V2074">
        <v>0</v>
      </c>
      <c r="W2074">
        <v>0</v>
      </c>
    </row>
    <row r="2075" spans="1:23" x14ac:dyDescent="0.25">
      <c r="A2075">
        <v>9</v>
      </c>
      <c r="B2075">
        <v>74</v>
      </c>
      <c r="C2075">
        <v>0.4196697473526001</v>
      </c>
      <c r="D2075">
        <v>0.1028406023979187</v>
      </c>
      <c r="E2075">
        <v>-1.8669152763801888</v>
      </c>
      <c r="F2075">
        <v>2.0901705900426673</v>
      </c>
      <c r="G2075">
        <v>5.2334314727062889E-2</v>
      </c>
      <c r="H2075">
        <v>-0.14035105711598891</v>
      </c>
      <c r="I2075">
        <v>2.307007083194059E-7</v>
      </c>
      <c r="J2075">
        <v>0</v>
      </c>
      <c r="K2075">
        <v>0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0</v>
      </c>
      <c r="R2075">
        <v>0</v>
      </c>
      <c r="S2075">
        <v>0</v>
      </c>
      <c r="T2075">
        <v>0</v>
      </c>
      <c r="U2075">
        <v>0</v>
      </c>
      <c r="V2075">
        <v>0</v>
      </c>
      <c r="W2075">
        <v>0</v>
      </c>
    </row>
    <row r="2076" spans="1:23" x14ac:dyDescent="0.25">
      <c r="A2076">
        <v>9</v>
      </c>
      <c r="B2076">
        <v>75</v>
      </c>
      <c r="C2076">
        <v>0.4339752197265625</v>
      </c>
      <c r="D2076">
        <v>0.4775887131690979</v>
      </c>
      <c r="E2076">
        <v>-1.1126141124500037</v>
      </c>
      <c r="F2076">
        <v>1.1648568067802088</v>
      </c>
      <c r="G2076">
        <v>4.1428190566595906E-2</v>
      </c>
      <c r="H2076">
        <v>-0.1162354994879379</v>
      </c>
      <c r="I2076">
        <v>2.6546215618055924E-7</v>
      </c>
      <c r="J2076">
        <v>0</v>
      </c>
      <c r="K2076">
        <v>0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  <c r="R2076">
        <v>0</v>
      </c>
      <c r="S2076">
        <v>0</v>
      </c>
      <c r="T2076">
        <v>0</v>
      </c>
      <c r="U2076">
        <v>0</v>
      </c>
      <c r="V2076">
        <v>0</v>
      </c>
      <c r="W2076">
        <v>0</v>
      </c>
    </row>
    <row r="2077" spans="1:23" x14ac:dyDescent="0.25">
      <c r="A2077">
        <v>9</v>
      </c>
      <c r="B2077">
        <v>76</v>
      </c>
      <c r="C2077">
        <v>0.55755364894866943</v>
      </c>
      <c r="D2077">
        <v>0.67300885915756226</v>
      </c>
      <c r="E2077">
        <v>-0.83238316911960253</v>
      </c>
      <c r="F2077">
        <v>0.42978371438165164</v>
      </c>
      <c r="G2077">
        <v>3.5961071234022472E-2</v>
      </c>
      <c r="H2077">
        <v>-0.10281942873104272</v>
      </c>
      <c r="I2077">
        <v>2.9818311930229867E-7</v>
      </c>
      <c r="J2077">
        <v>0</v>
      </c>
      <c r="K2077">
        <v>0</v>
      </c>
      <c r="L2077">
        <v>0</v>
      </c>
      <c r="M2077">
        <v>0</v>
      </c>
      <c r="N2077">
        <v>0</v>
      </c>
      <c r="O2077">
        <v>0</v>
      </c>
      <c r="P2077">
        <v>0</v>
      </c>
      <c r="Q2077">
        <v>0</v>
      </c>
      <c r="R2077">
        <v>0</v>
      </c>
      <c r="S2077">
        <v>0</v>
      </c>
      <c r="T2077">
        <v>0</v>
      </c>
      <c r="U2077">
        <v>0</v>
      </c>
      <c r="V2077">
        <v>0</v>
      </c>
      <c r="W2077">
        <v>0</v>
      </c>
    </row>
    <row r="2078" spans="1:23" x14ac:dyDescent="0.25">
      <c r="A2078">
        <v>9</v>
      </c>
      <c r="B2078">
        <v>77</v>
      </c>
      <c r="C2078">
        <v>1.0764837265014648E-2</v>
      </c>
      <c r="D2078">
        <v>0.11304360628128052</v>
      </c>
      <c r="E2078">
        <v>2.0832780892703817</v>
      </c>
      <c r="F2078">
        <v>-1.4949453378997064</v>
      </c>
      <c r="G2078">
        <v>3.4129984627683768E-2</v>
      </c>
      <c r="H2078">
        <v>-9.3025458393226554E-2</v>
      </c>
      <c r="I2078">
        <v>3.3047374662626382E-7</v>
      </c>
      <c r="J2078">
        <v>0</v>
      </c>
      <c r="K2078">
        <v>0</v>
      </c>
      <c r="L2078">
        <v>0</v>
      </c>
      <c r="M2078">
        <v>0</v>
      </c>
      <c r="N2078">
        <v>0</v>
      </c>
      <c r="O2078">
        <v>0</v>
      </c>
      <c r="P2078">
        <v>0</v>
      </c>
      <c r="Q2078">
        <v>0</v>
      </c>
      <c r="R2078">
        <v>0</v>
      </c>
      <c r="S2078">
        <v>0</v>
      </c>
      <c r="T2078">
        <v>0</v>
      </c>
      <c r="U2078">
        <v>0</v>
      </c>
      <c r="V2078">
        <v>0</v>
      </c>
      <c r="W2078">
        <v>0</v>
      </c>
    </row>
    <row r="2079" spans="1:23" x14ac:dyDescent="0.25">
      <c r="A2079">
        <v>9</v>
      </c>
      <c r="B2079">
        <v>78</v>
      </c>
      <c r="C2079">
        <v>0.26427376270294189</v>
      </c>
      <c r="D2079">
        <v>0.32570046186447144</v>
      </c>
      <c r="E2079">
        <v>-0.13415420198670122</v>
      </c>
      <c r="F2079">
        <v>1.0691103249715399</v>
      </c>
      <c r="G2079">
        <v>4.1438329587370835E-2</v>
      </c>
      <c r="H2079">
        <v>-0.11976379145763151</v>
      </c>
      <c r="I2079">
        <v>3.6269152485892915E-7</v>
      </c>
      <c r="J2079">
        <v>0</v>
      </c>
      <c r="K2079">
        <v>0</v>
      </c>
      <c r="L2079">
        <v>0</v>
      </c>
      <c r="M2079">
        <v>0</v>
      </c>
      <c r="N2079">
        <v>0</v>
      </c>
      <c r="O2079">
        <v>0</v>
      </c>
      <c r="P2079">
        <v>0</v>
      </c>
      <c r="Q2079">
        <v>0</v>
      </c>
      <c r="R2079">
        <v>0</v>
      </c>
      <c r="S2079">
        <v>0</v>
      </c>
      <c r="T2079">
        <v>0</v>
      </c>
      <c r="U2079">
        <v>0</v>
      </c>
      <c r="V2079">
        <v>0</v>
      </c>
      <c r="W2079">
        <v>0</v>
      </c>
    </row>
    <row r="2080" spans="1:23" x14ac:dyDescent="0.25">
      <c r="A2080">
        <v>9</v>
      </c>
      <c r="B2080">
        <v>79</v>
      </c>
      <c r="C2080">
        <v>2.4890422821044922E-2</v>
      </c>
      <c r="D2080">
        <v>0.11443859338760376</v>
      </c>
      <c r="E2080">
        <v>2.0567592526308651</v>
      </c>
      <c r="F2080">
        <v>-1.356017602904013</v>
      </c>
      <c r="G2080">
        <v>3.6419420189143022E-2</v>
      </c>
      <c r="H2080">
        <v>-0.11807175151956535</v>
      </c>
      <c r="I2080">
        <v>4.0883697018185222E-7</v>
      </c>
      <c r="J2080">
        <v>0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  <c r="Q2080">
        <v>0</v>
      </c>
      <c r="R2080">
        <v>0</v>
      </c>
      <c r="S2080">
        <v>0</v>
      </c>
      <c r="T2080">
        <v>0</v>
      </c>
      <c r="U2080">
        <v>0</v>
      </c>
      <c r="V2080">
        <v>0</v>
      </c>
      <c r="W2080">
        <v>0</v>
      </c>
    </row>
    <row r="2081" spans="1:23" x14ac:dyDescent="0.25">
      <c r="A2081">
        <v>9</v>
      </c>
      <c r="B2081">
        <v>80</v>
      </c>
      <c r="C2081">
        <v>0.67844092845916748</v>
      </c>
      <c r="D2081">
        <v>0.57721179723739624</v>
      </c>
      <c r="E2081">
        <v>-0.45564759549744427</v>
      </c>
      <c r="F2081">
        <v>-0.2650091889296618</v>
      </c>
      <c r="G2081">
        <v>4.324981251035584E-2</v>
      </c>
      <c r="H2081">
        <v>-0.14503763754367302</v>
      </c>
      <c r="I2081">
        <v>4.6007440305965987E-7</v>
      </c>
      <c r="J2081">
        <v>0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  <c r="T2081">
        <v>0</v>
      </c>
      <c r="U2081">
        <v>0</v>
      </c>
      <c r="V2081">
        <v>0</v>
      </c>
      <c r="W2081">
        <v>0</v>
      </c>
    </row>
    <row r="2082" spans="1:23" x14ac:dyDescent="0.25">
      <c r="A2082">
        <v>9</v>
      </c>
      <c r="B2082">
        <v>81</v>
      </c>
      <c r="C2082">
        <v>0.78341984748840332</v>
      </c>
      <c r="D2082">
        <v>0.44191771745681763</v>
      </c>
      <c r="E2082">
        <v>0.26638892111666118</v>
      </c>
      <c r="F2082">
        <v>-1.01300946897531</v>
      </c>
      <c r="G2082">
        <v>4.4815100161443598E-2</v>
      </c>
      <c r="H2082">
        <v>-0.13884742541129774</v>
      </c>
      <c r="I2082">
        <v>5.3188423364375375E-7</v>
      </c>
      <c r="J2082">
        <v>0</v>
      </c>
      <c r="K2082">
        <v>0</v>
      </c>
      <c r="L2082">
        <v>0</v>
      </c>
      <c r="M2082">
        <v>0</v>
      </c>
      <c r="N2082">
        <v>0</v>
      </c>
      <c r="O2082">
        <v>0</v>
      </c>
      <c r="P2082">
        <v>0</v>
      </c>
      <c r="Q2082">
        <v>0</v>
      </c>
      <c r="R2082">
        <v>0</v>
      </c>
      <c r="S2082">
        <v>0</v>
      </c>
      <c r="T2082">
        <v>0</v>
      </c>
      <c r="U2082">
        <v>0</v>
      </c>
      <c r="V2082">
        <v>0</v>
      </c>
      <c r="W2082">
        <v>0</v>
      </c>
    </row>
    <row r="2083" spans="1:23" x14ac:dyDescent="0.25">
      <c r="A2083">
        <v>9</v>
      </c>
      <c r="B2083">
        <v>82</v>
      </c>
      <c r="C2083">
        <v>0.45917379856109619</v>
      </c>
      <c r="D2083">
        <v>0.43700331449508667</v>
      </c>
      <c r="E2083">
        <v>-1.2446101162671044</v>
      </c>
      <c r="F2083">
        <v>1.1593690560526095</v>
      </c>
      <c r="G2083">
        <v>5.0471418317319459E-2</v>
      </c>
      <c r="H2083">
        <v>-0.14253150894167624</v>
      </c>
      <c r="I2083">
        <v>6.1110774466583862E-7</v>
      </c>
      <c r="J2083">
        <v>0</v>
      </c>
      <c r="K2083">
        <v>0</v>
      </c>
      <c r="L2083">
        <v>0</v>
      </c>
      <c r="M2083">
        <v>0</v>
      </c>
      <c r="N2083">
        <v>0</v>
      </c>
      <c r="O2083">
        <v>0</v>
      </c>
      <c r="P2083">
        <v>0</v>
      </c>
      <c r="Q2083">
        <v>0</v>
      </c>
      <c r="R2083">
        <v>0</v>
      </c>
      <c r="S2083">
        <v>0</v>
      </c>
      <c r="T2083">
        <v>0</v>
      </c>
      <c r="U2083">
        <v>0</v>
      </c>
      <c r="V2083">
        <v>0</v>
      </c>
      <c r="W2083">
        <v>0</v>
      </c>
    </row>
    <row r="2084" spans="1:23" x14ac:dyDescent="0.25">
      <c r="A2084">
        <v>9</v>
      </c>
      <c r="B2084">
        <v>83</v>
      </c>
      <c r="C2084">
        <v>0.76236629486083984</v>
      </c>
      <c r="D2084">
        <v>0.66597658395767212</v>
      </c>
      <c r="E2084">
        <v>6.9988723180308465E-2</v>
      </c>
      <c r="F2084">
        <v>-0.63596137863227364</v>
      </c>
      <c r="G2084">
        <v>4.4472716020424477E-2</v>
      </c>
      <c r="H2084">
        <v>-0.12584248473507817</v>
      </c>
      <c r="I2084">
        <v>7.0472298328387403E-7</v>
      </c>
      <c r="J2084">
        <v>0</v>
      </c>
      <c r="K2084">
        <v>0</v>
      </c>
      <c r="L2084">
        <v>0</v>
      </c>
      <c r="M2084">
        <v>0</v>
      </c>
      <c r="N2084">
        <v>0</v>
      </c>
      <c r="O2084">
        <v>0</v>
      </c>
      <c r="P2084">
        <v>0</v>
      </c>
      <c r="Q2084">
        <v>0</v>
      </c>
      <c r="R2084">
        <v>0</v>
      </c>
      <c r="S2084">
        <v>0</v>
      </c>
      <c r="T2084">
        <v>0</v>
      </c>
      <c r="U2084">
        <v>0</v>
      </c>
      <c r="V2084">
        <v>0</v>
      </c>
      <c r="W2084">
        <v>0</v>
      </c>
    </row>
    <row r="2085" spans="1:23" x14ac:dyDescent="0.25">
      <c r="A2085">
        <v>9</v>
      </c>
      <c r="B2085">
        <v>84</v>
      </c>
      <c r="C2085">
        <v>0.39547383785247803</v>
      </c>
      <c r="D2085">
        <v>0.20457452535629272</v>
      </c>
      <c r="E2085">
        <v>-1.4108842898807459</v>
      </c>
      <c r="F2085">
        <v>1.7793854752654346</v>
      </c>
      <c r="G2085">
        <v>4.8047435102679718E-2</v>
      </c>
      <c r="H2085">
        <v>-0.12671666113208924</v>
      </c>
      <c r="I2085">
        <v>7.9922881286454601E-7</v>
      </c>
      <c r="J2085">
        <v>0</v>
      </c>
      <c r="K2085">
        <v>0</v>
      </c>
      <c r="L2085">
        <v>0</v>
      </c>
      <c r="M2085">
        <v>0</v>
      </c>
      <c r="N2085">
        <v>0</v>
      </c>
      <c r="O2085">
        <v>0</v>
      </c>
      <c r="P2085">
        <v>0</v>
      </c>
      <c r="Q2085">
        <v>0</v>
      </c>
      <c r="R2085">
        <v>0</v>
      </c>
      <c r="S2085">
        <v>0</v>
      </c>
      <c r="T2085">
        <v>0</v>
      </c>
      <c r="U2085">
        <v>0</v>
      </c>
      <c r="V2085">
        <v>0</v>
      </c>
      <c r="W2085">
        <v>0</v>
      </c>
    </row>
    <row r="2086" spans="1:23" x14ac:dyDescent="0.25">
      <c r="A2086">
        <v>9</v>
      </c>
      <c r="B2086">
        <v>85</v>
      </c>
      <c r="C2086">
        <v>0.34106326103210449</v>
      </c>
      <c r="D2086">
        <v>0.38933736085891724</v>
      </c>
      <c r="E2086">
        <v>-0.74371192464525981</v>
      </c>
      <c r="F2086">
        <v>1.3148227772518444</v>
      </c>
      <c r="G2086">
        <v>3.9112631718930729E-2</v>
      </c>
      <c r="H2086">
        <v>-0.10899106906498662</v>
      </c>
      <c r="I2086">
        <v>9.0720091352899473E-7</v>
      </c>
      <c r="J2086">
        <v>0</v>
      </c>
      <c r="K2086">
        <v>0</v>
      </c>
      <c r="L2086">
        <v>0</v>
      </c>
      <c r="M2086">
        <v>0</v>
      </c>
      <c r="N2086">
        <v>0</v>
      </c>
      <c r="O2086">
        <v>0</v>
      </c>
      <c r="P2086">
        <v>0</v>
      </c>
      <c r="Q2086">
        <v>0</v>
      </c>
      <c r="R2086">
        <v>0</v>
      </c>
      <c r="S2086">
        <v>0</v>
      </c>
      <c r="T2086">
        <v>0</v>
      </c>
      <c r="U2086">
        <v>0</v>
      </c>
      <c r="V2086">
        <v>0</v>
      </c>
      <c r="W2086">
        <v>0</v>
      </c>
    </row>
    <row r="2087" spans="1:23" x14ac:dyDescent="0.25">
      <c r="A2087">
        <v>9</v>
      </c>
      <c r="B2087">
        <v>86</v>
      </c>
      <c r="C2087">
        <v>0.26560032367706299</v>
      </c>
      <c r="D2087">
        <v>0.5163390040397644</v>
      </c>
      <c r="E2087">
        <v>-0.11252028661374079</v>
      </c>
      <c r="F2087">
        <v>0.82735103450480518</v>
      </c>
      <c r="G2087">
        <v>3.3123420966484046E-2</v>
      </c>
      <c r="H2087">
        <v>-0.10036425912485553</v>
      </c>
      <c r="I2087">
        <v>1.0116672677879324E-6</v>
      </c>
      <c r="J2087">
        <v>0</v>
      </c>
      <c r="K2087">
        <v>0</v>
      </c>
      <c r="L2087">
        <v>0</v>
      </c>
      <c r="M2087">
        <v>0</v>
      </c>
      <c r="N2087">
        <v>0</v>
      </c>
      <c r="O2087">
        <v>0</v>
      </c>
      <c r="P2087">
        <v>0</v>
      </c>
      <c r="Q2087">
        <v>0</v>
      </c>
      <c r="R2087">
        <v>0</v>
      </c>
      <c r="S2087">
        <v>0</v>
      </c>
      <c r="T2087">
        <v>0</v>
      </c>
      <c r="U2087">
        <v>0</v>
      </c>
      <c r="V2087">
        <v>0</v>
      </c>
      <c r="W2087">
        <v>0</v>
      </c>
    </row>
    <row r="2088" spans="1:23" x14ac:dyDescent="0.25">
      <c r="A2088">
        <v>9</v>
      </c>
      <c r="B2088">
        <v>87</v>
      </c>
      <c r="C2088">
        <v>0.78653955459594727</v>
      </c>
      <c r="D2088">
        <v>0.91882377862930298</v>
      </c>
      <c r="E2088">
        <v>9.3643510365935739E-2</v>
      </c>
      <c r="F2088">
        <v>-0.33102295211909583</v>
      </c>
      <c r="G2088">
        <v>2.9647270857001872E-2</v>
      </c>
      <c r="H2088">
        <v>-9.9079634246293624E-2</v>
      </c>
      <c r="I2088">
        <v>1.1184725827793529E-6</v>
      </c>
      <c r="J2088">
        <v>0</v>
      </c>
      <c r="K2088">
        <v>0</v>
      </c>
      <c r="L2088">
        <v>0</v>
      </c>
      <c r="M2088">
        <v>0</v>
      </c>
      <c r="N2088">
        <v>0</v>
      </c>
      <c r="O2088">
        <v>0</v>
      </c>
      <c r="P2088">
        <v>0</v>
      </c>
      <c r="Q2088">
        <v>0</v>
      </c>
      <c r="R2088">
        <v>0</v>
      </c>
      <c r="S2088">
        <v>0</v>
      </c>
      <c r="T2088">
        <v>0</v>
      </c>
      <c r="U2088">
        <v>0</v>
      </c>
      <c r="V2088">
        <v>0</v>
      </c>
      <c r="W2088">
        <v>0</v>
      </c>
    </row>
    <row r="2089" spans="1:23" x14ac:dyDescent="0.25">
      <c r="A2089">
        <v>9</v>
      </c>
      <c r="B2089">
        <v>88</v>
      </c>
      <c r="C2089">
        <v>0.94644534587860107</v>
      </c>
      <c r="D2089">
        <v>0.64249938726425171</v>
      </c>
      <c r="E2089">
        <v>0.88787472278367452</v>
      </c>
      <c r="F2089">
        <v>-0.87742091676125167</v>
      </c>
      <c r="G2089">
        <v>3.1192339566588491E-2</v>
      </c>
      <c r="H2089">
        <v>-0.10006324949888039</v>
      </c>
      <c r="I2089">
        <v>1.2349662273162408E-6</v>
      </c>
      <c r="J2089">
        <v>0</v>
      </c>
      <c r="K2089">
        <v>0</v>
      </c>
      <c r="L2089">
        <v>0</v>
      </c>
      <c r="M2089">
        <v>0</v>
      </c>
      <c r="N2089">
        <v>0</v>
      </c>
      <c r="O2089">
        <v>0</v>
      </c>
      <c r="P2089">
        <v>0</v>
      </c>
      <c r="Q2089">
        <v>0</v>
      </c>
      <c r="R2089">
        <v>0</v>
      </c>
      <c r="S2089">
        <v>0</v>
      </c>
      <c r="T2089">
        <v>0</v>
      </c>
      <c r="U2089">
        <v>0</v>
      </c>
      <c r="V2089">
        <v>0</v>
      </c>
      <c r="W2089">
        <v>0</v>
      </c>
    </row>
    <row r="2090" spans="1:23" x14ac:dyDescent="0.25">
      <c r="A2090">
        <v>9</v>
      </c>
      <c r="B2090">
        <v>89</v>
      </c>
      <c r="C2090">
        <v>0.48789429664611816</v>
      </c>
      <c r="D2090">
        <v>0.18723613023757935</v>
      </c>
      <c r="E2090">
        <v>-1.8252180663211517</v>
      </c>
      <c r="F2090">
        <v>1.4800625058698704</v>
      </c>
      <c r="G2090">
        <v>3.5266538300482847E-2</v>
      </c>
      <c r="H2090">
        <v>-0.11053811754250363</v>
      </c>
      <c r="I2090">
        <v>1.3649350879656736E-6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0</v>
      </c>
      <c r="Q2090">
        <v>0</v>
      </c>
      <c r="R2090">
        <v>0</v>
      </c>
      <c r="S2090">
        <v>0</v>
      </c>
      <c r="T2090">
        <v>0</v>
      </c>
      <c r="U2090">
        <v>0</v>
      </c>
      <c r="V2090">
        <v>0</v>
      </c>
      <c r="W2090">
        <v>0</v>
      </c>
    </row>
    <row r="2091" spans="1:23" x14ac:dyDescent="0.25">
      <c r="A2091">
        <v>9</v>
      </c>
      <c r="B2091">
        <v>90</v>
      </c>
      <c r="C2091">
        <v>0.77290880680084229</v>
      </c>
      <c r="D2091">
        <v>3.3922374248504639E-2</v>
      </c>
      <c r="E2091">
        <v>0.37315674354357931</v>
      </c>
      <c r="F2091">
        <v>-1.95286757005361</v>
      </c>
      <c r="G2091">
        <v>2.8885068672505999E-2</v>
      </c>
      <c r="H2091">
        <v>-9.0861140075365748E-2</v>
      </c>
      <c r="I2091">
        <v>1.5244672281736092E-6</v>
      </c>
      <c r="J2091">
        <v>0</v>
      </c>
      <c r="K2091">
        <v>0</v>
      </c>
      <c r="L2091">
        <v>0</v>
      </c>
      <c r="M2091">
        <v>0</v>
      </c>
      <c r="N2091">
        <v>0</v>
      </c>
      <c r="O2091">
        <v>0</v>
      </c>
      <c r="P2091">
        <v>0</v>
      </c>
      <c r="Q2091">
        <v>0</v>
      </c>
      <c r="R2091">
        <v>0</v>
      </c>
      <c r="S2091">
        <v>0</v>
      </c>
      <c r="T2091">
        <v>0</v>
      </c>
      <c r="U2091">
        <v>0</v>
      </c>
      <c r="V2091">
        <v>0</v>
      </c>
      <c r="W2091">
        <v>0</v>
      </c>
    </row>
    <row r="2092" spans="1:23" x14ac:dyDescent="0.25">
      <c r="A2092">
        <v>9</v>
      </c>
      <c r="B2092">
        <v>91</v>
      </c>
      <c r="C2092">
        <v>0.44067192077636719</v>
      </c>
      <c r="D2092">
        <v>0.92522627115249634</v>
      </c>
      <c r="E2092">
        <v>-0.36717483279575408</v>
      </c>
      <c r="F2092">
        <v>0.37267016299486366</v>
      </c>
      <c r="G2092">
        <v>3.7782502927208091E-2</v>
      </c>
      <c r="H2092">
        <v>-9.5372975515041425E-2</v>
      </c>
      <c r="I2092">
        <v>1.6694698659948981E-6</v>
      </c>
      <c r="J2092">
        <v>0</v>
      </c>
      <c r="K2092">
        <v>0</v>
      </c>
      <c r="L2092">
        <v>0</v>
      </c>
      <c r="M2092">
        <v>0</v>
      </c>
      <c r="N2092">
        <v>0</v>
      </c>
      <c r="O2092">
        <v>0</v>
      </c>
      <c r="P2092">
        <v>0</v>
      </c>
      <c r="Q2092">
        <v>0</v>
      </c>
      <c r="R2092">
        <v>0</v>
      </c>
      <c r="S2092">
        <v>0</v>
      </c>
      <c r="T2092">
        <v>0</v>
      </c>
      <c r="U2092">
        <v>0</v>
      </c>
      <c r="V2092">
        <v>0</v>
      </c>
      <c r="W2092">
        <v>0</v>
      </c>
    </row>
    <row r="2093" spans="1:23" x14ac:dyDescent="0.25">
      <c r="A2093">
        <v>9</v>
      </c>
      <c r="B2093">
        <v>92</v>
      </c>
      <c r="C2093">
        <v>0.14727342128753662</v>
      </c>
      <c r="D2093">
        <v>0.11901372671127319</v>
      </c>
      <c r="E2093">
        <v>1.2411694129128841</v>
      </c>
      <c r="F2093">
        <v>0.12314862995129305</v>
      </c>
      <c r="G2093">
        <v>3.617797164494696E-2</v>
      </c>
      <c r="H2093">
        <v>-9.0883643887357882E-2</v>
      </c>
      <c r="I2093">
        <v>1.8365321753166667E-6</v>
      </c>
      <c r="J2093">
        <v>0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0</v>
      </c>
      <c r="Q2093">
        <v>0</v>
      </c>
      <c r="R2093">
        <v>0</v>
      </c>
      <c r="S2093">
        <v>0</v>
      </c>
      <c r="T2093">
        <v>0</v>
      </c>
      <c r="U2093">
        <v>0</v>
      </c>
      <c r="V2093">
        <v>0</v>
      </c>
      <c r="W2093">
        <v>0</v>
      </c>
    </row>
    <row r="2094" spans="1:23" x14ac:dyDescent="0.25">
      <c r="A2094">
        <v>9</v>
      </c>
      <c r="B2094">
        <v>93</v>
      </c>
      <c r="C2094">
        <v>0.98123717308044434</v>
      </c>
      <c r="D2094">
        <v>8.3172619342803955E-2</v>
      </c>
      <c r="E2094">
        <v>2.2146938943232555</v>
      </c>
      <c r="F2094">
        <v>-1.8565077809010888</v>
      </c>
      <c r="G2094">
        <v>3.575689643203496E-2</v>
      </c>
      <c r="H2094">
        <v>-0.10565578907762933</v>
      </c>
      <c r="I2094">
        <v>2.011262732455686E-6</v>
      </c>
      <c r="J2094">
        <v>0</v>
      </c>
      <c r="K2094">
        <v>0</v>
      </c>
      <c r="L2094">
        <v>0</v>
      </c>
      <c r="M2094">
        <v>0</v>
      </c>
      <c r="N2094">
        <v>0</v>
      </c>
      <c r="O2094">
        <v>0</v>
      </c>
      <c r="P2094">
        <v>0</v>
      </c>
      <c r="Q2094">
        <v>0</v>
      </c>
      <c r="R2094">
        <v>0</v>
      </c>
      <c r="S2094">
        <v>0</v>
      </c>
      <c r="T2094">
        <v>0</v>
      </c>
      <c r="U2094">
        <v>0</v>
      </c>
      <c r="V2094">
        <v>0</v>
      </c>
      <c r="W2094">
        <v>0</v>
      </c>
    </row>
    <row r="2095" spans="1:23" x14ac:dyDescent="0.25">
      <c r="A2095">
        <v>9</v>
      </c>
      <c r="B2095">
        <v>94</v>
      </c>
      <c r="C2095">
        <v>0.39857971668243408</v>
      </c>
      <c r="D2095">
        <v>0.35059326887130737</v>
      </c>
      <c r="E2095">
        <v>-1.1636907520100896</v>
      </c>
      <c r="F2095">
        <v>1.44450642894672</v>
      </c>
      <c r="G2095">
        <v>4.5109001373385881E-2</v>
      </c>
      <c r="H2095">
        <v>-0.13531477237590003</v>
      </c>
      <c r="I2095">
        <v>2.2353963250742466E-6</v>
      </c>
      <c r="J2095">
        <v>0</v>
      </c>
      <c r="K2095">
        <v>0</v>
      </c>
      <c r="L2095">
        <v>0</v>
      </c>
      <c r="M2095">
        <v>0</v>
      </c>
      <c r="N2095">
        <v>0</v>
      </c>
      <c r="O2095">
        <v>0</v>
      </c>
      <c r="P2095">
        <v>0</v>
      </c>
      <c r="Q2095">
        <v>0</v>
      </c>
      <c r="R2095">
        <v>0</v>
      </c>
      <c r="S2095">
        <v>0</v>
      </c>
      <c r="T2095">
        <v>0</v>
      </c>
      <c r="U2095">
        <v>0</v>
      </c>
      <c r="V2095">
        <v>0</v>
      </c>
      <c r="W2095">
        <v>0</v>
      </c>
    </row>
    <row r="2096" spans="1:23" x14ac:dyDescent="0.25">
      <c r="A2096">
        <v>9</v>
      </c>
      <c r="B2096">
        <v>95</v>
      </c>
      <c r="C2096">
        <v>0.77115011215209961</v>
      </c>
      <c r="D2096">
        <v>0.5030551552772522</v>
      </c>
      <c r="E2096">
        <v>0.15531894393681359</v>
      </c>
      <c r="F2096">
        <v>-0.87137130597383861</v>
      </c>
      <c r="G2096">
        <v>3.805055600938971E-2</v>
      </c>
      <c r="H2096">
        <v>-0.12088218756307148</v>
      </c>
      <c r="I2096">
        <v>2.5592987914359727E-6</v>
      </c>
      <c r="J2096">
        <v>0</v>
      </c>
      <c r="K2096">
        <v>0</v>
      </c>
      <c r="L2096">
        <v>0</v>
      </c>
      <c r="M2096">
        <v>0</v>
      </c>
      <c r="N2096">
        <v>0</v>
      </c>
      <c r="O2096">
        <v>0</v>
      </c>
      <c r="P2096">
        <v>0</v>
      </c>
      <c r="Q2096">
        <v>0</v>
      </c>
      <c r="R2096">
        <v>0</v>
      </c>
      <c r="S2096">
        <v>0</v>
      </c>
      <c r="T2096">
        <v>0</v>
      </c>
      <c r="U2096">
        <v>0</v>
      </c>
      <c r="V2096">
        <v>0</v>
      </c>
      <c r="W2096">
        <v>0</v>
      </c>
    </row>
    <row r="2097" spans="1:23" x14ac:dyDescent="0.25">
      <c r="A2097">
        <v>9</v>
      </c>
      <c r="B2097">
        <v>96</v>
      </c>
      <c r="C2097">
        <v>0.89200103282928467</v>
      </c>
      <c r="D2097">
        <v>0.50276988744735718</v>
      </c>
      <c r="E2097">
        <v>0.91291418847541794</v>
      </c>
      <c r="F2097">
        <v>-1.1722938810053871</v>
      </c>
      <c r="G2097">
        <v>4.2530914731018388E-2</v>
      </c>
      <c r="H2097">
        <v>-0.12282297340396177</v>
      </c>
      <c r="I2097">
        <v>2.8881480943968592E-6</v>
      </c>
      <c r="J2097">
        <v>0</v>
      </c>
      <c r="K2097">
        <v>0</v>
      </c>
      <c r="L2097">
        <v>0</v>
      </c>
      <c r="M2097">
        <v>0</v>
      </c>
      <c r="N2097">
        <v>0</v>
      </c>
      <c r="O2097">
        <v>0</v>
      </c>
      <c r="P2097">
        <v>0</v>
      </c>
      <c r="Q2097">
        <v>0</v>
      </c>
      <c r="R2097">
        <v>0</v>
      </c>
      <c r="S2097">
        <v>0</v>
      </c>
      <c r="T2097">
        <v>0</v>
      </c>
      <c r="U2097">
        <v>0</v>
      </c>
      <c r="V2097">
        <v>0</v>
      </c>
      <c r="W2097">
        <v>0</v>
      </c>
    </row>
    <row r="2098" spans="1:23" x14ac:dyDescent="0.25">
      <c r="A2098">
        <v>9</v>
      </c>
      <c r="B2098">
        <v>97</v>
      </c>
      <c r="C2098">
        <v>3.1541109085083008E-2</v>
      </c>
      <c r="D2098">
        <v>0.84033042192459106</v>
      </c>
      <c r="E2098">
        <v>0.57830241168123708</v>
      </c>
      <c r="F2098">
        <v>-0.36510490805129697</v>
      </c>
      <c r="G2098">
        <v>4.8902908513693236E-2</v>
      </c>
      <c r="H2098">
        <v>-0.13549329763327189</v>
      </c>
      <c r="I2098">
        <v>3.265583539032467E-6</v>
      </c>
      <c r="J2098">
        <v>0</v>
      </c>
      <c r="K2098">
        <v>0</v>
      </c>
      <c r="L2098">
        <v>0</v>
      </c>
      <c r="M2098">
        <v>0</v>
      </c>
      <c r="N2098">
        <v>0</v>
      </c>
      <c r="O2098">
        <v>0</v>
      </c>
      <c r="P2098">
        <v>0</v>
      </c>
      <c r="Q2098">
        <v>0</v>
      </c>
      <c r="R2098">
        <v>0</v>
      </c>
      <c r="S2098">
        <v>0</v>
      </c>
      <c r="T2098">
        <v>0</v>
      </c>
      <c r="U2098">
        <v>0</v>
      </c>
      <c r="V2098">
        <v>0</v>
      </c>
      <c r="W2098">
        <v>0</v>
      </c>
    </row>
    <row r="2099" spans="1:23" x14ac:dyDescent="0.25">
      <c r="A2099">
        <v>9</v>
      </c>
      <c r="B2099">
        <v>98</v>
      </c>
      <c r="C2099">
        <v>0.38821852207183838</v>
      </c>
      <c r="D2099">
        <v>0.21781653165817261</v>
      </c>
      <c r="E2099">
        <v>-1.3327064161733182</v>
      </c>
      <c r="F2099">
        <v>1.7459037636942507</v>
      </c>
      <c r="G2099">
        <v>5.1141181810828849E-2</v>
      </c>
      <c r="H2099">
        <v>-0.1436622506307379</v>
      </c>
      <c r="I2099">
        <v>3.7394246772321088E-6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0</v>
      </c>
      <c r="Q2099">
        <v>0</v>
      </c>
      <c r="R2099">
        <v>0</v>
      </c>
      <c r="S2099">
        <v>0</v>
      </c>
      <c r="T2099">
        <v>0</v>
      </c>
      <c r="U2099">
        <v>0</v>
      </c>
      <c r="V2099">
        <v>0</v>
      </c>
      <c r="W2099">
        <v>0</v>
      </c>
    </row>
    <row r="2100" spans="1:23" x14ac:dyDescent="0.25">
      <c r="A2100">
        <v>9</v>
      </c>
      <c r="B2100">
        <v>99</v>
      </c>
      <c r="C2100">
        <v>2.7485847473144531E-2</v>
      </c>
      <c r="D2100">
        <v>0.73580652475357056</v>
      </c>
      <c r="E2100">
        <v>0.77165895327366896</v>
      </c>
      <c r="F2100">
        <v>-0.50037183525084483</v>
      </c>
      <c r="G2100">
        <v>4.2086297065428421E-2</v>
      </c>
      <c r="H2100">
        <v>-0.12628649150196039</v>
      </c>
      <c r="I2100">
        <v>4.3171437759079124E-6</v>
      </c>
      <c r="J2100">
        <v>0</v>
      </c>
      <c r="K2100">
        <v>0</v>
      </c>
      <c r="L2100">
        <v>0</v>
      </c>
      <c r="M2100">
        <v>0</v>
      </c>
      <c r="N2100">
        <v>0</v>
      </c>
      <c r="O2100">
        <v>0</v>
      </c>
      <c r="P2100">
        <v>0</v>
      </c>
      <c r="Q2100">
        <v>0</v>
      </c>
      <c r="R2100">
        <v>0</v>
      </c>
      <c r="S2100">
        <v>0</v>
      </c>
      <c r="T2100">
        <v>0</v>
      </c>
      <c r="U2100">
        <v>0</v>
      </c>
      <c r="V2100">
        <v>0</v>
      </c>
      <c r="W2100">
        <v>0</v>
      </c>
    </row>
    <row r="2101" spans="1:23" x14ac:dyDescent="0.25">
      <c r="A2101">
        <v>9</v>
      </c>
      <c r="B2101">
        <v>100</v>
      </c>
      <c r="C2101">
        <v>0.65279614925384521</v>
      </c>
      <c r="D2101">
        <v>0.80304521322250366</v>
      </c>
      <c r="E2101">
        <v>-0.37983749553785418</v>
      </c>
      <c r="F2101">
        <v>-6.2446378269954139E-2</v>
      </c>
      <c r="G2101">
        <v>4.4847343235590524E-2</v>
      </c>
      <c r="H2101">
        <v>-0.13653211271508484</v>
      </c>
      <c r="I2101">
        <v>4.8982623124542086E-6</v>
      </c>
      <c r="J2101">
        <v>0</v>
      </c>
      <c r="K2101">
        <v>0</v>
      </c>
      <c r="L2101">
        <v>0</v>
      </c>
      <c r="M2101">
        <v>0</v>
      </c>
      <c r="N2101">
        <v>0</v>
      </c>
      <c r="O2101">
        <v>0</v>
      </c>
      <c r="P2101">
        <v>0</v>
      </c>
      <c r="Q2101">
        <v>0</v>
      </c>
      <c r="R2101">
        <v>0</v>
      </c>
      <c r="S2101">
        <v>0</v>
      </c>
      <c r="T2101">
        <v>0</v>
      </c>
      <c r="U2101">
        <v>0</v>
      </c>
      <c r="V2101">
        <v>0</v>
      </c>
      <c r="W2101">
        <v>0</v>
      </c>
    </row>
    <row r="2102" spans="1:23" x14ac:dyDescent="0.25">
      <c r="A2102">
        <v>9</v>
      </c>
      <c r="B2102">
        <v>101</v>
      </c>
      <c r="C2102">
        <v>0.80238032341003418</v>
      </c>
      <c r="D2102">
        <v>0.23751813173294067</v>
      </c>
      <c r="E2102">
        <v>0.54802445313717441</v>
      </c>
      <c r="F2102">
        <v>-1.4573560711525513</v>
      </c>
      <c r="G2102">
        <v>4.5376125879662228E-2</v>
      </c>
      <c r="H2102">
        <v>-0.13132405270635983</v>
      </c>
      <c r="I2102">
        <v>5.614837373053601E-6</v>
      </c>
      <c r="J2102">
        <v>0</v>
      </c>
      <c r="K2102">
        <v>0</v>
      </c>
      <c r="L2102">
        <v>0</v>
      </c>
      <c r="M2102">
        <v>0</v>
      </c>
      <c r="N2102">
        <v>0</v>
      </c>
      <c r="O2102">
        <v>0</v>
      </c>
      <c r="P2102">
        <v>0</v>
      </c>
      <c r="Q2102">
        <v>0</v>
      </c>
      <c r="R2102">
        <v>0</v>
      </c>
      <c r="S2102">
        <v>0</v>
      </c>
      <c r="T2102">
        <v>0</v>
      </c>
      <c r="U2102">
        <v>0</v>
      </c>
      <c r="V2102">
        <v>0</v>
      </c>
      <c r="W2102">
        <v>0</v>
      </c>
    </row>
    <row r="2103" spans="1:23" x14ac:dyDescent="0.25">
      <c r="A2103">
        <v>9</v>
      </c>
      <c r="B2103">
        <v>102</v>
      </c>
      <c r="C2103">
        <v>0.31555569171905518</v>
      </c>
      <c r="D2103">
        <v>0.27768200635910034</v>
      </c>
      <c r="E2103">
        <v>-0.64087957667193729</v>
      </c>
      <c r="F2103">
        <v>1.4388306630172578</v>
      </c>
      <c r="G2103">
        <v>5.3574802993781062E-2</v>
      </c>
      <c r="H2103">
        <v>-0.13923941231113648</v>
      </c>
      <c r="I2103">
        <v>6.4028082137738984E-6</v>
      </c>
      <c r="J2103">
        <v>0</v>
      </c>
      <c r="K2103">
        <v>0</v>
      </c>
      <c r="L2103">
        <v>0</v>
      </c>
      <c r="M2103">
        <v>0</v>
      </c>
      <c r="N2103">
        <v>0</v>
      </c>
      <c r="O2103">
        <v>0</v>
      </c>
      <c r="P2103">
        <v>0</v>
      </c>
      <c r="Q2103">
        <v>0</v>
      </c>
      <c r="R2103">
        <v>0</v>
      </c>
      <c r="S2103">
        <v>0</v>
      </c>
      <c r="T2103">
        <v>0</v>
      </c>
      <c r="U2103">
        <v>0</v>
      </c>
      <c r="V2103">
        <v>0</v>
      </c>
      <c r="W2103">
        <v>0</v>
      </c>
    </row>
    <row r="2104" spans="1:23" x14ac:dyDescent="0.25">
      <c r="A2104">
        <v>9</v>
      </c>
      <c r="B2104">
        <v>103</v>
      </c>
      <c r="C2104">
        <v>0.16231584548950195</v>
      </c>
      <c r="D2104">
        <v>0.47260147333145142</v>
      </c>
      <c r="E2104">
        <v>0.64092275404208821</v>
      </c>
      <c r="F2104">
        <v>0.18808971493453003</v>
      </c>
      <c r="G2104">
        <v>4.5910203382091778E-2</v>
      </c>
      <c r="H2104">
        <v>-0.13046276762286627</v>
      </c>
      <c r="I2104">
        <v>7.359382942130673E-6</v>
      </c>
      <c r="J2104">
        <v>0</v>
      </c>
      <c r="K2104">
        <v>0</v>
      </c>
      <c r="L2104">
        <v>0</v>
      </c>
      <c r="M2104">
        <v>0</v>
      </c>
      <c r="N2104">
        <v>0</v>
      </c>
      <c r="O2104">
        <v>0</v>
      </c>
      <c r="P2104">
        <v>0</v>
      </c>
      <c r="Q2104">
        <v>0</v>
      </c>
      <c r="R2104">
        <v>0</v>
      </c>
      <c r="S2104">
        <v>0</v>
      </c>
      <c r="T2104">
        <v>0</v>
      </c>
      <c r="U2104">
        <v>0</v>
      </c>
      <c r="V2104">
        <v>0</v>
      </c>
      <c r="W2104">
        <v>0</v>
      </c>
    </row>
    <row r="2105" spans="1:23" x14ac:dyDescent="0.25">
      <c r="A2105">
        <v>9</v>
      </c>
      <c r="B2105">
        <v>104</v>
      </c>
      <c r="C2105">
        <v>0.97995173931121826</v>
      </c>
      <c r="D2105">
        <v>0.66974204778671265</v>
      </c>
      <c r="E2105">
        <v>0.88829664026711852</v>
      </c>
      <c r="F2105">
        <v>-0.7493510191439563</v>
      </c>
      <c r="G2105">
        <v>4.5127025605641094E-2</v>
      </c>
      <c r="H2105">
        <v>-0.13898352252033702</v>
      </c>
      <c r="I2105">
        <v>8.3849535655862046E-6</v>
      </c>
      <c r="J2105">
        <v>0</v>
      </c>
      <c r="K2105">
        <v>0</v>
      </c>
      <c r="L2105">
        <v>0</v>
      </c>
      <c r="M2105">
        <v>0</v>
      </c>
      <c r="N2105">
        <v>0</v>
      </c>
      <c r="O2105">
        <v>0</v>
      </c>
      <c r="P2105">
        <v>0</v>
      </c>
      <c r="Q2105">
        <v>0</v>
      </c>
      <c r="R2105">
        <v>0</v>
      </c>
      <c r="S2105">
        <v>0</v>
      </c>
      <c r="T2105">
        <v>0</v>
      </c>
      <c r="U2105">
        <v>0</v>
      </c>
      <c r="V2105">
        <v>0</v>
      </c>
      <c r="W2105">
        <v>0</v>
      </c>
    </row>
    <row r="2106" spans="1:23" x14ac:dyDescent="0.25">
      <c r="A2106">
        <v>9</v>
      </c>
      <c r="B2106">
        <v>105</v>
      </c>
      <c r="C2106">
        <v>0.91045403480529785</v>
      </c>
      <c r="D2106">
        <v>0.56916934251785278</v>
      </c>
      <c r="E2106">
        <v>0.89802137176125818</v>
      </c>
      <c r="F2106">
        <v>-1.0509084914272373</v>
      </c>
      <c r="G2106">
        <v>4.9348649571840215E-2</v>
      </c>
      <c r="H2106">
        <v>-0.15136514322566408</v>
      </c>
      <c r="I2106">
        <v>9.6351934546140496E-6</v>
      </c>
      <c r="J2106">
        <v>0</v>
      </c>
      <c r="K2106">
        <v>0</v>
      </c>
      <c r="L2106">
        <v>0</v>
      </c>
      <c r="M2106">
        <v>0</v>
      </c>
      <c r="N2106">
        <v>0</v>
      </c>
      <c r="O2106">
        <v>0</v>
      </c>
      <c r="P2106">
        <v>0</v>
      </c>
      <c r="Q2106">
        <v>0</v>
      </c>
      <c r="R2106">
        <v>0</v>
      </c>
      <c r="S2106">
        <v>0</v>
      </c>
      <c r="T2106">
        <v>0</v>
      </c>
      <c r="U2106">
        <v>0</v>
      </c>
      <c r="V2106">
        <v>0</v>
      </c>
      <c r="W2106">
        <v>0</v>
      </c>
    </row>
    <row r="2107" spans="1:23" x14ac:dyDescent="0.25">
      <c r="A2107">
        <v>9</v>
      </c>
      <c r="B2107">
        <v>106</v>
      </c>
      <c r="C2107">
        <v>0.58244669437408447</v>
      </c>
      <c r="D2107">
        <v>0.56290453672409058</v>
      </c>
      <c r="E2107">
        <v>-0.93139395928556712</v>
      </c>
      <c r="F2107">
        <v>0.36518180604963757</v>
      </c>
      <c r="G2107">
        <v>5.55108379365764E-2</v>
      </c>
      <c r="H2107">
        <v>-0.16463564500434277</v>
      </c>
      <c r="I2107">
        <v>1.1209790219440375E-5</v>
      </c>
      <c r="J2107">
        <v>0</v>
      </c>
      <c r="K2107">
        <v>0</v>
      </c>
      <c r="L2107">
        <v>0</v>
      </c>
      <c r="M2107">
        <v>0</v>
      </c>
      <c r="N2107">
        <v>0</v>
      </c>
      <c r="O2107">
        <v>0</v>
      </c>
      <c r="P2107">
        <v>0</v>
      </c>
      <c r="Q2107">
        <v>0</v>
      </c>
      <c r="R2107">
        <v>0</v>
      </c>
      <c r="S2107">
        <v>0</v>
      </c>
      <c r="T2107">
        <v>0</v>
      </c>
      <c r="U2107">
        <v>0</v>
      </c>
      <c r="V2107">
        <v>0</v>
      </c>
      <c r="W2107">
        <v>0</v>
      </c>
    </row>
    <row r="2108" spans="1:23" x14ac:dyDescent="0.25">
      <c r="A2108">
        <v>9</v>
      </c>
      <c r="B2108">
        <v>107</v>
      </c>
      <c r="C2108">
        <v>0.33140182495117188</v>
      </c>
      <c r="D2108">
        <v>0.82818609476089478</v>
      </c>
      <c r="E2108">
        <v>-0.30053980822663467</v>
      </c>
      <c r="F2108">
        <v>0.57592333532913664</v>
      </c>
      <c r="G2108">
        <v>5.3663607357379045E-2</v>
      </c>
      <c r="H2108">
        <v>-0.15088238134507764</v>
      </c>
      <c r="I2108">
        <v>1.3215933278349714E-5</v>
      </c>
      <c r="J2108">
        <v>0</v>
      </c>
      <c r="K2108">
        <v>0</v>
      </c>
      <c r="L2108">
        <v>0</v>
      </c>
      <c r="M2108">
        <v>0</v>
      </c>
      <c r="N2108">
        <v>0</v>
      </c>
      <c r="O2108">
        <v>0</v>
      </c>
      <c r="P2108">
        <v>0</v>
      </c>
      <c r="Q2108">
        <v>0</v>
      </c>
      <c r="R2108">
        <v>0</v>
      </c>
      <c r="S2108">
        <v>0</v>
      </c>
      <c r="T2108">
        <v>0</v>
      </c>
      <c r="U2108">
        <v>0</v>
      </c>
      <c r="V2108">
        <v>0</v>
      </c>
      <c r="W2108">
        <v>0</v>
      </c>
    </row>
    <row r="2109" spans="1:23" x14ac:dyDescent="0.25">
      <c r="A2109">
        <v>9</v>
      </c>
      <c r="B2109">
        <v>108</v>
      </c>
      <c r="C2109">
        <v>1.8857717514038086E-3</v>
      </c>
      <c r="D2109">
        <v>0.89338773488998413</v>
      </c>
      <c r="E2109">
        <v>0.47480263815358525</v>
      </c>
      <c r="F2109">
        <v>-0.3579156103847303</v>
      </c>
      <c r="G2109">
        <v>5.0666288407962917E-2</v>
      </c>
      <c r="H2109">
        <v>-0.14650254867215706</v>
      </c>
      <c r="I2109">
        <v>1.536827853359575E-5</v>
      </c>
      <c r="J2109">
        <v>0</v>
      </c>
      <c r="K2109">
        <v>0</v>
      </c>
      <c r="L2109">
        <v>0</v>
      </c>
      <c r="M2109">
        <v>0</v>
      </c>
      <c r="N2109">
        <v>0</v>
      </c>
      <c r="O2109">
        <v>0</v>
      </c>
      <c r="P2109">
        <v>0</v>
      </c>
      <c r="Q2109">
        <v>0</v>
      </c>
      <c r="R2109">
        <v>0</v>
      </c>
      <c r="S2109">
        <v>0</v>
      </c>
      <c r="T2109">
        <v>0</v>
      </c>
      <c r="U2109">
        <v>0</v>
      </c>
      <c r="V2109">
        <v>0</v>
      </c>
      <c r="W2109">
        <v>0</v>
      </c>
    </row>
    <row r="2110" spans="1:23" x14ac:dyDescent="0.25">
      <c r="A2110">
        <v>9</v>
      </c>
      <c r="B2110">
        <v>109</v>
      </c>
      <c r="C2110">
        <v>0.92558646202087402</v>
      </c>
      <c r="D2110">
        <v>0.14534264802932739</v>
      </c>
      <c r="E2110">
        <v>1.7532164903877709</v>
      </c>
      <c r="F2110">
        <v>-1.9088209167449997</v>
      </c>
      <c r="G2110">
        <v>5.2908856858074615E-2</v>
      </c>
      <c r="H2110">
        <v>-0.15330401488464396</v>
      </c>
      <c r="I2110">
        <v>1.7793052964633476E-5</v>
      </c>
      <c r="J2110">
        <v>0</v>
      </c>
      <c r="K2110">
        <v>0</v>
      </c>
      <c r="L2110">
        <v>0</v>
      </c>
      <c r="M2110">
        <v>0</v>
      </c>
      <c r="N2110">
        <v>0</v>
      </c>
      <c r="O2110">
        <v>0</v>
      </c>
      <c r="P2110">
        <v>0</v>
      </c>
      <c r="Q2110">
        <v>0</v>
      </c>
      <c r="R2110">
        <v>0</v>
      </c>
      <c r="S2110">
        <v>0</v>
      </c>
      <c r="T2110">
        <v>0</v>
      </c>
      <c r="U2110">
        <v>0</v>
      </c>
      <c r="V2110">
        <v>0</v>
      </c>
      <c r="W2110">
        <v>0</v>
      </c>
    </row>
    <row r="2111" spans="1:23" x14ac:dyDescent="0.25">
      <c r="A2111">
        <v>9</v>
      </c>
      <c r="B2111">
        <v>110</v>
      </c>
      <c r="C2111">
        <v>0.91887199878692627</v>
      </c>
      <c r="D2111">
        <v>0.99682396650314331</v>
      </c>
      <c r="E2111">
        <v>6.9622969358681494E-2</v>
      </c>
      <c r="F2111">
        <v>-7.8244896857158991E-2</v>
      </c>
      <c r="G2111">
        <v>6.4558411141136723E-2</v>
      </c>
      <c r="H2111">
        <v>-0.18134847307938157</v>
      </c>
      <c r="I2111">
        <v>2.0740993683744125E-5</v>
      </c>
      <c r="J2111">
        <v>0</v>
      </c>
      <c r="K2111">
        <v>0</v>
      </c>
      <c r="L2111">
        <v>0</v>
      </c>
      <c r="M2111">
        <v>0</v>
      </c>
      <c r="N2111">
        <v>0</v>
      </c>
      <c r="O2111">
        <v>0</v>
      </c>
      <c r="P2111">
        <v>0</v>
      </c>
      <c r="Q2111">
        <v>0</v>
      </c>
      <c r="R2111">
        <v>0</v>
      </c>
      <c r="S2111">
        <v>0</v>
      </c>
      <c r="T2111">
        <v>0</v>
      </c>
      <c r="U2111">
        <v>0</v>
      </c>
      <c r="V2111">
        <v>0</v>
      </c>
      <c r="W2111">
        <v>0</v>
      </c>
    </row>
    <row r="2112" spans="1:23" x14ac:dyDescent="0.25">
      <c r="A2112">
        <v>9</v>
      </c>
      <c r="B2112">
        <v>111</v>
      </c>
      <c r="C2112">
        <v>0.3936305046081543</v>
      </c>
      <c r="D2112">
        <v>0.68293148279190063</v>
      </c>
      <c r="E2112">
        <v>-0.68544197568137055</v>
      </c>
      <c r="F2112">
        <v>0.87274692710250945</v>
      </c>
      <c r="G2112">
        <v>6.5357098546954803E-2</v>
      </c>
      <c r="H2112">
        <v>-0.1823434750907523</v>
      </c>
      <c r="I2112">
        <v>2.4864984932545998E-5</v>
      </c>
      <c r="J2112">
        <v>0</v>
      </c>
      <c r="K2112">
        <v>0</v>
      </c>
      <c r="L2112">
        <v>0</v>
      </c>
      <c r="M2112">
        <v>0</v>
      </c>
      <c r="N2112">
        <v>0</v>
      </c>
      <c r="O2112">
        <v>0</v>
      </c>
      <c r="P2112">
        <v>0</v>
      </c>
      <c r="Q2112">
        <v>0</v>
      </c>
      <c r="R2112">
        <v>0</v>
      </c>
      <c r="S2112">
        <v>0</v>
      </c>
      <c r="T2112">
        <v>0</v>
      </c>
      <c r="U2112">
        <v>0</v>
      </c>
      <c r="V2112">
        <v>0</v>
      </c>
      <c r="W2112">
        <v>0</v>
      </c>
    </row>
    <row r="2113" spans="1:23" x14ac:dyDescent="0.25">
      <c r="A2113">
        <v>9</v>
      </c>
      <c r="B2113">
        <v>112</v>
      </c>
      <c r="C2113">
        <v>0.92514121532440186</v>
      </c>
      <c r="D2113">
        <v>0.90513461828231812</v>
      </c>
      <c r="E2113">
        <v>0.39799509171239522</v>
      </c>
      <c r="F2113">
        <v>-0.43422555298623389</v>
      </c>
      <c r="G2113">
        <v>6.0271027790188982E-2</v>
      </c>
      <c r="H2113">
        <v>-0.17158015533412191</v>
      </c>
      <c r="I2113">
        <v>2.9838635923966051E-5</v>
      </c>
      <c r="J2113">
        <v>0</v>
      </c>
      <c r="K2113">
        <v>0</v>
      </c>
      <c r="L2113">
        <v>0</v>
      </c>
      <c r="M2113">
        <v>0</v>
      </c>
      <c r="N2113">
        <v>0</v>
      </c>
      <c r="O2113">
        <v>0</v>
      </c>
      <c r="P2113">
        <v>0</v>
      </c>
      <c r="Q2113">
        <v>0</v>
      </c>
      <c r="R2113">
        <v>0</v>
      </c>
      <c r="S2113">
        <v>0</v>
      </c>
      <c r="T2113">
        <v>0</v>
      </c>
      <c r="U2113">
        <v>0</v>
      </c>
      <c r="V2113">
        <v>0</v>
      </c>
      <c r="W2113">
        <v>0</v>
      </c>
    </row>
    <row r="2114" spans="1:23" x14ac:dyDescent="0.25">
      <c r="A2114">
        <v>9</v>
      </c>
      <c r="B2114">
        <v>113</v>
      </c>
      <c r="C2114">
        <v>0.8707268238067627</v>
      </c>
      <c r="D2114">
        <v>0.7917216420173645</v>
      </c>
      <c r="E2114">
        <v>0.47011747677016913</v>
      </c>
      <c r="F2114">
        <v>-0.67952631641714678</v>
      </c>
      <c r="G2114">
        <v>6.3217535324298565E-2</v>
      </c>
      <c r="H2114">
        <v>-0.17778259487949044</v>
      </c>
      <c r="I2114">
        <v>3.5423810839702032E-5</v>
      </c>
      <c r="J2114">
        <v>0</v>
      </c>
      <c r="K2114">
        <v>0</v>
      </c>
      <c r="L2114">
        <v>0</v>
      </c>
      <c r="M2114">
        <v>0</v>
      </c>
      <c r="N2114">
        <v>0</v>
      </c>
      <c r="O2114">
        <v>0</v>
      </c>
      <c r="P2114">
        <v>0</v>
      </c>
      <c r="Q2114">
        <v>0</v>
      </c>
      <c r="R2114">
        <v>0</v>
      </c>
      <c r="S2114">
        <v>0</v>
      </c>
      <c r="T2114">
        <v>0</v>
      </c>
      <c r="U2114">
        <v>0</v>
      </c>
      <c r="V2114">
        <v>0</v>
      </c>
      <c r="W2114">
        <v>0</v>
      </c>
    </row>
    <row r="2115" spans="1:23" x14ac:dyDescent="0.25">
      <c r="A2115">
        <v>9</v>
      </c>
      <c r="B2115">
        <v>114</v>
      </c>
      <c r="C2115">
        <v>0.88293707370758057</v>
      </c>
      <c r="D2115">
        <v>0.89340513944625854</v>
      </c>
      <c r="E2115">
        <v>0.35204930947753382</v>
      </c>
      <c r="F2115">
        <v>-0.47457619881868385</v>
      </c>
      <c r="G2115">
        <v>6.7809111312620671E-2</v>
      </c>
      <c r="H2115">
        <v>-0.18538946247485397</v>
      </c>
      <c r="I2115">
        <v>4.2316065436495482E-5</v>
      </c>
      <c r="J2115">
        <v>0</v>
      </c>
      <c r="K2115">
        <v>0</v>
      </c>
      <c r="L2115">
        <v>0</v>
      </c>
      <c r="M2115">
        <v>0</v>
      </c>
      <c r="N2115">
        <v>0</v>
      </c>
      <c r="O2115">
        <v>0</v>
      </c>
      <c r="P2115">
        <v>0</v>
      </c>
      <c r="Q2115">
        <v>0</v>
      </c>
      <c r="R2115">
        <v>0</v>
      </c>
      <c r="S2115">
        <v>0</v>
      </c>
      <c r="T2115">
        <v>0</v>
      </c>
      <c r="U2115">
        <v>0</v>
      </c>
      <c r="V2115">
        <v>0</v>
      </c>
      <c r="W2115">
        <v>0</v>
      </c>
    </row>
    <row r="2116" spans="1:23" x14ac:dyDescent="0.25">
      <c r="A2116">
        <v>9</v>
      </c>
      <c r="B2116">
        <v>115</v>
      </c>
      <c r="C2116">
        <v>0.41101360321044922</v>
      </c>
      <c r="D2116">
        <v>0.18283373117446899</v>
      </c>
      <c r="E2116">
        <v>-1.5627465846259614</v>
      </c>
      <c r="F2116">
        <v>1.8238358404482709</v>
      </c>
      <c r="G2116">
        <v>7.1220993611662287E-2</v>
      </c>
      <c r="H2116">
        <v>-0.19118908697063028</v>
      </c>
      <c r="I2116">
        <v>5.0935303773848828E-5</v>
      </c>
      <c r="J2116">
        <v>0</v>
      </c>
      <c r="K2116">
        <v>0</v>
      </c>
      <c r="L2116">
        <v>0</v>
      </c>
      <c r="M2116">
        <v>0</v>
      </c>
      <c r="N2116">
        <v>0</v>
      </c>
      <c r="O2116">
        <v>0</v>
      </c>
      <c r="P2116">
        <v>0</v>
      </c>
      <c r="Q2116">
        <v>0</v>
      </c>
      <c r="R2116">
        <v>0</v>
      </c>
      <c r="S2116">
        <v>0</v>
      </c>
      <c r="T2116">
        <v>0</v>
      </c>
      <c r="U2116">
        <v>0</v>
      </c>
      <c r="V2116">
        <v>0</v>
      </c>
      <c r="W2116">
        <v>0</v>
      </c>
    </row>
    <row r="2117" spans="1:23" x14ac:dyDescent="0.25">
      <c r="A2117">
        <v>9</v>
      </c>
      <c r="B2117">
        <v>116</v>
      </c>
      <c r="C2117">
        <v>0.5343860387802124</v>
      </c>
      <c r="D2117">
        <v>0.2767600417137146</v>
      </c>
      <c r="E2117">
        <v>-1.5656099600110989</v>
      </c>
      <c r="F2117">
        <v>0.96948993937576988</v>
      </c>
      <c r="G2117">
        <v>6.0043609348854061E-2</v>
      </c>
      <c r="H2117">
        <v>-0.16685023718986364</v>
      </c>
      <c r="I2117">
        <v>6.1666779179807334E-5</v>
      </c>
      <c r="J2117">
        <v>0</v>
      </c>
      <c r="K2117">
        <v>0</v>
      </c>
      <c r="L2117">
        <v>0</v>
      </c>
      <c r="M2117">
        <v>0</v>
      </c>
      <c r="N2117">
        <v>0</v>
      </c>
      <c r="O2117">
        <v>0</v>
      </c>
      <c r="P2117">
        <v>0</v>
      </c>
      <c r="Q2117">
        <v>0</v>
      </c>
      <c r="R2117">
        <v>0</v>
      </c>
      <c r="S2117">
        <v>0</v>
      </c>
      <c r="T2117">
        <v>0</v>
      </c>
      <c r="U2117">
        <v>0</v>
      </c>
      <c r="V2117">
        <v>0</v>
      </c>
      <c r="W2117">
        <v>0</v>
      </c>
    </row>
    <row r="2118" spans="1:23" x14ac:dyDescent="0.25">
      <c r="A2118">
        <v>9</v>
      </c>
      <c r="B2118">
        <v>117</v>
      </c>
      <c r="C2118">
        <v>0.72194933891296387</v>
      </c>
      <c r="D2118">
        <v>0.34961491823196411</v>
      </c>
      <c r="E2118">
        <v>-0.25419830326219106</v>
      </c>
      <c r="F2118">
        <v>-0.7315637263467939</v>
      </c>
      <c r="G2118">
        <v>5.4599677573066746E-2</v>
      </c>
      <c r="H2118">
        <v>-0.14360395453122585</v>
      </c>
      <c r="I2118">
        <v>7.2864066179086041E-5</v>
      </c>
      <c r="J2118">
        <v>0</v>
      </c>
      <c r="K2118">
        <v>0</v>
      </c>
      <c r="L2118">
        <v>0</v>
      </c>
      <c r="M2118">
        <v>0</v>
      </c>
      <c r="N2118">
        <v>0</v>
      </c>
      <c r="O2118">
        <v>0</v>
      </c>
      <c r="P2118">
        <v>0</v>
      </c>
      <c r="Q2118">
        <v>0</v>
      </c>
      <c r="R2118">
        <v>0</v>
      </c>
      <c r="S2118">
        <v>0</v>
      </c>
      <c r="T2118">
        <v>0</v>
      </c>
      <c r="U2118">
        <v>0</v>
      </c>
      <c r="V2118">
        <v>0</v>
      </c>
      <c r="W2118">
        <v>0</v>
      </c>
    </row>
    <row r="2119" spans="1:23" x14ac:dyDescent="0.25">
      <c r="A2119">
        <v>9</v>
      </c>
      <c r="B2119">
        <v>118</v>
      </c>
      <c r="C2119">
        <v>0.36087238788604736</v>
      </c>
      <c r="D2119">
        <v>0.45723789930343628</v>
      </c>
      <c r="E2119">
        <v>-0.80271510359271669</v>
      </c>
      <c r="F2119">
        <v>1.2332193146767536</v>
      </c>
      <c r="G2119">
        <v>5.9158506580379765E-2</v>
      </c>
      <c r="H2119">
        <v>-0.13957532701892611</v>
      </c>
      <c r="I2119">
        <v>8.4116231662562647E-5</v>
      </c>
      <c r="J2119">
        <v>0</v>
      </c>
      <c r="K2119">
        <v>0</v>
      </c>
      <c r="L2119">
        <v>0</v>
      </c>
      <c r="M2119">
        <v>0</v>
      </c>
      <c r="N2119">
        <v>0</v>
      </c>
      <c r="O2119">
        <v>0</v>
      </c>
      <c r="P2119">
        <v>0</v>
      </c>
      <c r="Q2119">
        <v>0</v>
      </c>
      <c r="R2119">
        <v>0</v>
      </c>
      <c r="S2119">
        <v>0</v>
      </c>
      <c r="T2119">
        <v>0</v>
      </c>
      <c r="U2119">
        <v>0</v>
      </c>
      <c r="V2119">
        <v>0</v>
      </c>
      <c r="W2119">
        <v>0</v>
      </c>
    </row>
    <row r="2120" spans="1:23" x14ac:dyDescent="0.25">
      <c r="A2120">
        <v>9</v>
      </c>
      <c r="B2120">
        <v>119</v>
      </c>
      <c r="C2120">
        <v>0.14868783950805664</v>
      </c>
      <c r="D2120">
        <v>0.23951393365859985</v>
      </c>
      <c r="E2120">
        <v>1.0049800688353991</v>
      </c>
      <c r="F2120">
        <v>0.11590269534388908</v>
      </c>
      <c r="G2120">
        <v>5.2257029455923192E-2</v>
      </c>
      <c r="H2120">
        <v>-0.12786531473253929</v>
      </c>
      <c r="I2120">
        <v>9.6715616108614171E-5</v>
      </c>
      <c r="J2120">
        <v>0</v>
      </c>
      <c r="K2120">
        <v>0</v>
      </c>
      <c r="L2120">
        <v>0</v>
      </c>
      <c r="M2120">
        <v>0</v>
      </c>
      <c r="N2120">
        <v>0</v>
      </c>
      <c r="O2120">
        <v>0</v>
      </c>
      <c r="P2120">
        <v>0</v>
      </c>
      <c r="Q2120">
        <v>0</v>
      </c>
      <c r="R2120">
        <v>0</v>
      </c>
      <c r="S2120">
        <v>0</v>
      </c>
      <c r="T2120">
        <v>0</v>
      </c>
      <c r="U2120">
        <v>0</v>
      </c>
      <c r="V2120">
        <v>0</v>
      </c>
      <c r="W2120">
        <v>0</v>
      </c>
    </row>
    <row r="2121" spans="1:23" x14ac:dyDescent="0.25">
      <c r="A2121">
        <v>9</v>
      </c>
      <c r="B2121">
        <v>120</v>
      </c>
      <c r="C2121">
        <v>0.69241321086883545</v>
      </c>
      <c r="D2121">
        <v>0.22066634893417358</v>
      </c>
      <c r="E2121">
        <v>-0.61538489716688471</v>
      </c>
      <c r="F2121">
        <v>-0.58522726022416061</v>
      </c>
      <c r="G2121">
        <v>5.1845397365456139E-2</v>
      </c>
      <c r="H2121">
        <v>-0.14223409027675027</v>
      </c>
      <c r="I2121">
        <v>1.0990761996183754E-4</v>
      </c>
      <c r="J2121">
        <v>0</v>
      </c>
      <c r="K2121">
        <v>0</v>
      </c>
      <c r="L2121">
        <v>0</v>
      </c>
      <c r="M2121">
        <v>0</v>
      </c>
      <c r="N2121">
        <v>0</v>
      </c>
      <c r="O2121">
        <v>0</v>
      </c>
      <c r="P2121">
        <v>0</v>
      </c>
      <c r="Q2121">
        <v>0</v>
      </c>
      <c r="R2121">
        <v>0</v>
      </c>
      <c r="S2121">
        <v>0</v>
      </c>
      <c r="T2121">
        <v>0</v>
      </c>
      <c r="U2121">
        <v>0</v>
      </c>
      <c r="V2121">
        <v>0</v>
      </c>
      <c r="W2121">
        <v>0</v>
      </c>
    </row>
    <row r="2122" spans="1:23" x14ac:dyDescent="0.25">
      <c r="A2122">
        <v>9</v>
      </c>
      <c r="B2122">
        <v>121</v>
      </c>
      <c r="C2122">
        <v>0.90845322608947754</v>
      </c>
      <c r="D2122">
        <v>0.17595607042312622</v>
      </c>
      <c r="E2122">
        <v>1.5641691070998642</v>
      </c>
      <c r="F2122">
        <v>-1.8484245699788975</v>
      </c>
      <c r="G2122">
        <v>5.5428861850463938E-2</v>
      </c>
      <c r="H2122">
        <v>-0.13296008226254968</v>
      </c>
      <c r="I2122">
        <v>1.2670661357915241E-4</v>
      </c>
      <c r="J2122">
        <v>0</v>
      </c>
      <c r="K2122">
        <v>0</v>
      </c>
      <c r="L2122">
        <v>0</v>
      </c>
      <c r="M2122">
        <v>0</v>
      </c>
      <c r="N2122">
        <v>0</v>
      </c>
      <c r="O2122">
        <v>0</v>
      </c>
      <c r="P2122">
        <v>0</v>
      </c>
      <c r="Q2122">
        <v>0</v>
      </c>
      <c r="R2122">
        <v>0</v>
      </c>
      <c r="S2122">
        <v>0</v>
      </c>
      <c r="T2122">
        <v>0</v>
      </c>
      <c r="U2122">
        <v>0</v>
      </c>
      <c r="V2122">
        <v>0</v>
      </c>
      <c r="W2122">
        <v>0</v>
      </c>
    </row>
    <row r="2123" spans="1:23" x14ac:dyDescent="0.25">
      <c r="A2123">
        <v>9</v>
      </c>
      <c r="B2123">
        <v>122</v>
      </c>
      <c r="C2123">
        <v>6.703341007232666E-2</v>
      </c>
      <c r="D2123">
        <v>0.28353708982467651</v>
      </c>
      <c r="E2123">
        <v>1.4489537956114356</v>
      </c>
      <c r="F2123">
        <v>-0.68264111188522159</v>
      </c>
      <c r="G2123">
        <v>6.6961344292868E-2</v>
      </c>
      <c r="H2123">
        <v>-0.15842532352017769</v>
      </c>
      <c r="I2123">
        <v>1.4472485194535193E-4</v>
      </c>
      <c r="J2123">
        <v>0</v>
      </c>
      <c r="K2123">
        <v>0</v>
      </c>
      <c r="L2123">
        <v>0</v>
      </c>
      <c r="M2123">
        <v>0</v>
      </c>
      <c r="N2123">
        <v>0</v>
      </c>
      <c r="O2123">
        <v>0</v>
      </c>
      <c r="P2123">
        <v>0</v>
      </c>
      <c r="Q2123">
        <v>0</v>
      </c>
      <c r="R2123">
        <v>0</v>
      </c>
      <c r="S2123">
        <v>0</v>
      </c>
      <c r="T2123">
        <v>0</v>
      </c>
      <c r="U2123">
        <v>0</v>
      </c>
      <c r="V2123">
        <v>0</v>
      </c>
      <c r="W2123">
        <v>0</v>
      </c>
    </row>
    <row r="2124" spans="1:23" x14ac:dyDescent="0.25">
      <c r="A2124">
        <v>9</v>
      </c>
      <c r="B2124">
        <v>123</v>
      </c>
      <c r="C2124">
        <v>0.57491493225097656</v>
      </c>
      <c r="D2124">
        <v>3.0218183994293213E-2</v>
      </c>
      <c r="E2124">
        <v>-2.357791383119419</v>
      </c>
      <c r="F2124">
        <v>1.0178107902666753</v>
      </c>
      <c r="G2124">
        <v>7.1716716867207958E-2</v>
      </c>
      <c r="H2124">
        <v>-0.18282303005287615</v>
      </c>
      <c r="I2124">
        <v>1.6956896046429977E-4</v>
      </c>
      <c r="J2124">
        <v>0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0</v>
      </c>
      <c r="Q2124">
        <v>0</v>
      </c>
      <c r="R2124">
        <v>0</v>
      </c>
      <c r="S2124">
        <v>0</v>
      </c>
      <c r="T2124">
        <v>0</v>
      </c>
      <c r="U2124">
        <v>0</v>
      </c>
      <c r="V2124">
        <v>0</v>
      </c>
      <c r="W2124">
        <v>0</v>
      </c>
    </row>
    <row r="2125" spans="1:23" x14ac:dyDescent="0.25">
      <c r="A2125">
        <v>9</v>
      </c>
      <c r="B2125">
        <v>124</v>
      </c>
      <c r="C2125">
        <v>0.840140700340271</v>
      </c>
      <c r="D2125">
        <v>8.9880883693695068E-2</v>
      </c>
      <c r="E2125">
        <v>1.177840702771942</v>
      </c>
      <c r="F2125">
        <v>-2.097559346379231</v>
      </c>
      <c r="G2125">
        <v>6.5484318622651055E-2</v>
      </c>
      <c r="H2125">
        <v>-0.14453244255428047</v>
      </c>
      <c r="I2125">
        <v>2.0358481930595252E-4</v>
      </c>
      <c r="J2125">
        <v>0</v>
      </c>
      <c r="K2125">
        <v>0</v>
      </c>
      <c r="L2125">
        <v>0</v>
      </c>
      <c r="M2125">
        <v>0</v>
      </c>
      <c r="N2125">
        <v>0</v>
      </c>
      <c r="O2125">
        <v>0</v>
      </c>
      <c r="P2125">
        <v>0</v>
      </c>
      <c r="Q2125">
        <v>0</v>
      </c>
      <c r="R2125">
        <v>0</v>
      </c>
      <c r="S2125">
        <v>0</v>
      </c>
      <c r="T2125">
        <v>0</v>
      </c>
      <c r="U2125">
        <v>0</v>
      </c>
      <c r="V2125">
        <v>0</v>
      </c>
      <c r="W2125">
        <v>0</v>
      </c>
    </row>
    <row r="2126" spans="1:23" x14ac:dyDescent="0.25">
      <c r="A2126">
        <v>9</v>
      </c>
      <c r="B2126">
        <v>125</v>
      </c>
      <c r="C2126">
        <v>0.81256270408630371</v>
      </c>
      <c r="D2126">
        <v>0.64330369234085083</v>
      </c>
      <c r="E2126">
        <v>0.35979483324006223</v>
      </c>
      <c r="F2126">
        <v>-0.8363669915897689</v>
      </c>
      <c r="G2126">
        <v>7.9731237905664359E-2</v>
      </c>
      <c r="H2126">
        <v>-0.16540741296277858</v>
      </c>
      <c r="I2126">
        <v>2.3524209211469064E-4</v>
      </c>
      <c r="J2126">
        <v>0</v>
      </c>
      <c r="K2126">
        <v>0</v>
      </c>
      <c r="L2126">
        <v>0</v>
      </c>
      <c r="M2126">
        <v>0</v>
      </c>
      <c r="N2126">
        <v>0</v>
      </c>
      <c r="O2126">
        <v>0</v>
      </c>
      <c r="P2126">
        <v>0</v>
      </c>
      <c r="Q2126">
        <v>0</v>
      </c>
      <c r="R2126">
        <v>0</v>
      </c>
      <c r="S2126">
        <v>0</v>
      </c>
      <c r="T2126">
        <v>0</v>
      </c>
      <c r="U2126">
        <v>0</v>
      </c>
      <c r="V2126">
        <v>0</v>
      </c>
      <c r="W2126">
        <v>0</v>
      </c>
    </row>
    <row r="2127" spans="1:23" x14ac:dyDescent="0.25">
      <c r="A2127">
        <v>9</v>
      </c>
      <c r="B2127">
        <v>126</v>
      </c>
      <c r="C2127">
        <v>4.3900609016418457E-2</v>
      </c>
      <c r="D2127">
        <v>0.85814255475997925</v>
      </c>
      <c r="E2127">
        <v>0.5322355885759632</v>
      </c>
      <c r="F2127">
        <v>-0.30765147137755844</v>
      </c>
      <c r="G2127">
        <v>8.6061228272555662E-2</v>
      </c>
      <c r="H2127">
        <v>-0.17191086563840388</v>
      </c>
      <c r="I2127">
        <v>2.7755596153598356E-4</v>
      </c>
      <c r="J2127">
        <v>0</v>
      </c>
      <c r="K2127">
        <v>0</v>
      </c>
      <c r="L2127">
        <v>0</v>
      </c>
      <c r="M2127">
        <v>0</v>
      </c>
      <c r="N2127">
        <v>0</v>
      </c>
      <c r="O2127">
        <v>0</v>
      </c>
      <c r="P2127">
        <v>0</v>
      </c>
      <c r="Q2127">
        <v>0</v>
      </c>
      <c r="R2127">
        <v>0</v>
      </c>
      <c r="S2127">
        <v>0</v>
      </c>
      <c r="T2127">
        <v>0</v>
      </c>
      <c r="U2127">
        <v>0</v>
      </c>
      <c r="V2127">
        <v>0</v>
      </c>
      <c r="W2127">
        <v>0</v>
      </c>
    </row>
    <row r="2128" spans="1:23" x14ac:dyDescent="0.25">
      <c r="A2128">
        <v>9</v>
      </c>
      <c r="B2128">
        <v>127</v>
      </c>
      <c r="C2128">
        <v>0.36108160018920898</v>
      </c>
      <c r="D2128">
        <v>0.49781757593154907</v>
      </c>
      <c r="E2128">
        <v>-0.75904116911630359</v>
      </c>
      <c r="F2128">
        <v>1.1645542102466568</v>
      </c>
      <c r="G2128">
        <v>8.872706063780067E-2</v>
      </c>
      <c r="H2128">
        <v>-0.18176020231250933</v>
      </c>
      <c r="I2128">
        <v>3.296176814216205E-4</v>
      </c>
      <c r="J2128">
        <v>0</v>
      </c>
      <c r="K2128">
        <v>0</v>
      </c>
      <c r="L2128">
        <v>0</v>
      </c>
      <c r="M2128">
        <v>0</v>
      </c>
      <c r="N2128">
        <v>0</v>
      </c>
      <c r="O2128">
        <v>0</v>
      </c>
      <c r="P2128">
        <v>0</v>
      </c>
      <c r="Q2128">
        <v>0</v>
      </c>
      <c r="R2128">
        <v>0</v>
      </c>
      <c r="S2128">
        <v>0</v>
      </c>
      <c r="T2128">
        <v>0</v>
      </c>
      <c r="U2128">
        <v>0</v>
      </c>
      <c r="V2128">
        <v>0</v>
      </c>
      <c r="W2128">
        <v>0</v>
      </c>
    </row>
    <row r="2129" spans="1:23" x14ac:dyDescent="0.25">
      <c r="A2129">
        <v>9</v>
      </c>
      <c r="B2129">
        <v>128</v>
      </c>
      <c r="C2129">
        <v>0.49661147594451904</v>
      </c>
      <c r="D2129">
        <v>0.87805598974227905</v>
      </c>
      <c r="E2129">
        <v>-0.50987445110306007</v>
      </c>
      <c r="F2129">
        <v>0.39530667459064395</v>
      </c>
      <c r="G2129">
        <v>8.0797394781496154E-2</v>
      </c>
      <c r="H2129">
        <v>-0.16795296447756242</v>
      </c>
      <c r="I2129">
        <v>3.9531924118037682E-4</v>
      </c>
      <c r="J2129">
        <v>0</v>
      </c>
      <c r="K2129">
        <v>0</v>
      </c>
      <c r="L2129">
        <v>0</v>
      </c>
      <c r="M2129">
        <v>0</v>
      </c>
      <c r="N2129">
        <v>0</v>
      </c>
      <c r="O2129">
        <v>0</v>
      </c>
      <c r="P2129">
        <v>0</v>
      </c>
      <c r="Q2129">
        <v>0</v>
      </c>
      <c r="R2129">
        <v>0</v>
      </c>
      <c r="S2129">
        <v>0</v>
      </c>
      <c r="T2129">
        <v>0</v>
      </c>
      <c r="U2129">
        <v>0</v>
      </c>
      <c r="V2129">
        <v>0</v>
      </c>
      <c r="W2129">
        <v>0</v>
      </c>
    </row>
    <row r="2130" spans="1:23" x14ac:dyDescent="0.25">
      <c r="A2130">
        <v>9</v>
      </c>
      <c r="B2130">
        <v>129</v>
      </c>
      <c r="C2130">
        <v>0.26972699165344238</v>
      </c>
      <c r="D2130">
        <v>0.63984137773513794</v>
      </c>
      <c r="E2130">
        <v>-0.1168344383683973</v>
      </c>
      <c r="F2130">
        <v>0.69680148656328411</v>
      </c>
      <c r="G2130">
        <v>7.8437665896839037E-2</v>
      </c>
      <c r="H2130">
        <v>-0.15876467875348493</v>
      </c>
      <c r="I2130">
        <v>4.6761560822407609E-4</v>
      </c>
      <c r="J2130">
        <v>0</v>
      </c>
      <c r="K2130">
        <v>0</v>
      </c>
      <c r="L2130">
        <v>0</v>
      </c>
      <c r="M2130">
        <v>0</v>
      </c>
      <c r="N2130">
        <v>0</v>
      </c>
      <c r="O2130">
        <v>0</v>
      </c>
      <c r="P2130">
        <v>0</v>
      </c>
      <c r="Q2130">
        <v>0</v>
      </c>
      <c r="R2130">
        <v>0</v>
      </c>
      <c r="S2130">
        <v>0</v>
      </c>
      <c r="T2130">
        <v>0</v>
      </c>
      <c r="U2130">
        <v>0</v>
      </c>
      <c r="V2130">
        <v>0</v>
      </c>
      <c r="W2130">
        <v>0</v>
      </c>
    </row>
    <row r="2131" spans="1:23" x14ac:dyDescent="0.25">
      <c r="A2131">
        <v>9</v>
      </c>
      <c r="B2131">
        <v>130</v>
      </c>
      <c r="C2131">
        <v>0.16207945346832275</v>
      </c>
      <c r="D2131">
        <v>5.7519137859344482E-2</v>
      </c>
      <c r="E2131">
        <v>1.254061295406788</v>
      </c>
      <c r="F2131">
        <v>0.36363066217064444</v>
      </c>
      <c r="G2131">
        <v>7.4069961577727217E-2</v>
      </c>
      <c r="H2131">
        <v>-0.15660549317324482</v>
      </c>
      <c r="I2131">
        <v>5.4807453322262465E-4</v>
      </c>
      <c r="J2131">
        <v>0</v>
      </c>
      <c r="K2131">
        <v>0</v>
      </c>
      <c r="L2131">
        <v>0</v>
      </c>
      <c r="M2131">
        <v>0</v>
      </c>
      <c r="N2131">
        <v>0</v>
      </c>
      <c r="O2131">
        <v>0</v>
      </c>
      <c r="P2131">
        <v>0</v>
      </c>
      <c r="Q2131">
        <v>0</v>
      </c>
      <c r="R2131">
        <v>0</v>
      </c>
      <c r="S2131">
        <v>0</v>
      </c>
      <c r="T2131">
        <v>0</v>
      </c>
      <c r="U2131">
        <v>0</v>
      </c>
      <c r="V2131">
        <v>0</v>
      </c>
      <c r="W2131">
        <v>0</v>
      </c>
    </row>
    <row r="2132" spans="1:23" x14ac:dyDescent="0.25">
      <c r="A2132">
        <v>9</v>
      </c>
      <c r="B2132">
        <v>131</v>
      </c>
      <c r="C2132">
        <v>0.38169956207275391</v>
      </c>
      <c r="D2132">
        <v>0.85080820322036743</v>
      </c>
      <c r="E2132">
        <v>-0.41851501194057694</v>
      </c>
      <c r="F2132">
        <v>0.56803828366787057</v>
      </c>
      <c r="G2132">
        <v>7.2001896799746695E-2</v>
      </c>
      <c r="H2132">
        <v>-0.17774389561479081</v>
      </c>
      <c r="I2132">
        <v>6.4099187440376537E-4</v>
      </c>
      <c r="J2132">
        <v>0</v>
      </c>
      <c r="K2132">
        <v>0</v>
      </c>
      <c r="L2132">
        <v>0</v>
      </c>
      <c r="M2132">
        <v>0</v>
      </c>
      <c r="N2132">
        <v>0</v>
      </c>
      <c r="O2132">
        <v>0</v>
      </c>
      <c r="P2132">
        <v>0</v>
      </c>
      <c r="Q2132">
        <v>0</v>
      </c>
      <c r="R2132">
        <v>0</v>
      </c>
      <c r="S2132">
        <v>0</v>
      </c>
      <c r="T2132">
        <v>0</v>
      </c>
      <c r="U2132">
        <v>0</v>
      </c>
      <c r="V2132">
        <v>0</v>
      </c>
      <c r="W2132">
        <v>0</v>
      </c>
    </row>
    <row r="2133" spans="1:23" x14ac:dyDescent="0.25">
      <c r="A2133">
        <v>9</v>
      </c>
      <c r="B2133">
        <v>132</v>
      </c>
      <c r="C2133">
        <v>0.75899350643157959</v>
      </c>
      <c r="D2133">
        <v>0.71946901082992554</v>
      </c>
      <c r="E2133">
        <v>4.5830042876954448E-2</v>
      </c>
      <c r="F2133">
        <v>-0.56002647308173392</v>
      </c>
      <c r="G2133">
        <v>6.8630959084137563E-2</v>
      </c>
      <c r="H2133">
        <v>-0.17067235854871343</v>
      </c>
      <c r="I2133">
        <v>7.6567720384149802E-4</v>
      </c>
      <c r="J2133">
        <v>0</v>
      </c>
      <c r="K2133">
        <v>0</v>
      </c>
      <c r="L2133">
        <v>0</v>
      </c>
      <c r="M2133">
        <v>0</v>
      </c>
      <c r="N2133">
        <v>0</v>
      </c>
      <c r="O2133">
        <v>0</v>
      </c>
      <c r="P2133">
        <v>0</v>
      </c>
      <c r="Q2133">
        <v>0</v>
      </c>
      <c r="R2133">
        <v>0</v>
      </c>
      <c r="S2133">
        <v>0</v>
      </c>
      <c r="T2133">
        <v>0</v>
      </c>
      <c r="U2133">
        <v>0</v>
      </c>
      <c r="V2133">
        <v>0</v>
      </c>
      <c r="W2133">
        <v>0</v>
      </c>
    </row>
    <row r="2134" spans="1:23" x14ac:dyDescent="0.25">
      <c r="A2134">
        <v>9</v>
      </c>
      <c r="B2134">
        <v>133</v>
      </c>
      <c r="C2134">
        <v>6.8520307540893555E-2</v>
      </c>
      <c r="D2134">
        <v>6.9377720355987549E-2</v>
      </c>
      <c r="E2134">
        <v>2.0992591474170119</v>
      </c>
      <c r="F2134">
        <v>-0.97368964379832623</v>
      </c>
      <c r="G2134">
        <v>7.2632336272499362E-2</v>
      </c>
      <c r="H2134">
        <v>-0.17130826335417029</v>
      </c>
      <c r="I2134">
        <v>9.0817131577590178E-4</v>
      </c>
      <c r="J2134">
        <v>0</v>
      </c>
      <c r="K2134">
        <v>0</v>
      </c>
      <c r="L2134">
        <v>0</v>
      </c>
      <c r="M2134">
        <v>0</v>
      </c>
      <c r="N2134">
        <v>0</v>
      </c>
      <c r="O2134">
        <v>0</v>
      </c>
      <c r="P2134">
        <v>0</v>
      </c>
      <c r="Q2134">
        <v>0</v>
      </c>
      <c r="R2134">
        <v>0</v>
      </c>
      <c r="S2134">
        <v>0</v>
      </c>
      <c r="T2134">
        <v>0</v>
      </c>
      <c r="U2134">
        <v>0</v>
      </c>
      <c r="V2134">
        <v>0</v>
      </c>
      <c r="W2134">
        <v>0</v>
      </c>
    </row>
    <row r="2135" spans="1:23" x14ac:dyDescent="0.25">
      <c r="A2135">
        <v>9</v>
      </c>
      <c r="B2135">
        <v>134</v>
      </c>
      <c r="C2135">
        <v>0.62030041217803955</v>
      </c>
      <c r="D2135">
        <v>0.64875668287277222</v>
      </c>
      <c r="E2135">
        <v>-0.67693161250545808</v>
      </c>
      <c r="F2135">
        <v>0.10189596176310051</v>
      </c>
      <c r="G2135">
        <v>7.9610990473778495E-2</v>
      </c>
      <c r="H2135">
        <v>-0.20861031714709685</v>
      </c>
      <c r="I2135">
        <v>1.0778690810255656E-3</v>
      </c>
      <c r="J2135">
        <v>0</v>
      </c>
      <c r="K2135">
        <v>0</v>
      </c>
      <c r="L2135">
        <v>0</v>
      </c>
      <c r="M2135">
        <v>0</v>
      </c>
      <c r="N2135">
        <v>0</v>
      </c>
      <c r="O2135">
        <v>0</v>
      </c>
      <c r="P2135">
        <v>0</v>
      </c>
      <c r="Q2135">
        <v>0</v>
      </c>
      <c r="R2135">
        <v>0</v>
      </c>
      <c r="S2135">
        <v>0</v>
      </c>
      <c r="T2135">
        <v>0</v>
      </c>
      <c r="U2135">
        <v>0</v>
      </c>
      <c r="V2135">
        <v>0</v>
      </c>
      <c r="W2135">
        <v>0</v>
      </c>
    </row>
    <row r="2136" spans="1:23" x14ac:dyDescent="0.25">
      <c r="A2136">
        <v>9</v>
      </c>
      <c r="B2136">
        <v>135</v>
      </c>
      <c r="C2136">
        <v>0.21440553665161133</v>
      </c>
      <c r="D2136">
        <v>6.3311159610748291E-2</v>
      </c>
      <c r="E2136">
        <v>0.52105226653888814</v>
      </c>
      <c r="F2136">
        <v>1.0880528734361252</v>
      </c>
      <c r="G2136">
        <v>7.9288864642005324E-2</v>
      </c>
      <c r="H2136">
        <v>-0.19639635978402556</v>
      </c>
      <c r="I2136">
        <v>1.3278967985320756E-3</v>
      </c>
      <c r="J2136">
        <v>0</v>
      </c>
      <c r="K2136">
        <v>0</v>
      </c>
      <c r="L2136">
        <v>0</v>
      </c>
      <c r="M2136">
        <v>0</v>
      </c>
      <c r="N2136">
        <v>0</v>
      </c>
      <c r="O2136">
        <v>0</v>
      </c>
      <c r="P2136">
        <v>0</v>
      </c>
      <c r="Q2136">
        <v>0</v>
      </c>
      <c r="R2136">
        <v>0</v>
      </c>
      <c r="S2136">
        <v>0</v>
      </c>
      <c r="T2136">
        <v>0</v>
      </c>
      <c r="U2136">
        <v>0</v>
      </c>
      <c r="V2136">
        <v>0</v>
      </c>
      <c r="W2136">
        <v>0</v>
      </c>
    </row>
    <row r="2137" spans="1:23" x14ac:dyDescent="0.25">
      <c r="A2137">
        <v>9</v>
      </c>
      <c r="B2137">
        <v>136</v>
      </c>
      <c r="C2137">
        <v>0.80257976055145264</v>
      </c>
      <c r="D2137">
        <v>0.38902229070663452</v>
      </c>
      <c r="E2137">
        <v>0.44575657710690653</v>
      </c>
      <c r="F2137">
        <v>-1.1819429195891007</v>
      </c>
      <c r="G2137">
        <v>7.228383067712188E-2</v>
      </c>
      <c r="H2137">
        <v>-0.20511175424065289</v>
      </c>
      <c r="I2137">
        <v>1.6160625982181551E-3</v>
      </c>
      <c r="J2137">
        <v>0</v>
      </c>
      <c r="K2137">
        <v>0</v>
      </c>
      <c r="L2137">
        <v>0</v>
      </c>
      <c r="M2137">
        <v>0</v>
      </c>
      <c r="N2137">
        <v>0</v>
      </c>
      <c r="O2137">
        <v>0</v>
      </c>
      <c r="P2137">
        <v>0</v>
      </c>
      <c r="Q2137">
        <v>0</v>
      </c>
      <c r="R2137">
        <v>0</v>
      </c>
      <c r="S2137">
        <v>0</v>
      </c>
      <c r="T2137">
        <v>0</v>
      </c>
      <c r="U2137">
        <v>0</v>
      </c>
      <c r="V2137">
        <v>0</v>
      </c>
      <c r="W2137">
        <v>0</v>
      </c>
    </row>
    <row r="2138" spans="1:23" x14ac:dyDescent="0.25">
      <c r="A2138">
        <v>9</v>
      </c>
      <c r="B2138">
        <v>137</v>
      </c>
      <c r="C2138">
        <v>0.45064187049865723</v>
      </c>
      <c r="D2138">
        <v>0.35134631395339966</v>
      </c>
      <c r="E2138">
        <v>-1.3773642658118999</v>
      </c>
      <c r="F2138">
        <v>1.3349625155167089</v>
      </c>
      <c r="G2138">
        <v>8.0697161293162137E-2</v>
      </c>
      <c r="H2138">
        <v>-0.21295896511072004</v>
      </c>
      <c r="I2138">
        <v>1.9839790515461734E-3</v>
      </c>
      <c r="J2138">
        <v>0</v>
      </c>
      <c r="K2138">
        <v>0</v>
      </c>
      <c r="L2138">
        <v>0</v>
      </c>
      <c r="M2138">
        <v>0</v>
      </c>
      <c r="N2138">
        <v>0</v>
      </c>
      <c r="O2138">
        <v>0</v>
      </c>
      <c r="P2138">
        <v>0</v>
      </c>
      <c r="Q2138">
        <v>0</v>
      </c>
      <c r="R2138">
        <v>0</v>
      </c>
      <c r="S2138">
        <v>0</v>
      </c>
      <c r="T2138">
        <v>0</v>
      </c>
      <c r="U2138">
        <v>0</v>
      </c>
      <c r="V2138">
        <v>0</v>
      </c>
      <c r="W2138">
        <v>0</v>
      </c>
    </row>
    <row r="2139" spans="1:23" x14ac:dyDescent="0.25">
      <c r="A2139">
        <v>9</v>
      </c>
      <c r="B2139">
        <v>138</v>
      </c>
      <c r="C2139">
        <v>0.44541895389556885</v>
      </c>
      <c r="D2139">
        <v>0.78957003355026245</v>
      </c>
      <c r="E2139">
        <v>-0.64738222873176221</v>
      </c>
      <c r="F2139">
        <v>0.64280406365547971</v>
      </c>
      <c r="G2139">
        <v>7.1990768419936915E-2</v>
      </c>
      <c r="H2139">
        <v>-0.18944183542785151</v>
      </c>
      <c r="I2139">
        <v>2.4548444904333687E-3</v>
      </c>
      <c r="J2139">
        <v>0</v>
      </c>
      <c r="K2139">
        <v>0</v>
      </c>
      <c r="L2139">
        <v>0</v>
      </c>
      <c r="M2139">
        <v>0</v>
      </c>
      <c r="N2139">
        <v>0</v>
      </c>
      <c r="O2139">
        <v>0</v>
      </c>
      <c r="P2139">
        <v>0</v>
      </c>
      <c r="Q2139">
        <v>0</v>
      </c>
      <c r="R2139">
        <v>0</v>
      </c>
      <c r="S2139">
        <v>0</v>
      </c>
      <c r="T2139">
        <v>0</v>
      </c>
      <c r="U2139">
        <v>0</v>
      </c>
      <c r="V2139">
        <v>0</v>
      </c>
      <c r="W2139">
        <v>0</v>
      </c>
    </row>
    <row r="2140" spans="1:23" x14ac:dyDescent="0.25">
      <c r="A2140">
        <v>9</v>
      </c>
      <c r="B2140">
        <v>139</v>
      </c>
      <c r="C2140">
        <v>0.63996124267578125</v>
      </c>
      <c r="D2140">
        <v>0.37507253885269165</v>
      </c>
      <c r="E2140">
        <v>-0.89294578377055822</v>
      </c>
      <c r="F2140">
        <v>-1.9295151501807828E-2</v>
      </c>
      <c r="G2140">
        <v>6.8138187739592307E-2</v>
      </c>
      <c r="H2140">
        <v>-0.17861781466823556</v>
      </c>
      <c r="I2140">
        <v>2.9668632521642094E-3</v>
      </c>
      <c r="J2140">
        <v>0</v>
      </c>
      <c r="K2140">
        <v>0</v>
      </c>
      <c r="L2140">
        <v>0</v>
      </c>
      <c r="M2140">
        <v>0</v>
      </c>
      <c r="N2140">
        <v>0</v>
      </c>
      <c r="O2140">
        <v>0</v>
      </c>
      <c r="P2140">
        <v>0</v>
      </c>
      <c r="Q2140">
        <v>0</v>
      </c>
      <c r="R2140">
        <v>0</v>
      </c>
      <c r="S2140">
        <v>0</v>
      </c>
      <c r="T2140">
        <v>0</v>
      </c>
      <c r="U2140">
        <v>0</v>
      </c>
      <c r="V2140">
        <v>0</v>
      </c>
      <c r="W2140">
        <v>0</v>
      </c>
    </row>
    <row r="2141" spans="1:23" x14ac:dyDescent="0.25">
      <c r="A2141">
        <v>9</v>
      </c>
      <c r="B2141">
        <v>140</v>
      </c>
      <c r="C2141">
        <v>0.38078820705413818</v>
      </c>
      <c r="D2141">
        <v>0.80224317312240601</v>
      </c>
      <c r="E2141">
        <v>-0.48616504606209232</v>
      </c>
      <c r="F2141">
        <v>0.66320426836395252</v>
      </c>
      <c r="G2141">
        <v>6.8588288717759321E-2</v>
      </c>
      <c r="H2141">
        <v>-0.16369023295306864</v>
      </c>
      <c r="I2141">
        <v>3.5470740959218342E-3</v>
      </c>
      <c r="J2141">
        <v>0</v>
      </c>
      <c r="K2141">
        <v>0</v>
      </c>
      <c r="L2141">
        <v>0</v>
      </c>
      <c r="M2141">
        <v>0</v>
      </c>
      <c r="N2141">
        <v>0</v>
      </c>
      <c r="O2141">
        <v>0</v>
      </c>
      <c r="P2141">
        <v>0</v>
      </c>
      <c r="Q2141">
        <v>0</v>
      </c>
      <c r="R2141">
        <v>0</v>
      </c>
      <c r="S2141">
        <v>0</v>
      </c>
      <c r="T2141">
        <v>0</v>
      </c>
      <c r="U2141">
        <v>0</v>
      </c>
      <c r="V2141">
        <v>0</v>
      </c>
      <c r="W2141">
        <v>0</v>
      </c>
    </row>
    <row r="2142" spans="1:23" x14ac:dyDescent="0.25">
      <c r="A2142">
        <v>9</v>
      </c>
      <c r="B2142">
        <v>141</v>
      </c>
      <c r="C2142">
        <v>0.6109158992767334</v>
      </c>
      <c r="D2142">
        <v>0.92080575227737427</v>
      </c>
      <c r="E2142">
        <v>-0.31150040047201344</v>
      </c>
      <c r="F2142">
        <v>6.8211870214610004E-2</v>
      </c>
      <c r="G2142">
        <v>6.4691610082123527E-2</v>
      </c>
      <c r="H2142">
        <v>-0.15574029235277081</v>
      </c>
      <c r="I2142">
        <v>4.1779190943813816E-3</v>
      </c>
      <c r="J2142">
        <v>0</v>
      </c>
      <c r="K2142">
        <v>0</v>
      </c>
      <c r="L2142">
        <v>0</v>
      </c>
      <c r="M2142">
        <v>0</v>
      </c>
      <c r="N2142">
        <v>0</v>
      </c>
      <c r="O2142">
        <v>0</v>
      </c>
      <c r="P2142">
        <v>0</v>
      </c>
      <c r="Q2142">
        <v>0</v>
      </c>
      <c r="R2142">
        <v>0</v>
      </c>
      <c r="S2142">
        <v>0</v>
      </c>
      <c r="T2142">
        <v>0</v>
      </c>
      <c r="U2142">
        <v>0</v>
      </c>
      <c r="V2142">
        <v>0</v>
      </c>
      <c r="W2142">
        <v>0</v>
      </c>
    </row>
    <row r="2143" spans="1:23" x14ac:dyDescent="0.25">
      <c r="A2143">
        <v>9</v>
      </c>
      <c r="B2143">
        <v>142</v>
      </c>
      <c r="C2143">
        <v>0.99241554737091064</v>
      </c>
      <c r="D2143">
        <v>0.52829903364181519</v>
      </c>
      <c r="E2143">
        <v>1.1284013661565448</v>
      </c>
      <c r="F2143">
        <v>-0.89415809671533575</v>
      </c>
      <c r="G2143">
        <v>6.4570847747322579E-2</v>
      </c>
      <c r="H2143">
        <v>-0.15060496618149674</v>
      </c>
      <c r="I2143">
        <v>4.8819932562653356E-3</v>
      </c>
      <c r="J2143">
        <v>0</v>
      </c>
      <c r="K2143">
        <v>0</v>
      </c>
      <c r="L2143">
        <v>0</v>
      </c>
      <c r="M2143">
        <v>0</v>
      </c>
      <c r="N2143">
        <v>0</v>
      </c>
      <c r="O2143">
        <v>0</v>
      </c>
      <c r="P2143">
        <v>0</v>
      </c>
      <c r="Q2143">
        <v>0</v>
      </c>
      <c r="R2143">
        <v>0</v>
      </c>
      <c r="S2143">
        <v>0</v>
      </c>
      <c r="T2143">
        <v>0</v>
      </c>
      <c r="U2143">
        <v>0</v>
      </c>
      <c r="V2143">
        <v>0</v>
      </c>
      <c r="W2143">
        <v>0</v>
      </c>
    </row>
    <row r="2144" spans="1:23" x14ac:dyDescent="0.25">
      <c r="A2144">
        <v>9</v>
      </c>
      <c r="B2144">
        <v>143</v>
      </c>
      <c r="C2144">
        <v>0.14225339889526367</v>
      </c>
      <c r="D2144">
        <v>0.79146343469619751</v>
      </c>
      <c r="E2144">
        <v>0.42844091735574619</v>
      </c>
      <c r="F2144">
        <v>1.9270423518205793E-2</v>
      </c>
      <c r="G2144">
        <v>7.0613853712133634E-2</v>
      </c>
      <c r="H2144">
        <v>-0.16942811440307601</v>
      </c>
      <c r="I2144">
        <v>5.6754993847266755E-3</v>
      </c>
      <c r="J2144">
        <v>0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0</v>
      </c>
      <c r="Q2144">
        <v>0</v>
      </c>
      <c r="R2144">
        <v>0</v>
      </c>
      <c r="S2144">
        <v>0</v>
      </c>
      <c r="T2144">
        <v>0</v>
      </c>
      <c r="U2144">
        <v>0</v>
      </c>
      <c r="V2144">
        <v>0</v>
      </c>
      <c r="W2144">
        <v>0</v>
      </c>
    </row>
    <row r="2145" spans="1:23" x14ac:dyDescent="0.25">
      <c r="A2145">
        <v>9</v>
      </c>
      <c r="B2145">
        <v>144</v>
      </c>
      <c r="C2145">
        <v>0.32516181468963623</v>
      </c>
      <c r="D2145">
        <v>0.51528400182723999</v>
      </c>
      <c r="E2145">
        <v>-0.52383700591533155</v>
      </c>
      <c r="F2145">
        <v>1.0636008987486809</v>
      </c>
      <c r="G2145">
        <v>7.082615862606724E-2</v>
      </c>
      <c r="H2145">
        <v>-0.17649783210601425</v>
      </c>
      <c r="I2145">
        <v>6.7233508672021507E-3</v>
      </c>
      <c r="J2145">
        <v>0</v>
      </c>
      <c r="K2145">
        <v>0</v>
      </c>
      <c r="L2145">
        <v>0</v>
      </c>
      <c r="M2145">
        <v>0</v>
      </c>
      <c r="N2145">
        <v>0</v>
      </c>
      <c r="O2145">
        <v>0</v>
      </c>
      <c r="P2145">
        <v>0</v>
      </c>
      <c r="Q2145">
        <v>0</v>
      </c>
      <c r="R2145">
        <v>0</v>
      </c>
      <c r="S2145">
        <v>0</v>
      </c>
      <c r="T2145">
        <v>0</v>
      </c>
      <c r="U2145">
        <v>0</v>
      </c>
      <c r="V2145">
        <v>0</v>
      </c>
      <c r="W2145">
        <v>0</v>
      </c>
    </row>
    <row r="2146" spans="1:23" x14ac:dyDescent="0.25">
      <c r="A2146">
        <v>9</v>
      </c>
      <c r="B2146">
        <v>145</v>
      </c>
      <c r="C2146">
        <v>0.19729161262512207</v>
      </c>
      <c r="D2146">
        <v>0.72843962907791138</v>
      </c>
      <c r="E2146">
        <v>0.25884145501936917</v>
      </c>
      <c r="F2146">
        <v>0.29082832854595941</v>
      </c>
      <c r="G2146">
        <v>6.4344412905713147E-2</v>
      </c>
      <c r="H2146">
        <v>-0.16796522941668904</v>
      </c>
      <c r="I2146">
        <v>8.0211716586875148E-3</v>
      </c>
      <c r="J2146">
        <v>0</v>
      </c>
      <c r="K2146">
        <v>0</v>
      </c>
      <c r="L2146">
        <v>0</v>
      </c>
      <c r="M2146">
        <v>0</v>
      </c>
      <c r="N2146">
        <v>0</v>
      </c>
      <c r="O2146">
        <v>0</v>
      </c>
      <c r="P2146">
        <v>0</v>
      </c>
      <c r="Q2146">
        <v>0</v>
      </c>
      <c r="R2146">
        <v>0</v>
      </c>
      <c r="S2146">
        <v>0</v>
      </c>
      <c r="T2146">
        <v>0</v>
      </c>
      <c r="U2146">
        <v>0</v>
      </c>
      <c r="V2146">
        <v>0</v>
      </c>
      <c r="W2146">
        <v>0</v>
      </c>
    </row>
    <row r="2147" spans="1:23" x14ac:dyDescent="0.25">
      <c r="A2147">
        <v>9</v>
      </c>
      <c r="B2147">
        <v>146</v>
      </c>
      <c r="C2147">
        <v>0.44439566135406494</v>
      </c>
      <c r="D2147">
        <v>0.30390852689743042</v>
      </c>
      <c r="E2147">
        <v>-1.4501516508061989</v>
      </c>
      <c r="F2147">
        <v>1.4467260286325438</v>
      </c>
      <c r="G2147">
        <v>6.283983492501892E-2</v>
      </c>
      <c r="H2147">
        <v>-0.17194330400022528</v>
      </c>
      <c r="I2147">
        <v>9.4882076991001582E-3</v>
      </c>
      <c r="J2147">
        <v>0</v>
      </c>
      <c r="K2147">
        <v>0</v>
      </c>
      <c r="L2147">
        <v>0</v>
      </c>
      <c r="M2147">
        <v>0</v>
      </c>
      <c r="N2147">
        <v>0</v>
      </c>
      <c r="O2147">
        <v>0</v>
      </c>
      <c r="P2147">
        <v>0</v>
      </c>
      <c r="Q2147">
        <v>0</v>
      </c>
      <c r="R2147">
        <v>0</v>
      </c>
      <c r="S2147">
        <v>0</v>
      </c>
      <c r="T2147">
        <v>0</v>
      </c>
      <c r="U2147">
        <v>0</v>
      </c>
      <c r="V2147">
        <v>0</v>
      </c>
      <c r="W2147">
        <v>0</v>
      </c>
    </row>
    <row r="2148" spans="1:23" x14ac:dyDescent="0.25">
      <c r="A2148">
        <v>9</v>
      </c>
      <c r="B2148">
        <v>147</v>
      </c>
      <c r="C2148">
        <v>0.40829372406005859</v>
      </c>
      <c r="D2148">
        <v>0.58347994089126587</v>
      </c>
      <c r="E2148">
        <v>-0.87041807192445309</v>
      </c>
      <c r="F2148">
        <v>1.0294021878486701</v>
      </c>
      <c r="G2148">
        <v>5.449558193823105E-2</v>
      </c>
      <c r="H2148">
        <v>-0.15042394817384663</v>
      </c>
      <c r="I2148">
        <v>1.1268295075784748E-2</v>
      </c>
      <c r="J2148">
        <v>0</v>
      </c>
      <c r="K2148">
        <v>0</v>
      </c>
      <c r="L2148">
        <v>0</v>
      </c>
      <c r="M2148">
        <v>0</v>
      </c>
      <c r="N2148">
        <v>0</v>
      </c>
      <c r="O2148">
        <v>0</v>
      </c>
      <c r="P2148">
        <v>0</v>
      </c>
      <c r="Q2148">
        <v>0</v>
      </c>
      <c r="R2148">
        <v>0</v>
      </c>
      <c r="S2148">
        <v>0</v>
      </c>
      <c r="T2148">
        <v>0</v>
      </c>
      <c r="U2148">
        <v>0</v>
      </c>
      <c r="V2148">
        <v>0</v>
      </c>
      <c r="W2148">
        <v>0</v>
      </c>
    </row>
    <row r="2149" spans="1:23" x14ac:dyDescent="0.25">
      <c r="A2149">
        <v>9</v>
      </c>
      <c r="B2149">
        <v>148</v>
      </c>
      <c r="C2149">
        <v>4.5368552207946777E-2</v>
      </c>
      <c r="D2149">
        <v>0.22492212057113647</v>
      </c>
      <c r="E2149">
        <v>1.6577162524497919</v>
      </c>
      <c r="F2149">
        <v>-0.94748754271220492</v>
      </c>
      <c r="G2149">
        <v>4.8972730559340316E-2</v>
      </c>
      <c r="H2149">
        <v>-0.13814354100824844</v>
      </c>
      <c r="I2149">
        <v>1.309744253620969E-2</v>
      </c>
      <c r="J2149">
        <v>0</v>
      </c>
      <c r="K2149">
        <v>0</v>
      </c>
      <c r="L2149">
        <v>0</v>
      </c>
      <c r="M2149">
        <v>0</v>
      </c>
      <c r="N2149">
        <v>0</v>
      </c>
      <c r="O2149">
        <v>0</v>
      </c>
      <c r="P2149">
        <v>0</v>
      </c>
      <c r="Q2149">
        <v>0</v>
      </c>
      <c r="R2149">
        <v>0</v>
      </c>
      <c r="S2149">
        <v>0</v>
      </c>
      <c r="T2149">
        <v>0</v>
      </c>
      <c r="U2149">
        <v>0</v>
      </c>
      <c r="V2149">
        <v>0</v>
      </c>
      <c r="W2149">
        <v>0</v>
      </c>
    </row>
    <row r="2150" spans="1:23" x14ac:dyDescent="0.25">
      <c r="A2150">
        <v>9</v>
      </c>
      <c r="B2150">
        <v>149</v>
      </c>
      <c r="C2150">
        <v>0.81084322929382324</v>
      </c>
      <c r="D2150">
        <v>0.74055653810501099</v>
      </c>
      <c r="E2150">
        <v>0.28912987847076232</v>
      </c>
      <c r="F2150">
        <v>-0.6862703565419892</v>
      </c>
      <c r="G2150">
        <v>5.451384116121398E-2</v>
      </c>
      <c r="H2150">
        <v>-0.16251350830488198</v>
      </c>
      <c r="I2150">
        <v>1.5037702174710498E-2</v>
      </c>
      <c r="J2150">
        <v>0</v>
      </c>
      <c r="K2150">
        <v>0</v>
      </c>
      <c r="L2150">
        <v>0</v>
      </c>
      <c r="M2150">
        <v>0</v>
      </c>
      <c r="N2150">
        <v>0</v>
      </c>
      <c r="O2150">
        <v>0</v>
      </c>
      <c r="P2150">
        <v>0</v>
      </c>
      <c r="Q2150">
        <v>0</v>
      </c>
      <c r="R2150">
        <v>0</v>
      </c>
      <c r="S2150">
        <v>0</v>
      </c>
      <c r="T2150">
        <v>0</v>
      </c>
      <c r="U2150">
        <v>0</v>
      </c>
      <c r="V2150">
        <v>0</v>
      </c>
      <c r="W2150">
        <v>0</v>
      </c>
    </row>
    <row r="2151" spans="1:23" x14ac:dyDescent="0.25">
      <c r="A2151">
        <v>9</v>
      </c>
      <c r="B2151">
        <v>150</v>
      </c>
      <c r="C2151">
        <v>0.31258976459503174</v>
      </c>
      <c r="D2151">
        <v>0.44598835706710815</v>
      </c>
      <c r="E2151">
        <v>-0.48697503840517342</v>
      </c>
      <c r="F2151">
        <v>1.131640211445518</v>
      </c>
      <c r="G2151">
        <v>5.879778570317603E-2</v>
      </c>
      <c r="H2151">
        <v>-0.16682999202323695</v>
      </c>
      <c r="I2151">
        <v>1.7691318414879195E-2</v>
      </c>
      <c r="J2151">
        <v>0</v>
      </c>
      <c r="K2151">
        <v>0</v>
      </c>
      <c r="L2151">
        <v>0</v>
      </c>
      <c r="M2151">
        <v>0</v>
      </c>
      <c r="N2151">
        <v>0</v>
      </c>
      <c r="O2151">
        <v>0</v>
      </c>
      <c r="P2151">
        <v>0</v>
      </c>
      <c r="Q2151">
        <v>0</v>
      </c>
      <c r="R2151">
        <v>0</v>
      </c>
      <c r="S2151">
        <v>0</v>
      </c>
      <c r="T2151">
        <v>0</v>
      </c>
      <c r="U2151">
        <v>0</v>
      </c>
      <c r="V2151">
        <v>0</v>
      </c>
      <c r="W2151">
        <v>0</v>
      </c>
    </row>
    <row r="2152" spans="1:23" x14ac:dyDescent="0.25">
      <c r="A2152">
        <v>9</v>
      </c>
      <c r="B2152">
        <v>151</v>
      </c>
      <c r="C2152">
        <v>0.82821893692016602</v>
      </c>
      <c r="D2152">
        <v>0.78774315118789673</v>
      </c>
      <c r="E2152">
        <v>0.32598732425990551</v>
      </c>
      <c r="F2152">
        <v>-0.64298116949961115</v>
      </c>
      <c r="G2152">
        <v>5.248896528774049E-2</v>
      </c>
      <c r="H2152">
        <v>-0.15966881701543523</v>
      </c>
      <c r="I2152">
        <v>2.090323697658842E-2</v>
      </c>
      <c r="J2152">
        <v>0</v>
      </c>
      <c r="K2152">
        <v>0</v>
      </c>
      <c r="L2152">
        <v>0</v>
      </c>
      <c r="M2152">
        <v>0</v>
      </c>
      <c r="N2152">
        <v>0</v>
      </c>
      <c r="O2152">
        <v>0</v>
      </c>
      <c r="P2152">
        <v>0</v>
      </c>
      <c r="Q2152">
        <v>0</v>
      </c>
      <c r="R2152">
        <v>0</v>
      </c>
      <c r="S2152">
        <v>0</v>
      </c>
      <c r="T2152">
        <v>0</v>
      </c>
      <c r="U2152">
        <v>0</v>
      </c>
      <c r="V2152">
        <v>0</v>
      </c>
      <c r="W2152">
        <v>0</v>
      </c>
    </row>
    <row r="2153" spans="1:23" x14ac:dyDescent="0.25">
      <c r="A2153">
        <v>9</v>
      </c>
      <c r="B2153">
        <v>152</v>
      </c>
      <c r="C2153">
        <v>2.9201388359069824E-2</v>
      </c>
      <c r="D2153">
        <v>0.26855987310409546</v>
      </c>
      <c r="E2153">
        <v>1.5943138124832836</v>
      </c>
      <c r="F2153">
        <v>-1.0223114286332535</v>
      </c>
      <c r="G2153">
        <v>5.6434007661333899E-2</v>
      </c>
      <c r="H2153">
        <v>-0.1644537502226078</v>
      </c>
      <c r="I2153">
        <v>2.4522053199213849E-2</v>
      </c>
      <c r="J2153">
        <v>0</v>
      </c>
      <c r="K2153">
        <v>0</v>
      </c>
      <c r="L2153">
        <v>0</v>
      </c>
      <c r="M2153">
        <v>0</v>
      </c>
      <c r="N2153">
        <v>0</v>
      </c>
      <c r="O2153">
        <v>0</v>
      </c>
      <c r="P2153">
        <v>0</v>
      </c>
      <c r="Q2153">
        <v>0</v>
      </c>
      <c r="R2153">
        <v>0</v>
      </c>
      <c r="S2153">
        <v>0</v>
      </c>
      <c r="T2153">
        <v>0</v>
      </c>
      <c r="U2153">
        <v>0</v>
      </c>
      <c r="V2153">
        <v>0</v>
      </c>
      <c r="W2153">
        <v>0</v>
      </c>
    </row>
    <row r="2154" spans="1:23" x14ac:dyDescent="0.25">
      <c r="A2154">
        <v>9</v>
      </c>
      <c r="B2154">
        <v>153</v>
      </c>
      <c r="C2154">
        <v>0.50576996803283691</v>
      </c>
      <c r="D2154">
        <v>0.4390900731086731</v>
      </c>
      <c r="E2154">
        <v>-1.2821617817864455</v>
      </c>
      <c r="F2154">
        <v>0.94622420509866945</v>
      </c>
      <c r="G2154">
        <v>6.285752838882995E-2</v>
      </c>
      <c r="H2154">
        <v>-0.18960834861423365</v>
      </c>
      <c r="I2154">
        <v>2.8905346947190588E-2</v>
      </c>
      <c r="J2154">
        <v>0</v>
      </c>
      <c r="K2154">
        <v>0</v>
      </c>
      <c r="L2154">
        <v>0</v>
      </c>
      <c r="M2154">
        <v>0</v>
      </c>
      <c r="N2154">
        <v>0</v>
      </c>
      <c r="O2154">
        <v>0</v>
      </c>
      <c r="P2154">
        <v>0</v>
      </c>
      <c r="Q2154">
        <v>0</v>
      </c>
      <c r="R2154">
        <v>0</v>
      </c>
      <c r="S2154">
        <v>0</v>
      </c>
      <c r="T2154">
        <v>0</v>
      </c>
      <c r="U2154">
        <v>0</v>
      </c>
      <c r="V2154">
        <v>0</v>
      </c>
      <c r="W2154">
        <v>0</v>
      </c>
    </row>
    <row r="2155" spans="1:23" x14ac:dyDescent="0.25">
      <c r="A2155">
        <v>9</v>
      </c>
      <c r="B2155">
        <v>154</v>
      </c>
      <c r="C2155">
        <v>0.93635332584381104</v>
      </c>
      <c r="D2155">
        <v>0.67475336790084839</v>
      </c>
      <c r="E2155">
        <v>0.81703875036046214</v>
      </c>
      <c r="F2155">
        <v>-0.84601606611998481</v>
      </c>
      <c r="G2155">
        <v>5.7429865935993432E-2</v>
      </c>
      <c r="H2155">
        <v>-0.17006040504244688</v>
      </c>
      <c r="I2155">
        <v>3.4940092150429605E-2</v>
      </c>
      <c r="J2155">
        <v>0</v>
      </c>
      <c r="K2155">
        <v>0</v>
      </c>
      <c r="L2155">
        <v>0</v>
      </c>
      <c r="M2155">
        <v>0</v>
      </c>
      <c r="N2155">
        <v>0</v>
      </c>
      <c r="O2155">
        <v>0</v>
      </c>
      <c r="P2155">
        <v>0</v>
      </c>
      <c r="Q2155">
        <v>0</v>
      </c>
      <c r="R2155">
        <v>0</v>
      </c>
      <c r="S2155">
        <v>0</v>
      </c>
      <c r="T2155">
        <v>0</v>
      </c>
      <c r="U2155">
        <v>0</v>
      </c>
      <c r="V2155">
        <v>0</v>
      </c>
      <c r="W2155">
        <v>0</v>
      </c>
    </row>
    <row r="2156" spans="1:23" x14ac:dyDescent="0.25">
      <c r="A2156">
        <v>9</v>
      </c>
      <c r="B2156">
        <v>155</v>
      </c>
      <c r="C2156">
        <v>0.99529075622558594</v>
      </c>
      <c r="D2156">
        <v>0.70649915933609009</v>
      </c>
      <c r="E2156">
        <v>0.83322166743293602</v>
      </c>
      <c r="F2156">
        <v>-0.65048297731611782</v>
      </c>
      <c r="G2156">
        <v>6.2817223966013649E-2</v>
      </c>
      <c r="H2156">
        <v>-0.18288603054384081</v>
      </c>
      <c r="I2156">
        <v>4.141716246138203E-2</v>
      </c>
      <c r="J2156">
        <v>0</v>
      </c>
      <c r="K2156">
        <v>0</v>
      </c>
      <c r="L2156">
        <v>0</v>
      </c>
      <c r="M2156">
        <v>0</v>
      </c>
      <c r="N2156">
        <v>0</v>
      </c>
      <c r="O2156">
        <v>0</v>
      </c>
      <c r="P2156">
        <v>0</v>
      </c>
      <c r="Q2156">
        <v>0</v>
      </c>
      <c r="R2156">
        <v>0</v>
      </c>
      <c r="S2156">
        <v>0</v>
      </c>
      <c r="T2156">
        <v>0</v>
      </c>
      <c r="U2156">
        <v>0</v>
      </c>
      <c r="V2156">
        <v>0</v>
      </c>
      <c r="W2156">
        <v>0</v>
      </c>
    </row>
    <row r="2157" spans="1:23" x14ac:dyDescent="0.25">
      <c r="A2157">
        <v>9</v>
      </c>
      <c r="B2157">
        <v>156</v>
      </c>
      <c r="C2157">
        <v>0.34257829189300537</v>
      </c>
      <c r="D2157">
        <v>0.12422460317611694</v>
      </c>
      <c r="E2157">
        <v>-1.122154431895005</v>
      </c>
      <c r="F2157">
        <v>1.960605520065438</v>
      </c>
      <c r="G2157">
        <v>6.7207505690878466E-2</v>
      </c>
      <c r="H2157">
        <v>-0.19641314865466761</v>
      </c>
      <c r="I2157">
        <v>4.972865755441911E-2</v>
      </c>
      <c r="J2157">
        <v>0</v>
      </c>
      <c r="K2157">
        <v>0</v>
      </c>
      <c r="L2157">
        <v>0</v>
      </c>
      <c r="M2157">
        <v>0</v>
      </c>
      <c r="N2157">
        <v>0</v>
      </c>
      <c r="O2157">
        <v>0</v>
      </c>
      <c r="P2157">
        <v>0</v>
      </c>
      <c r="Q2157">
        <v>0</v>
      </c>
      <c r="R2157">
        <v>0</v>
      </c>
      <c r="S2157">
        <v>0</v>
      </c>
      <c r="T2157">
        <v>0</v>
      </c>
      <c r="U2157">
        <v>0</v>
      </c>
      <c r="V2157">
        <v>0</v>
      </c>
      <c r="W2157">
        <v>0</v>
      </c>
    </row>
    <row r="2158" spans="1:23" x14ac:dyDescent="0.25">
      <c r="A2158">
        <v>9</v>
      </c>
      <c r="B2158">
        <v>157</v>
      </c>
      <c r="C2158">
        <v>0.28939604759216309</v>
      </c>
      <c r="D2158">
        <v>0.32159882783889771</v>
      </c>
      <c r="E2158">
        <v>-0.36905928324505266</v>
      </c>
      <c r="F2158">
        <v>1.2276026687952486</v>
      </c>
      <c r="G2158">
        <v>5.5555570738217784E-2</v>
      </c>
      <c r="H2158">
        <v>-0.17957394462093285</v>
      </c>
      <c r="I2158">
        <v>6.0521248989176601E-2</v>
      </c>
      <c r="J2158">
        <v>0</v>
      </c>
      <c r="K2158">
        <v>0</v>
      </c>
      <c r="L2158">
        <v>0</v>
      </c>
      <c r="M2158">
        <v>0</v>
      </c>
      <c r="N2158">
        <v>0</v>
      </c>
      <c r="O2158">
        <v>0</v>
      </c>
      <c r="P2158">
        <v>0</v>
      </c>
      <c r="Q2158">
        <v>0</v>
      </c>
      <c r="R2158">
        <v>0</v>
      </c>
      <c r="S2158">
        <v>0</v>
      </c>
      <c r="T2158">
        <v>0</v>
      </c>
      <c r="U2158">
        <v>0</v>
      </c>
      <c r="V2158">
        <v>0</v>
      </c>
      <c r="W2158">
        <v>0</v>
      </c>
    </row>
    <row r="2159" spans="1:23" x14ac:dyDescent="0.25">
      <c r="A2159">
        <v>9</v>
      </c>
      <c r="B2159">
        <v>158</v>
      </c>
      <c r="C2159">
        <v>0.98316681385040283</v>
      </c>
      <c r="D2159">
        <v>0.60104340314865112</v>
      </c>
      <c r="E2159">
        <v>1.0034086327570637</v>
      </c>
      <c r="F2159">
        <v>-0.83314082554999069</v>
      </c>
      <c r="G2159">
        <v>4.8894870662661342E-2</v>
      </c>
      <c r="H2159">
        <v>-0.17431487059860531</v>
      </c>
      <c r="I2159">
        <v>7.2426225970047151E-2</v>
      </c>
      <c r="J2159">
        <v>0</v>
      </c>
      <c r="K2159">
        <v>0</v>
      </c>
      <c r="L2159">
        <v>0</v>
      </c>
      <c r="M2159">
        <v>0</v>
      </c>
      <c r="N2159">
        <v>0</v>
      </c>
      <c r="O2159">
        <v>0</v>
      </c>
      <c r="P2159">
        <v>0</v>
      </c>
      <c r="Q2159">
        <v>0</v>
      </c>
      <c r="R2159">
        <v>0</v>
      </c>
      <c r="S2159">
        <v>0</v>
      </c>
      <c r="T2159">
        <v>0</v>
      </c>
      <c r="U2159">
        <v>0</v>
      </c>
      <c r="V2159">
        <v>0</v>
      </c>
      <c r="W2159">
        <v>0</v>
      </c>
    </row>
    <row r="2160" spans="1:23" x14ac:dyDescent="0.25">
      <c r="A2160">
        <v>9</v>
      </c>
      <c r="B2160">
        <v>159</v>
      </c>
      <c r="C2160">
        <v>0.20589590072631836</v>
      </c>
      <c r="D2160">
        <v>0.40761905908584595</v>
      </c>
      <c r="E2160">
        <v>0.36652155689600796</v>
      </c>
      <c r="F2160">
        <v>0.55612326832454695</v>
      </c>
      <c r="G2160">
        <v>5.3775626344626751E-2</v>
      </c>
      <c r="H2160">
        <v>-0.18892368491281222</v>
      </c>
      <c r="I2160">
        <v>8.6218376685348597E-2</v>
      </c>
      <c r="J2160">
        <v>0</v>
      </c>
      <c r="K2160">
        <v>0</v>
      </c>
      <c r="L2160">
        <v>0</v>
      </c>
      <c r="M2160">
        <v>0</v>
      </c>
      <c r="N2160">
        <v>0</v>
      </c>
      <c r="O2160">
        <v>0</v>
      </c>
      <c r="P2160">
        <v>0</v>
      </c>
      <c r="Q2160">
        <v>0</v>
      </c>
      <c r="R2160">
        <v>0</v>
      </c>
      <c r="S2160">
        <v>0</v>
      </c>
      <c r="T2160">
        <v>0</v>
      </c>
      <c r="U2160">
        <v>0</v>
      </c>
      <c r="V2160">
        <v>0</v>
      </c>
      <c r="W2160">
        <v>0</v>
      </c>
    </row>
    <row r="2161" spans="1:23" x14ac:dyDescent="0.25">
      <c r="A2161">
        <v>9</v>
      </c>
      <c r="B2161">
        <v>160</v>
      </c>
      <c r="C2161">
        <v>0.12954223155975342</v>
      </c>
      <c r="D2161">
        <v>0.91056865453720093</v>
      </c>
      <c r="E2161">
        <v>0.29722272219385965</v>
      </c>
      <c r="F2161">
        <v>-2.2363246798826009E-2</v>
      </c>
      <c r="G2161">
        <v>5.0885488895566704E-2</v>
      </c>
      <c r="H2161">
        <v>-0.19405100847862194</v>
      </c>
      <c r="I2161">
        <v>0.10414738157270853</v>
      </c>
      <c r="J2161">
        <v>0</v>
      </c>
      <c r="K2161">
        <v>0</v>
      </c>
      <c r="L2161">
        <v>0</v>
      </c>
      <c r="M2161">
        <v>0</v>
      </c>
      <c r="N2161">
        <v>0</v>
      </c>
      <c r="O2161">
        <v>0</v>
      </c>
      <c r="P2161">
        <v>0</v>
      </c>
      <c r="Q2161">
        <v>0</v>
      </c>
      <c r="R2161">
        <v>0</v>
      </c>
      <c r="S2161">
        <v>0</v>
      </c>
      <c r="T2161">
        <v>0</v>
      </c>
      <c r="U2161">
        <v>0</v>
      </c>
      <c r="V2161">
        <v>0</v>
      </c>
      <c r="W2161">
        <v>0</v>
      </c>
    </row>
    <row r="2162" spans="1:23" x14ac:dyDescent="0.25">
      <c r="A2162">
        <v>9</v>
      </c>
      <c r="B2162">
        <v>161</v>
      </c>
      <c r="C2162">
        <v>0.62217068672180176</v>
      </c>
      <c r="D2162">
        <v>0.40126639604568481</v>
      </c>
      <c r="E2162">
        <v>-0.97241374950736958</v>
      </c>
      <c r="F2162">
        <v>0.1322287255833513</v>
      </c>
      <c r="G2162">
        <v>5.1243847780217802E-2</v>
      </c>
      <c r="H2162">
        <v>-0.19820384710064129</v>
      </c>
      <c r="I2162">
        <v>0.12645139877601916</v>
      </c>
      <c r="J2162">
        <v>0</v>
      </c>
      <c r="K2162">
        <v>0</v>
      </c>
      <c r="L2162">
        <v>0</v>
      </c>
      <c r="M2162">
        <v>0</v>
      </c>
      <c r="N2162">
        <v>0</v>
      </c>
      <c r="O2162">
        <v>0</v>
      </c>
      <c r="P2162">
        <v>0</v>
      </c>
      <c r="Q2162">
        <v>0</v>
      </c>
      <c r="R2162">
        <v>0</v>
      </c>
      <c r="S2162">
        <v>0</v>
      </c>
      <c r="T2162">
        <v>0</v>
      </c>
      <c r="U2162">
        <v>0</v>
      </c>
      <c r="V2162">
        <v>0</v>
      </c>
      <c r="W2162">
        <v>0</v>
      </c>
    </row>
    <row r="2163" spans="1:23" x14ac:dyDescent="0.25">
      <c r="A2163">
        <v>9</v>
      </c>
      <c r="B2163">
        <v>162</v>
      </c>
      <c r="C2163">
        <v>0.94863569736480713</v>
      </c>
      <c r="D2163">
        <v>0.22632330656051636</v>
      </c>
      <c r="E2163">
        <v>1.634830937895976</v>
      </c>
      <c r="F2163">
        <v>-1.5992923494133033</v>
      </c>
      <c r="G2163">
        <v>5.074250367579701E-2</v>
      </c>
      <c r="H2163">
        <v>-0.18424862210023915</v>
      </c>
      <c r="I2163">
        <v>0.15417092384697695</v>
      </c>
      <c r="J2163">
        <v>0</v>
      </c>
      <c r="K2163">
        <v>0</v>
      </c>
      <c r="L2163">
        <v>0</v>
      </c>
      <c r="M2163">
        <v>0</v>
      </c>
      <c r="N2163">
        <v>0</v>
      </c>
      <c r="O2163">
        <v>0</v>
      </c>
      <c r="P2163">
        <v>0</v>
      </c>
      <c r="Q2163">
        <v>0</v>
      </c>
      <c r="R2163">
        <v>0</v>
      </c>
      <c r="S2163">
        <v>0</v>
      </c>
      <c r="T2163">
        <v>0</v>
      </c>
      <c r="U2163">
        <v>0</v>
      </c>
      <c r="V2163">
        <v>0</v>
      </c>
      <c r="W2163">
        <v>0</v>
      </c>
    </row>
    <row r="2164" spans="1:23" x14ac:dyDescent="0.25">
      <c r="A2164">
        <v>9</v>
      </c>
      <c r="B2164">
        <v>163</v>
      </c>
      <c r="C2164">
        <v>0.95954608917236328</v>
      </c>
      <c r="D2164">
        <v>0.22459894418716431</v>
      </c>
      <c r="E2164">
        <v>1.6727296026499336</v>
      </c>
      <c r="F2164">
        <v>-1.5554584566520817</v>
      </c>
      <c r="G2164">
        <v>6.0267260253192755E-2</v>
      </c>
      <c r="H2164">
        <v>-0.20951112370843741</v>
      </c>
      <c r="I2164">
        <v>0.18536196927913767</v>
      </c>
      <c r="J2164">
        <v>0</v>
      </c>
      <c r="K2164">
        <v>0</v>
      </c>
      <c r="L2164">
        <v>0</v>
      </c>
      <c r="M2164">
        <v>0</v>
      </c>
      <c r="N2164">
        <v>0</v>
      </c>
      <c r="O2164">
        <v>0</v>
      </c>
      <c r="P2164">
        <v>0</v>
      </c>
      <c r="Q2164">
        <v>0</v>
      </c>
      <c r="R2164">
        <v>0</v>
      </c>
      <c r="S2164">
        <v>0</v>
      </c>
      <c r="T2164">
        <v>0</v>
      </c>
      <c r="U2164">
        <v>0</v>
      </c>
      <c r="V2164">
        <v>0</v>
      </c>
      <c r="W2164">
        <v>0</v>
      </c>
    </row>
    <row r="2165" spans="1:23" x14ac:dyDescent="0.25">
      <c r="A2165">
        <v>9</v>
      </c>
      <c r="B2165">
        <v>164</v>
      </c>
      <c r="C2165">
        <v>0.11226117610931396</v>
      </c>
      <c r="D2165">
        <v>0.88686937093734741</v>
      </c>
      <c r="E2165">
        <v>0.37308780572898181</v>
      </c>
      <c r="F2165">
        <v>-7.8197271173901378E-2</v>
      </c>
      <c r="G2165">
        <v>7.0355798711073031E-2</v>
      </c>
      <c r="H2165">
        <v>-0.23743157645596571</v>
      </c>
      <c r="I2165">
        <v>0.2285652272113893</v>
      </c>
      <c r="J2165">
        <v>0</v>
      </c>
      <c r="K2165">
        <v>0</v>
      </c>
      <c r="L2165">
        <v>0</v>
      </c>
      <c r="M2165">
        <v>0</v>
      </c>
      <c r="N2165">
        <v>0</v>
      </c>
      <c r="O2165">
        <v>0</v>
      </c>
      <c r="P2165">
        <v>0</v>
      </c>
      <c r="Q2165">
        <v>0</v>
      </c>
      <c r="R2165">
        <v>0</v>
      </c>
      <c r="S2165">
        <v>0</v>
      </c>
      <c r="T2165">
        <v>0</v>
      </c>
      <c r="U2165">
        <v>0</v>
      </c>
      <c r="V2165">
        <v>0</v>
      </c>
      <c r="W2165">
        <v>0</v>
      </c>
    </row>
    <row r="2166" spans="1:23" x14ac:dyDescent="0.25">
      <c r="A2166">
        <v>9</v>
      </c>
      <c r="B2166">
        <v>165</v>
      </c>
      <c r="C2166">
        <v>0.91766810417175293</v>
      </c>
      <c r="D2166">
        <v>0.70690137147903442</v>
      </c>
      <c r="E2166">
        <v>0.72392170420822133</v>
      </c>
      <c r="F2166">
        <v>-0.81824865710642392</v>
      </c>
      <c r="G2166">
        <v>7.1206664749022666E-2</v>
      </c>
      <c r="H2166">
        <v>-0.24358569450946793</v>
      </c>
      <c r="I2166">
        <v>0.28981801870813972</v>
      </c>
      <c r="J2166">
        <v>0</v>
      </c>
      <c r="K2166">
        <v>0</v>
      </c>
      <c r="L2166">
        <v>0</v>
      </c>
      <c r="M2166">
        <v>0</v>
      </c>
      <c r="N2166">
        <v>0</v>
      </c>
      <c r="O2166">
        <v>0</v>
      </c>
      <c r="P2166">
        <v>0</v>
      </c>
      <c r="Q2166">
        <v>0</v>
      </c>
      <c r="R2166">
        <v>0</v>
      </c>
      <c r="S2166">
        <v>0</v>
      </c>
      <c r="T2166">
        <v>0</v>
      </c>
      <c r="U2166">
        <v>0</v>
      </c>
      <c r="V2166">
        <v>0</v>
      </c>
      <c r="W2166">
        <v>0</v>
      </c>
    </row>
    <row r="2167" spans="1:23" x14ac:dyDescent="0.25">
      <c r="A2167">
        <v>9</v>
      </c>
      <c r="B2167">
        <v>166</v>
      </c>
      <c r="C2167">
        <v>0.65649044513702393</v>
      </c>
      <c r="D2167">
        <v>0.44268292188644409</v>
      </c>
      <c r="E2167">
        <v>-0.70765727453944893</v>
      </c>
      <c r="F2167">
        <v>-0.14983018279704596</v>
      </c>
      <c r="G2167">
        <v>7.7046236036361598E-2</v>
      </c>
      <c r="H2167">
        <v>-0.25614019021758594</v>
      </c>
      <c r="I2167">
        <v>0.36975436205110135</v>
      </c>
      <c r="J2167">
        <v>0</v>
      </c>
      <c r="K2167">
        <v>0</v>
      </c>
      <c r="L2167">
        <v>0</v>
      </c>
      <c r="M2167">
        <v>0</v>
      </c>
      <c r="N2167">
        <v>0</v>
      </c>
      <c r="O2167">
        <v>0</v>
      </c>
      <c r="P2167">
        <v>0</v>
      </c>
      <c r="Q2167">
        <v>0</v>
      </c>
      <c r="R2167">
        <v>0</v>
      </c>
      <c r="S2167">
        <v>0</v>
      </c>
      <c r="T2167">
        <v>0</v>
      </c>
      <c r="U2167">
        <v>0</v>
      </c>
      <c r="V2167">
        <v>0</v>
      </c>
      <c r="W2167">
        <v>0</v>
      </c>
    </row>
    <row r="2168" spans="1:23" x14ac:dyDescent="0.25">
      <c r="A2168">
        <v>9</v>
      </c>
      <c r="B2168">
        <v>167</v>
      </c>
      <c r="C2168">
        <v>0.4588780403137207</v>
      </c>
      <c r="D2168">
        <v>0.25655990839004517</v>
      </c>
      <c r="E2168">
        <v>-1.5947276725769619</v>
      </c>
      <c r="F2168">
        <v>1.4875616897523734</v>
      </c>
      <c r="G2168">
        <v>7.8450409191031703E-2</v>
      </c>
      <c r="H2168">
        <v>-0.24344753203035438</v>
      </c>
      <c r="I2168">
        <v>0.47769816976352203</v>
      </c>
      <c r="J2168">
        <v>0</v>
      </c>
      <c r="K2168">
        <v>0</v>
      </c>
      <c r="L2168">
        <v>0</v>
      </c>
      <c r="M2168">
        <v>0</v>
      </c>
      <c r="N2168">
        <v>0</v>
      </c>
      <c r="O2168">
        <v>0</v>
      </c>
      <c r="P2168">
        <v>0</v>
      </c>
      <c r="Q2168">
        <v>0</v>
      </c>
      <c r="R2168">
        <v>0</v>
      </c>
      <c r="S2168">
        <v>0</v>
      </c>
      <c r="T2168">
        <v>0</v>
      </c>
      <c r="U2168">
        <v>0</v>
      </c>
      <c r="V2168">
        <v>0</v>
      </c>
      <c r="W2168">
        <v>0</v>
      </c>
    </row>
    <row r="2169" spans="1:23" x14ac:dyDescent="0.25">
      <c r="A2169">
        <v>9</v>
      </c>
      <c r="B2169">
        <v>168</v>
      </c>
      <c r="C2169">
        <v>9.1028094291687012E-2</v>
      </c>
      <c r="D2169">
        <v>0.9530290961265564</v>
      </c>
      <c r="E2169">
        <v>0.26082547861696598</v>
      </c>
      <c r="F2169">
        <v>-8.9792969998871569E-2</v>
      </c>
      <c r="G2169">
        <v>6.887305148954441E-2</v>
      </c>
      <c r="H2169">
        <v>-0.21684056317961325</v>
      </c>
      <c r="I2169">
        <v>0.60937059991132891</v>
      </c>
      <c r="J2169">
        <v>0</v>
      </c>
      <c r="K2169">
        <v>0</v>
      </c>
      <c r="L2169">
        <v>0</v>
      </c>
      <c r="M2169">
        <v>0</v>
      </c>
      <c r="N2169">
        <v>0</v>
      </c>
      <c r="O2169">
        <v>0</v>
      </c>
      <c r="P2169">
        <v>0</v>
      </c>
      <c r="Q2169">
        <v>0</v>
      </c>
      <c r="R2169">
        <v>0</v>
      </c>
      <c r="S2169">
        <v>0</v>
      </c>
      <c r="T2169">
        <v>0</v>
      </c>
      <c r="U2169">
        <v>0</v>
      </c>
      <c r="V2169">
        <v>0</v>
      </c>
      <c r="W2169">
        <v>0</v>
      </c>
    </row>
    <row r="2170" spans="1:23" x14ac:dyDescent="0.25">
      <c r="A2170">
        <v>9</v>
      </c>
      <c r="B2170">
        <v>169</v>
      </c>
      <c r="C2170">
        <v>4.2587518692016602E-2</v>
      </c>
      <c r="D2170">
        <v>0.78293734788894653</v>
      </c>
      <c r="E2170">
        <v>0.67467865936928462</v>
      </c>
      <c r="F2170">
        <v>-0.3938767199962252</v>
      </c>
      <c r="G2170">
        <v>6.9786075984646159E-2</v>
      </c>
      <c r="H2170">
        <v>-0.22105876196464869</v>
      </c>
      <c r="I2170">
        <v>0.75692727911624957</v>
      </c>
      <c r="J2170">
        <v>0</v>
      </c>
      <c r="K2170">
        <v>0</v>
      </c>
      <c r="L2170">
        <v>0</v>
      </c>
      <c r="M2170">
        <v>0</v>
      </c>
      <c r="N2170">
        <v>0</v>
      </c>
      <c r="O2170">
        <v>0</v>
      </c>
      <c r="P2170">
        <v>0</v>
      </c>
      <c r="Q2170">
        <v>0</v>
      </c>
      <c r="R2170">
        <v>0</v>
      </c>
      <c r="S2170">
        <v>0</v>
      </c>
      <c r="T2170">
        <v>0</v>
      </c>
      <c r="U2170">
        <v>0</v>
      </c>
      <c r="V2170">
        <v>0</v>
      </c>
      <c r="W2170">
        <v>0</v>
      </c>
    </row>
    <row r="2171" spans="1:23" x14ac:dyDescent="0.25">
      <c r="A2171">
        <v>9</v>
      </c>
      <c r="B2171">
        <v>170</v>
      </c>
      <c r="C2171">
        <v>0.75858652591705322</v>
      </c>
      <c r="D2171">
        <v>0.53283709287643433</v>
      </c>
      <c r="E2171">
        <v>6.0508049855534533E-2</v>
      </c>
      <c r="F2171">
        <v>-0.77231604704624324</v>
      </c>
      <c r="G2171">
        <v>7.2715230367691577E-2</v>
      </c>
      <c r="H2171">
        <v>-0.23241973663523988</v>
      </c>
      <c r="I2171">
        <v>0.94418861122250342</v>
      </c>
      <c r="J2171">
        <v>0</v>
      </c>
      <c r="K2171">
        <v>0</v>
      </c>
      <c r="L2171">
        <v>0</v>
      </c>
      <c r="M2171">
        <v>0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0</v>
      </c>
      <c r="T2171">
        <v>0</v>
      </c>
      <c r="U2171">
        <v>0</v>
      </c>
      <c r="V2171">
        <v>0</v>
      </c>
      <c r="W2171">
        <v>0</v>
      </c>
    </row>
    <row r="2172" spans="1:23" x14ac:dyDescent="0.25">
      <c r="A2172">
        <v>9</v>
      </c>
      <c r="B2172">
        <v>171</v>
      </c>
      <c r="C2172">
        <v>0.10965347290039063</v>
      </c>
      <c r="D2172">
        <v>0.86824804544448853</v>
      </c>
      <c r="E2172">
        <v>0.41031051957298081</v>
      </c>
      <c r="F2172">
        <v>-9.3412998124694085E-2</v>
      </c>
      <c r="G2172">
        <v>7.8302499870605946E-2</v>
      </c>
      <c r="H2172">
        <v>-0.23333398736697072</v>
      </c>
      <c r="I2172">
        <v>1.1912347853077834</v>
      </c>
      <c r="J2172">
        <v>0</v>
      </c>
      <c r="K2172">
        <v>0</v>
      </c>
      <c r="L2172">
        <v>0</v>
      </c>
      <c r="M2172">
        <v>0</v>
      </c>
      <c r="N2172">
        <v>0</v>
      </c>
      <c r="O2172">
        <v>0</v>
      </c>
      <c r="P2172">
        <v>0</v>
      </c>
      <c r="Q2172">
        <v>0</v>
      </c>
      <c r="R2172">
        <v>0</v>
      </c>
      <c r="S2172">
        <v>0</v>
      </c>
      <c r="T2172">
        <v>0</v>
      </c>
      <c r="U2172">
        <v>0</v>
      </c>
      <c r="V2172">
        <v>0</v>
      </c>
      <c r="W2172">
        <v>0</v>
      </c>
    </row>
    <row r="2173" spans="1:23" x14ac:dyDescent="0.25">
      <c r="A2173">
        <v>9</v>
      </c>
      <c r="B2173">
        <v>172</v>
      </c>
      <c r="C2173">
        <v>0.44426095485687256</v>
      </c>
      <c r="D2173">
        <v>0.14957517385482788</v>
      </c>
      <c r="E2173">
        <v>-1.831007150300678</v>
      </c>
      <c r="F2173">
        <v>1.8278200118560113</v>
      </c>
      <c r="G2173">
        <v>7.9329513533765411E-2</v>
      </c>
      <c r="H2173">
        <v>-0.24048436336098106</v>
      </c>
      <c r="I2173">
        <v>1.5042950621590065</v>
      </c>
      <c r="J2173">
        <v>0</v>
      </c>
      <c r="K2173">
        <v>0</v>
      </c>
      <c r="L2173">
        <v>0</v>
      </c>
      <c r="M2173">
        <v>0</v>
      </c>
      <c r="N2173">
        <v>0</v>
      </c>
      <c r="O2173">
        <v>0</v>
      </c>
      <c r="P2173">
        <v>0</v>
      </c>
      <c r="Q2173">
        <v>0</v>
      </c>
      <c r="R2173">
        <v>0</v>
      </c>
      <c r="S2173">
        <v>0</v>
      </c>
      <c r="T2173">
        <v>0</v>
      </c>
      <c r="U2173">
        <v>0</v>
      </c>
      <c r="V2173">
        <v>0</v>
      </c>
      <c r="W2173">
        <v>0</v>
      </c>
    </row>
    <row r="2174" spans="1:23" x14ac:dyDescent="0.25">
      <c r="A2174">
        <v>9</v>
      </c>
      <c r="B2174">
        <v>173</v>
      </c>
      <c r="C2174">
        <v>0.81675314903259277</v>
      </c>
      <c r="D2174">
        <v>0.18943291902542114</v>
      </c>
      <c r="E2174">
        <v>0.74284483691763814</v>
      </c>
      <c r="F2174">
        <v>-1.6455319527303787</v>
      </c>
      <c r="G2174">
        <v>6.750330768233706E-2</v>
      </c>
      <c r="H2174">
        <v>-0.21026210201914208</v>
      </c>
      <c r="I2174">
        <v>1.9132603083990025</v>
      </c>
      <c r="J2174">
        <v>0</v>
      </c>
      <c r="K2174">
        <v>0</v>
      </c>
      <c r="L2174">
        <v>0</v>
      </c>
      <c r="M2174">
        <v>0</v>
      </c>
      <c r="N2174">
        <v>0</v>
      </c>
      <c r="O2174">
        <v>0</v>
      </c>
      <c r="P2174">
        <v>0</v>
      </c>
      <c r="Q2174">
        <v>0</v>
      </c>
      <c r="R2174">
        <v>0</v>
      </c>
      <c r="S2174">
        <v>0</v>
      </c>
      <c r="T2174">
        <v>0</v>
      </c>
      <c r="U2174">
        <v>0</v>
      </c>
      <c r="V2174">
        <v>0</v>
      </c>
      <c r="W2174">
        <v>0</v>
      </c>
    </row>
    <row r="2175" spans="1:23" x14ac:dyDescent="0.25">
      <c r="A2175">
        <v>9</v>
      </c>
      <c r="B2175">
        <v>174</v>
      </c>
      <c r="C2175">
        <v>0.23490440845489502</v>
      </c>
      <c r="D2175">
        <v>0.67012566328048706</v>
      </c>
      <c r="E2175">
        <v>8.4738549166965257E-2</v>
      </c>
      <c r="F2175">
        <v>0.51281134260419858</v>
      </c>
      <c r="G2175">
        <v>7.8803433662506084E-2</v>
      </c>
      <c r="H2175">
        <v>-0.22329315524373863</v>
      </c>
      <c r="I2175">
        <v>2.3609659983240991</v>
      </c>
      <c r="J2175">
        <v>0</v>
      </c>
      <c r="K2175">
        <v>0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  <c r="T2175">
        <v>0</v>
      </c>
      <c r="U2175">
        <v>0</v>
      </c>
      <c r="V2175">
        <v>0</v>
      </c>
      <c r="W2175">
        <v>0</v>
      </c>
    </row>
    <row r="2176" spans="1:23" x14ac:dyDescent="0.25">
      <c r="A2176">
        <v>9</v>
      </c>
      <c r="B2176">
        <v>175</v>
      </c>
      <c r="C2176">
        <v>2.0759105682373047E-2</v>
      </c>
      <c r="D2176">
        <v>0.19003444910049438</v>
      </c>
      <c r="E2176">
        <v>1.8069084506524153</v>
      </c>
      <c r="F2176">
        <v>-1.2223283698262157</v>
      </c>
      <c r="G2176">
        <v>7.5668759883151276E-2</v>
      </c>
      <c r="H2176">
        <v>-0.22461606158488298</v>
      </c>
      <c r="I2176">
        <v>2.9516490431712952</v>
      </c>
      <c r="J2176">
        <v>0</v>
      </c>
      <c r="K2176">
        <v>0</v>
      </c>
      <c r="L2176">
        <v>0</v>
      </c>
      <c r="M2176">
        <v>0</v>
      </c>
      <c r="N2176">
        <v>0</v>
      </c>
      <c r="O2176">
        <v>0</v>
      </c>
      <c r="P2176">
        <v>0</v>
      </c>
      <c r="Q2176">
        <v>0</v>
      </c>
      <c r="R2176">
        <v>0</v>
      </c>
      <c r="S2176">
        <v>0</v>
      </c>
      <c r="T2176">
        <v>0</v>
      </c>
      <c r="U2176">
        <v>0</v>
      </c>
      <c r="V2176">
        <v>0</v>
      </c>
      <c r="W2176">
        <v>0</v>
      </c>
    </row>
    <row r="2177" spans="1:23" x14ac:dyDescent="0.25">
      <c r="A2177">
        <v>9</v>
      </c>
      <c r="B2177">
        <v>176</v>
      </c>
      <c r="C2177">
        <v>0.62850272655487061</v>
      </c>
      <c r="D2177">
        <v>0.15765994787216187</v>
      </c>
      <c r="E2177">
        <v>-1.3289200899414266</v>
      </c>
      <c r="F2177">
        <v>0.11183959975588975</v>
      </c>
      <c r="G2177">
        <v>8.4571321133738594E-2</v>
      </c>
      <c r="H2177">
        <v>-0.25768054295551895</v>
      </c>
      <c r="I2177">
        <v>3.6949982228555389</v>
      </c>
      <c r="J2177">
        <v>0</v>
      </c>
      <c r="K2177">
        <v>0</v>
      </c>
      <c r="L2177">
        <v>0</v>
      </c>
      <c r="M2177">
        <v>0</v>
      </c>
      <c r="N2177">
        <v>0</v>
      </c>
      <c r="O2177">
        <v>0</v>
      </c>
      <c r="P2177">
        <v>0</v>
      </c>
      <c r="Q2177">
        <v>0</v>
      </c>
      <c r="R2177">
        <v>0</v>
      </c>
      <c r="S2177">
        <v>0</v>
      </c>
      <c r="T2177">
        <v>0</v>
      </c>
      <c r="U2177">
        <v>0</v>
      </c>
      <c r="V2177">
        <v>0</v>
      </c>
      <c r="W2177">
        <v>0</v>
      </c>
    </row>
    <row r="2178" spans="1:23" x14ac:dyDescent="0.25">
      <c r="A2178">
        <v>9</v>
      </c>
      <c r="B2178">
        <v>177</v>
      </c>
      <c r="C2178">
        <v>0.51311421394348145</v>
      </c>
      <c r="D2178">
        <v>2.071678638458252E-3</v>
      </c>
      <c r="E2178">
        <v>-3.5035796828619441</v>
      </c>
      <c r="F2178">
        <v>2.4804315275598428</v>
      </c>
      <c r="G2178">
        <v>8.4182689447305281E-2</v>
      </c>
      <c r="H2178">
        <v>-0.23312619491053937</v>
      </c>
      <c r="I2178">
        <v>4.7810520498462798</v>
      </c>
      <c r="J2178">
        <v>0</v>
      </c>
      <c r="K2178">
        <v>0</v>
      </c>
      <c r="L2178">
        <v>0</v>
      </c>
      <c r="M2178">
        <v>0</v>
      </c>
      <c r="N2178">
        <v>0</v>
      </c>
      <c r="O2178">
        <v>0</v>
      </c>
      <c r="P2178">
        <v>0</v>
      </c>
      <c r="Q2178">
        <v>0</v>
      </c>
      <c r="R2178">
        <v>0</v>
      </c>
      <c r="S2178">
        <v>0</v>
      </c>
      <c r="T2178">
        <v>0</v>
      </c>
      <c r="U2178">
        <v>0</v>
      </c>
      <c r="V2178">
        <v>0</v>
      </c>
      <c r="W2178">
        <v>0</v>
      </c>
    </row>
    <row r="2179" spans="1:23" x14ac:dyDescent="0.25">
      <c r="A2179">
        <v>9</v>
      </c>
      <c r="B2179">
        <v>178</v>
      </c>
      <c r="C2179">
        <v>0.89354956150054932</v>
      </c>
      <c r="D2179">
        <v>0.41851347684860229</v>
      </c>
      <c r="E2179">
        <v>1.0354969243035879</v>
      </c>
      <c r="F2179">
        <v>-1.31901280266149</v>
      </c>
      <c r="G2179">
        <v>6.7748850500869998E-2</v>
      </c>
      <c r="H2179">
        <v>-0.17531498576801055</v>
      </c>
      <c r="I2179">
        <v>6.0362732583271352</v>
      </c>
      <c r="J2179">
        <v>0</v>
      </c>
      <c r="K2179">
        <v>0</v>
      </c>
      <c r="L2179">
        <v>0</v>
      </c>
      <c r="M2179">
        <v>0</v>
      </c>
      <c r="N2179">
        <v>0</v>
      </c>
      <c r="O2179">
        <v>0</v>
      </c>
      <c r="P2179">
        <v>0</v>
      </c>
      <c r="Q2179">
        <v>0</v>
      </c>
      <c r="R2179">
        <v>0</v>
      </c>
      <c r="S2179">
        <v>0</v>
      </c>
      <c r="T2179">
        <v>0</v>
      </c>
      <c r="U2179">
        <v>0</v>
      </c>
      <c r="V2179">
        <v>0</v>
      </c>
      <c r="W2179">
        <v>0</v>
      </c>
    </row>
    <row r="2180" spans="1:23" x14ac:dyDescent="0.25">
      <c r="A2180">
        <v>9</v>
      </c>
      <c r="B2180">
        <v>179</v>
      </c>
      <c r="C2180">
        <v>0.50420665740966797</v>
      </c>
      <c r="D2180">
        <v>0.61791521310806274</v>
      </c>
      <c r="E2180">
        <v>-0.9808851021352275</v>
      </c>
      <c r="F2180">
        <v>0.73013578166255733</v>
      </c>
      <c r="G2180">
        <v>7.6821532966494882E-2</v>
      </c>
      <c r="H2180">
        <v>-0.19331316760311465</v>
      </c>
      <c r="I2180">
        <v>7.1929530024556207</v>
      </c>
      <c r="J2180">
        <v>0</v>
      </c>
      <c r="K2180">
        <v>0</v>
      </c>
      <c r="L2180">
        <v>0</v>
      </c>
      <c r="M2180">
        <v>0</v>
      </c>
      <c r="N2180">
        <v>0</v>
      </c>
      <c r="O2180">
        <v>0</v>
      </c>
      <c r="P2180">
        <v>0</v>
      </c>
      <c r="Q2180">
        <v>0</v>
      </c>
      <c r="R2180">
        <v>0</v>
      </c>
      <c r="S2180">
        <v>0</v>
      </c>
      <c r="T2180">
        <v>0</v>
      </c>
      <c r="U2180">
        <v>0</v>
      </c>
      <c r="V2180">
        <v>0</v>
      </c>
      <c r="W2180">
        <v>0</v>
      </c>
    </row>
    <row r="2181" spans="1:23" x14ac:dyDescent="0.25">
      <c r="A2181">
        <v>9</v>
      </c>
      <c r="B2181">
        <v>180</v>
      </c>
      <c r="C2181">
        <v>0.67842137813568115</v>
      </c>
      <c r="D2181">
        <v>0.79906076192855835</v>
      </c>
      <c r="E2181">
        <v>-0.29118561899255169</v>
      </c>
      <c r="F2181">
        <v>-0.1692337592144541</v>
      </c>
      <c r="G2181">
        <v>7.2274135111840956E-2</v>
      </c>
      <c r="H2181">
        <v>-0.17649078767954299</v>
      </c>
      <c r="I2181">
        <v>8.7269414987236562</v>
      </c>
      <c r="J2181">
        <v>0</v>
      </c>
      <c r="K2181">
        <v>0</v>
      </c>
      <c r="L2181">
        <v>0</v>
      </c>
      <c r="M2181">
        <v>0</v>
      </c>
      <c r="N2181">
        <v>0</v>
      </c>
      <c r="O2181">
        <v>0</v>
      </c>
      <c r="P2181">
        <v>0</v>
      </c>
      <c r="Q2181">
        <v>0</v>
      </c>
      <c r="R2181">
        <v>0</v>
      </c>
      <c r="S2181">
        <v>0</v>
      </c>
      <c r="T2181">
        <v>0</v>
      </c>
      <c r="U2181">
        <v>0</v>
      </c>
      <c r="V2181">
        <v>0</v>
      </c>
      <c r="W2181">
        <v>0</v>
      </c>
    </row>
    <row r="2182" spans="1:23" x14ac:dyDescent="0.25">
      <c r="A2182">
        <v>9</v>
      </c>
      <c r="B2182">
        <v>181</v>
      </c>
      <c r="C2182">
        <v>0.35774493217468262</v>
      </c>
      <c r="D2182">
        <v>0.31216222047805786</v>
      </c>
      <c r="E2182">
        <v>-0.95590856343774977</v>
      </c>
      <c r="F2182">
        <v>1.4988601710281173</v>
      </c>
      <c r="G2182">
        <v>7.37503691526772E-2</v>
      </c>
      <c r="H2182">
        <v>-0.17134199717865406</v>
      </c>
      <c r="I2182">
        <v>10.411445734278002</v>
      </c>
      <c r="J2182">
        <v>0</v>
      </c>
      <c r="K2182">
        <v>0</v>
      </c>
      <c r="L2182">
        <v>0</v>
      </c>
      <c r="M2182">
        <v>0</v>
      </c>
      <c r="N2182">
        <v>0</v>
      </c>
      <c r="O2182">
        <v>0</v>
      </c>
      <c r="P2182">
        <v>0</v>
      </c>
      <c r="Q2182">
        <v>0</v>
      </c>
      <c r="R2182">
        <v>0</v>
      </c>
      <c r="S2182">
        <v>0</v>
      </c>
      <c r="T2182">
        <v>0</v>
      </c>
      <c r="U2182">
        <v>0</v>
      </c>
      <c r="V2182">
        <v>0</v>
      </c>
      <c r="W2182">
        <v>0</v>
      </c>
    </row>
    <row r="2183" spans="1:23" x14ac:dyDescent="0.25">
      <c r="A2183">
        <v>9</v>
      </c>
      <c r="B2183">
        <v>182</v>
      </c>
      <c r="C2183">
        <v>0.87075245380401611</v>
      </c>
      <c r="D2183">
        <v>0.23259037733078003</v>
      </c>
      <c r="E2183">
        <v>1.1750171842104757</v>
      </c>
      <c r="F2183">
        <v>-1.6981569529517588</v>
      </c>
      <c r="G2183">
        <v>6.4390618690131574E-2</v>
      </c>
      <c r="H2183">
        <v>-0.15587207545932755</v>
      </c>
      <c r="I2183">
        <v>12.357309490057894</v>
      </c>
      <c r="J2183">
        <v>0</v>
      </c>
      <c r="K2183">
        <v>0</v>
      </c>
      <c r="L2183">
        <v>0</v>
      </c>
      <c r="M2183">
        <v>0</v>
      </c>
      <c r="N2183">
        <v>0</v>
      </c>
      <c r="O2183">
        <v>0</v>
      </c>
      <c r="P2183">
        <v>0</v>
      </c>
      <c r="Q2183">
        <v>0</v>
      </c>
      <c r="R2183">
        <v>0</v>
      </c>
      <c r="S2183">
        <v>0</v>
      </c>
      <c r="T2183">
        <v>0</v>
      </c>
      <c r="U2183">
        <v>0</v>
      </c>
      <c r="V2183">
        <v>0</v>
      </c>
      <c r="W2183">
        <v>0</v>
      </c>
    </row>
    <row r="2184" spans="1:23" x14ac:dyDescent="0.25">
      <c r="A2184">
        <v>9</v>
      </c>
      <c r="B2184">
        <v>183</v>
      </c>
      <c r="C2184">
        <v>0.57513284683227539</v>
      </c>
      <c r="D2184">
        <v>0.3135114312171936</v>
      </c>
      <c r="E2184">
        <v>-1.3565159413413561</v>
      </c>
      <c r="F2184">
        <v>0.58406382377031896</v>
      </c>
      <c r="G2184">
        <v>7.5784434703372455E-2</v>
      </c>
      <c r="H2184">
        <v>-0.1761785559181987</v>
      </c>
      <c r="I2184">
        <v>14.441699565715307</v>
      </c>
      <c r="J2184">
        <v>0</v>
      </c>
      <c r="K2184">
        <v>0</v>
      </c>
      <c r="L2184">
        <v>0</v>
      </c>
      <c r="M2184">
        <v>0</v>
      </c>
      <c r="N2184">
        <v>0</v>
      </c>
      <c r="O2184">
        <v>0</v>
      </c>
      <c r="P2184">
        <v>0</v>
      </c>
      <c r="Q2184">
        <v>0</v>
      </c>
      <c r="R2184">
        <v>0</v>
      </c>
      <c r="S2184">
        <v>0</v>
      </c>
      <c r="T2184">
        <v>0</v>
      </c>
      <c r="U2184">
        <v>0</v>
      </c>
      <c r="V2184">
        <v>0</v>
      </c>
      <c r="W2184">
        <v>0</v>
      </c>
    </row>
    <row r="2185" spans="1:23" x14ac:dyDescent="0.25">
      <c r="A2185">
        <v>9</v>
      </c>
      <c r="B2185">
        <v>184</v>
      </c>
      <c r="C2185">
        <v>0.7068098783493042</v>
      </c>
      <c r="D2185">
        <v>0.53617995977401733</v>
      </c>
      <c r="E2185">
        <v>-0.29928104475898243</v>
      </c>
      <c r="F2185">
        <v>-0.46928967918293374</v>
      </c>
      <c r="G2185">
        <v>7.222974543385853E-2</v>
      </c>
      <c r="H2185">
        <v>-0.15297655807955807</v>
      </c>
      <c r="I2185">
        <v>17.223907349797763</v>
      </c>
      <c r="J2185">
        <v>0</v>
      </c>
      <c r="K2185">
        <v>0</v>
      </c>
      <c r="L2185">
        <v>0</v>
      </c>
      <c r="M2185">
        <v>0</v>
      </c>
      <c r="N2185">
        <v>0</v>
      </c>
      <c r="O2185">
        <v>0</v>
      </c>
      <c r="P2185">
        <v>0</v>
      </c>
      <c r="Q2185">
        <v>0</v>
      </c>
      <c r="R2185">
        <v>0</v>
      </c>
      <c r="S2185">
        <v>0</v>
      </c>
      <c r="T2185">
        <v>0</v>
      </c>
      <c r="U2185">
        <v>0</v>
      </c>
      <c r="V2185">
        <v>0</v>
      </c>
      <c r="W2185">
        <v>0</v>
      </c>
    </row>
    <row r="2186" spans="1:23" x14ac:dyDescent="0.25">
      <c r="A2186">
        <v>9</v>
      </c>
      <c r="B2186">
        <v>185</v>
      </c>
      <c r="C2186">
        <v>2.9844522476196289E-2</v>
      </c>
      <c r="D2186">
        <v>0.72663813829421997</v>
      </c>
      <c r="E2186">
        <v>0.78514852578519956</v>
      </c>
      <c r="F2186">
        <v>-0.50132678578349932</v>
      </c>
      <c r="G2186">
        <v>7.5727336025061612E-2</v>
      </c>
      <c r="H2186">
        <v>-0.14761632902330321</v>
      </c>
      <c r="I2186">
        <v>20.070978961907947</v>
      </c>
      <c r="J2186">
        <v>0</v>
      </c>
      <c r="K2186">
        <v>0</v>
      </c>
      <c r="L2186">
        <v>0</v>
      </c>
      <c r="M2186">
        <v>0</v>
      </c>
      <c r="N2186">
        <v>0</v>
      </c>
      <c r="O2186">
        <v>0</v>
      </c>
      <c r="P2186">
        <v>0</v>
      </c>
      <c r="Q2186">
        <v>0</v>
      </c>
      <c r="R2186">
        <v>0</v>
      </c>
      <c r="S2186">
        <v>0</v>
      </c>
      <c r="T2186">
        <v>0</v>
      </c>
      <c r="U2186">
        <v>0</v>
      </c>
      <c r="V2186">
        <v>0</v>
      </c>
      <c r="W2186">
        <v>0</v>
      </c>
    </row>
    <row r="2187" spans="1:23" x14ac:dyDescent="0.25">
      <c r="A2187">
        <v>9</v>
      </c>
      <c r="B2187">
        <v>186</v>
      </c>
      <c r="C2187">
        <v>0.13086855411529541</v>
      </c>
      <c r="D2187">
        <v>0.95757120847702026</v>
      </c>
      <c r="E2187">
        <v>0.20040159283628325</v>
      </c>
      <c r="F2187">
        <v>-1.2761947285072156E-2</v>
      </c>
      <c r="G2187">
        <v>7.9540771166941249E-2</v>
      </c>
      <c r="H2187">
        <v>-0.16146204112031073</v>
      </c>
      <c r="I2187">
        <v>23.26363165622109</v>
      </c>
      <c r="J2187">
        <v>0</v>
      </c>
      <c r="K2187">
        <v>0</v>
      </c>
      <c r="L2187">
        <v>0</v>
      </c>
      <c r="M2187">
        <v>0</v>
      </c>
      <c r="N2187">
        <v>0</v>
      </c>
      <c r="O2187">
        <v>0</v>
      </c>
      <c r="P2187">
        <v>0</v>
      </c>
      <c r="Q2187">
        <v>0</v>
      </c>
      <c r="R2187">
        <v>0</v>
      </c>
      <c r="S2187">
        <v>0</v>
      </c>
      <c r="T2187">
        <v>0</v>
      </c>
      <c r="U2187">
        <v>0</v>
      </c>
      <c r="V2187">
        <v>0</v>
      </c>
      <c r="W2187">
        <v>0</v>
      </c>
    </row>
    <row r="2188" spans="1:23" x14ac:dyDescent="0.25">
      <c r="A2188">
        <v>9</v>
      </c>
      <c r="B2188">
        <v>187</v>
      </c>
      <c r="C2188">
        <v>0.45179939270019531</v>
      </c>
      <c r="D2188">
        <v>0.70406919717788696</v>
      </c>
      <c r="E2188">
        <v>-0.79958485840883864</v>
      </c>
      <c r="F2188">
        <v>0.7708230783084824</v>
      </c>
      <c r="G2188">
        <v>8.0016094782358202E-2</v>
      </c>
      <c r="H2188">
        <v>-0.16488726220058084</v>
      </c>
      <c r="I2188">
        <v>27.340067744258675</v>
      </c>
      <c r="J2188">
        <v>0</v>
      </c>
      <c r="K2188">
        <v>0</v>
      </c>
      <c r="L2188">
        <v>0</v>
      </c>
      <c r="M2188">
        <v>0</v>
      </c>
      <c r="N2188">
        <v>0</v>
      </c>
      <c r="O2188">
        <v>0</v>
      </c>
      <c r="P2188">
        <v>0</v>
      </c>
      <c r="Q2188">
        <v>0</v>
      </c>
      <c r="R2188">
        <v>0</v>
      </c>
      <c r="S2188">
        <v>0</v>
      </c>
      <c r="T2188">
        <v>0</v>
      </c>
      <c r="U2188">
        <v>0</v>
      </c>
      <c r="V2188">
        <v>0</v>
      </c>
      <c r="W2188">
        <v>0</v>
      </c>
    </row>
    <row r="2189" spans="1:23" x14ac:dyDescent="0.25">
      <c r="A2189">
        <v>9</v>
      </c>
      <c r="B2189">
        <v>188</v>
      </c>
      <c r="C2189">
        <v>0.40458619594573975</v>
      </c>
      <c r="D2189">
        <v>0.97204488515853882</v>
      </c>
      <c r="E2189">
        <v>-0.19660523362869278</v>
      </c>
      <c r="F2189">
        <v>0.23680320882071274</v>
      </c>
      <c r="G2189">
        <v>7.5107678723402613E-2</v>
      </c>
      <c r="H2189">
        <v>-0.1508778926390392</v>
      </c>
      <c r="I2189">
        <v>32.24105277244486</v>
      </c>
      <c r="J2189">
        <v>0</v>
      </c>
      <c r="K2189">
        <v>0</v>
      </c>
      <c r="L2189">
        <v>0</v>
      </c>
      <c r="M2189">
        <v>0</v>
      </c>
      <c r="N2189">
        <v>0</v>
      </c>
      <c r="O2189">
        <v>0</v>
      </c>
      <c r="P2189">
        <v>0</v>
      </c>
      <c r="Q2189">
        <v>0</v>
      </c>
      <c r="R2189">
        <v>0</v>
      </c>
      <c r="S2189">
        <v>0</v>
      </c>
      <c r="T2189">
        <v>0</v>
      </c>
      <c r="U2189">
        <v>0</v>
      </c>
      <c r="V2189">
        <v>0</v>
      </c>
      <c r="W2189">
        <v>0</v>
      </c>
    </row>
    <row r="2190" spans="1:23" x14ac:dyDescent="0.25">
      <c r="A2190">
        <v>9</v>
      </c>
      <c r="B2190">
        <v>189</v>
      </c>
      <c r="C2190">
        <v>0.16173720359802246</v>
      </c>
      <c r="D2190">
        <v>0.86805802583694458</v>
      </c>
      <c r="E2190">
        <v>0.28012493931105886</v>
      </c>
      <c r="F2190">
        <v>7.9812701516582374E-2</v>
      </c>
      <c r="G2190">
        <v>7.3875322808459598E-2</v>
      </c>
      <c r="H2190">
        <v>-0.147350468340921</v>
      </c>
      <c r="I2190">
        <v>37.491658340419406</v>
      </c>
      <c r="J2190">
        <v>0</v>
      </c>
      <c r="K2190">
        <v>0</v>
      </c>
      <c r="L2190">
        <v>0</v>
      </c>
      <c r="M2190">
        <v>0</v>
      </c>
      <c r="N2190">
        <v>0</v>
      </c>
      <c r="O2190">
        <v>0</v>
      </c>
      <c r="P2190">
        <v>0</v>
      </c>
      <c r="Q2190">
        <v>0</v>
      </c>
      <c r="R2190">
        <v>0</v>
      </c>
      <c r="S2190">
        <v>0</v>
      </c>
      <c r="T2190">
        <v>0</v>
      </c>
      <c r="U2190">
        <v>0</v>
      </c>
      <c r="V2190">
        <v>0</v>
      </c>
      <c r="W2190">
        <v>0</v>
      </c>
    </row>
    <row r="2191" spans="1:23" x14ac:dyDescent="0.25">
      <c r="A2191">
        <v>9</v>
      </c>
      <c r="B2191">
        <v>190</v>
      </c>
      <c r="C2191">
        <v>0.96637833118438721</v>
      </c>
      <c r="D2191">
        <v>0.329295814037323</v>
      </c>
      <c r="E2191">
        <v>1.4573675970989748</v>
      </c>
      <c r="F2191">
        <v>-1.3123587777551671</v>
      </c>
      <c r="G2191">
        <v>7.3696416595270681E-2</v>
      </c>
      <c r="H2191">
        <v>-0.15201263118616368</v>
      </c>
      <c r="I2191">
        <v>43.44383403987613</v>
      </c>
      <c r="J2191">
        <v>0</v>
      </c>
      <c r="K2191">
        <v>0</v>
      </c>
      <c r="L2191">
        <v>0</v>
      </c>
      <c r="M2191">
        <v>0</v>
      </c>
      <c r="N2191">
        <v>0</v>
      </c>
      <c r="O2191">
        <v>0</v>
      </c>
      <c r="P2191">
        <v>0</v>
      </c>
      <c r="Q2191">
        <v>0</v>
      </c>
      <c r="R2191">
        <v>0</v>
      </c>
      <c r="S2191">
        <v>0</v>
      </c>
      <c r="T2191">
        <v>0</v>
      </c>
      <c r="U2191">
        <v>0</v>
      </c>
      <c r="V2191">
        <v>0</v>
      </c>
      <c r="W2191">
        <v>0</v>
      </c>
    </row>
    <row r="2192" spans="1:23" x14ac:dyDescent="0.25">
      <c r="A2192">
        <v>9</v>
      </c>
      <c r="B2192">
        <v>191</v>
      </c>
      <c r="C2192">
        <v>5.5593013763427734E-2</v>
      </c>
      <c r="D2192">
        <v>0.98245960474014282</v>
      </c>
      <c r="E2192">
        <v>0.17676723818533643</v>
      </c>
      <c r="F2192">
        <v>-9.2876068687118535E-2</v>
      </c>
      <c r="G2192">
        <v>8.3118217106506936E-2</v>
      </c>
      <c r="H2192">
        <v>-0.17841980023179146</v>
      </c>
      <c r="I2192">
        <v>50.576222941032448</v>
      </c>
      <c r="J2192">
        <v>0</v>
      </c>
      <c r="K2192">
        <v>0</v>
      </c>
      <c r="L2192">
        <v>0</v>
      </c>
      <c r="M2192">
        <v>0</v>
      </c>
      <c r="N2192">
        <v>0</v>
      </c>
      <c r="O2192">
        <v>0</v>
      </c>
      <c r="P2192">
        <v>0</v>
      </c>
      <c r="Q2192">
        <v>0</v>
      </c>
      <c r="R2192">
        <v>0</v>
      </c>
      <c r="S2192">
        <v>0</v>
      </c>
      <c r="T2192">
        <v>0</v>
      </c>
      <c r="U2192">
        <v>0</v>
      </c>
      <c r="V2192">
        <v>0</v>
      </c>
      <c r="W2192">
        <v>0</v>
      </c>
    </row>
    <row r="2193" spans="1:23" x14ac:dyDescent="0.25">
      <c r="A2193">
        <v>9</v>
      </c>
      <c r="B2193">
        <v>192</v>
      </c>
      <c r="C2193">
        <v>0.54079329967498779</v>
      </c>
      <c r="D2193">
        <v>0.3503078818321228</v>
      </c>
      <c r="E2193">
        <v>-1.4010907465001294</v>
      </c>
      <c r="F2193">
        <v>0.82892923434277099</v>
      </c>
      <c r="G2193">
        <v>8.4186630825060962E-2</v>
      </c>
      <c r="H2193">
        <v>-0.18149522149810923</v>
      </c>
      <c r="I2193">
        <v>60.455125571764427</v>
      </c>
      <c r="J2193">
        <v>0</v>
      </c>
      <c r="K2193">
        <v>0</v>
      </c>
      <c r="L2193">
        <v>0</v>
      </c>
      <c r="M2193">
        <v>0</v>
      </c>
      <c r="N2193">
        <v>0</v>
      </c>
      <c r="O2193">
        <v>0</v>
      </c>
      <c r="P2193">
        <v>0</v>
      </c>
      <c r="Q2193">
        <v>0</v>
      </c>
      <c r="R2193">
        <v>0</v>
      </c>
      <c r="S2193">
        <v>0</v>
      </c>
      <c r="T2193">
        <v>0</v>
      </c>
      <c r="U2193">
        <v>0</v>
      </c>
      <c r="V2193">
        <v>0</v>
      </c>
      <c r="W2193">
        <v>0</v>
      </c>
    </row>
    <row r="2194" spans="1:23" x14ac:dyDescent="0.25">
      <c r="A2194">
        <v>9</v>
      </c>
      <c r="B2194">
        <v>193</v>
      </c>
      <c r="C2194">
        <v>0.83887219429016113</v>
      </c>
      <c r="D2194">
        <v>0.87460547685623169</v>
      </c>
      <c r="E2194">
        <v>0.27426831211290764</v>
      </c>
      <c r="F2194">
        <v>-0.49341495807947777</v>
      </c>
      <c r="G2194">
        <v>7.8759322739966539E-2</v>
      </c>
      <c r="H2194">
        <v>-0.15646933705603805</v>
      </c>
      <c r="I2194">
        <v>72.486228002751545</v>
      </c>
      <c r="J2194">
        <v>0</v>
      </c>
      <c r="K2194">
        <v>0</v>
      </c>
      <c r="L2194">
        <v>0</v>
      </c>
      <c r="M2194">
        <v>0</v>
      </c>
      <c r="N2194">
        <v>0</v>
      </c>
      <c r="O2194">
        <v>0</v>
      </c>
      <c r="P2194">
        <v>0</v>
      </c>
      <c r="Q2194">
        <v>0</v>
      </c>
      <c r="R2194">
        <v>0</v>
      </c>
      <c r="S2194">
        <v>0</v>
      </c>
      <c r="T2194">
        <v>0</v>
      </c>
      <c r="U2194">
        <v>0</v>
      </c>
      <c r="V2194">
        <v>0</v>
      </c>
      <c r="W2194">
        <v>0</v>
      </c>
    </row>
    <row r="2195" spans="1:23" x14ac:dyDescent="0.25">
      <c r="A2195">
        <v>9</v>
      </c>
      <c r="B2195">
        <v>194</v>
      </c>
      <c r="C2195">
        <v>0.4978872537612915</v>
      </c>
      <c r="D2195">
        <v>0.47422903776168823</v>
      </c>
      <c r="E2195">
        <v>-1.2214200001402087</v>
      </c>
      <c r="F2195">
        <v>0.9406213432600472</v>
      </c>
      <c r="G2195">
        <v>8.2600455820688631E-2</v>
      </c>
      <c r="H2195">
        <v>-0.16128949989396021</v>
      </c>
      <c r="I2195">
        <v>84.763576005700116</v>
      </c>
      <c r="J2195">
        <v>0</v>
      </c>
      <c r="K2195">
        <v>0</v>
      </c>
      <c r="L2195">
        <v>0</v>
      </c>
      <c r="M2195">
        <v>0</v>
      </c>
      <c r="N2195">
        <v>0</v>
      </c>
      <c r="O2195">
        <v>0</v>
      </c>
      <c r="P2195">
        <v>0</v>
      </c>
      <c r="Q2195">
        <v>0</v>
      </c>
      <c r="R2195">
        <v>0</v>
      </c>
      <c r="S2195">
        <v>0</v>
      </c>
      <c r="T2195">
        <v>0</v>
      </c>
      <c r="U2195">
        <v>0</v>
      </c>
      <c r="V2195">
        <v>0</v>
      </c>
      <c r="W2195">
        <v>0</v>
      </c>
    </row>
    <row r="2196" spans="1:23" x14ac:dyDescent="0.25">
      <c r="A2196">
        <v>9</v>
      </c>
      <c r="B2196">
        <v>195</v>
      </c>
      <c r="C2196">
        <v>0.51102542877197266</v>
      </c>
      <c r="D2196">
        <v>0.60717874765396118</v>
      </c>
      <c r="E2196">
        <v>-0.99653550575273497</v>
      </c>
      <c r="F2196">
        <v>0.71404413007488132</v>
      </c>
      <c r="G2196">
        <v>7.6457912409136047E-2</v>
      </c>
      <c r="H2196">
        <v>-0.13977633852742635</v>
      </c>
      <c r="I2196">
        <v>99.599328458518798</v>
      </c>
      <c r="J2196">
        <v>0</v>
      </c>
      <c r="K2196">
        <v>0</v>
      </c>
      <c r="L2196">
        <v>0</v>
      </c>
      <c r="M2196">
        <v>0</v>
      </c>
      <c r="N2196">
        <v>0</v>
      </c>
      <c r="O2196">
        <v>0</v>
      </c>
      <c r="P2196">
        <v>0</v>
      </c>
      <c r="Q2196">
        <v>0</v>
      </c>
      <c r="R2196">
        <v>0</v>
      </c>
      <c r="S2196">
        <v>0</v>
      </c>
      <c r="T2196">
        <v>0</v>
      </c>
      <c r="U2196">
        <v>0</v>
      </c>
      <c r="V2196">
        <v>0</v>
      </c>
      <c r="W2196">
        <v>0</v>
      </c>
    </row>
    <row r="2197" spans="1:23" x14ac:dyDescent="0.25">
      <c r="A2197">
        <v>9</v>
      </c>
      <c r="B2197">
        <v>196</v>
      </c>
      <c r="C2197">
        <v>0.46259915828704834</v>
      </c>
      <c r="D2197">
        <v>5.5246293544769287E-2</v>
      </c>
      <c r="E2197">
        <v>-2.3404922970355337</v>
      </c>
      <c r="F2197">
        <v>2.1454908793927028</v>
      </c>
      <c r="G2197">
        <v>7.202683275460213E-2</v>
      </c>
      <c r="H2197">
        <v>-0.12271736550921762</v>
      </c>
      <c r="I2197">
        <v>114.54087666332875</v>
      </c>
      <c r="J2197">
        <v>0</v>
      </c>
      <c r="K2197">
        <v>0</v>
      </c>
      <c r="L2197">
        <v>0</v>
      </c>
      <c r="M2197">
        <v>0</v>
      </c>
      <c r="N2197">
        <v>0</v>
      </c>
      <c r="O2197">
        <v>0</v>
      </c>
      <c r="P2197">
        <v>0</v>
      </c>
      <c r="Q2197">
        <v>0</v>
      </c>
      <c r="R2197">
        <v>0</v>
      </c>
      <c r="S2197">
        <v>0</v>
      </c>
      <c r="T2197">
        <v>0</v>
      </c>
      <c r="U2197">
        <v>0</v>
      </c>
      <c r="V2197">
        <v>0</v>
      </c>
      <c r="W2197">
        <v>0</v>
      </c>
    </row>
    <row r="2198" spans="1:23" x14ac:dyDescent="0.25">
      <c r="A2198">
        <v>9</v>
      </c>
      <c r="B2198">
        <v>197</v>
      </c>
      <c r="C2198">
        <v>9.9823713302612305E-2</v>
      </c>
      <c r="D2198">
        <v>0.9000890851020813</v>
      </c>
      <c r="E2198">
        <v>0.37149809189835636</v>
      </c>
      <c r="F2198">
        <v>-0.10835732005007206</v>
      </c>
      <c r="G2198">
        <v>5.8847597749783348E-2</v>
      </c>
      <c r="H2198">
        <v>-8.6690813332128025E-2</v>
      </c>
      <c r="I2198">
        <v>129.49588780321955</v>
      </c>
      <c r="J2198">
        <v>0</v>
      </c>
      <c r="K2198">
        <v>0</v>
      </c>
      <c r="L2198">
        <v>0</v>
      </c>
      <c r="M2198">
        <v>0</v>
      </c>
      <c r="N2198">
        <v>0</v>
      </c>
      <c r="O2198">
        <v>0</v>
      </c>
      <c r="P2198">
        <v>0</v>
      </c>
      <c r="Q2198">
        <v>0</v>
      </c>
      <c r="R2198">
        <v>0</v>
      </c>
      <c r="S2198">
        <v>0</v>
      </c>
      <c r="T2198">
        <v>0</v>
      </c>
      <c r="U2198">
        <v>0</v>
      </c>
      <c r="V2198">
        <v>0</v>
      </c>
      <c r="W2198">
        <v>0</v>
      </c>
    </row>
    <row r="2199" spans="1:23" x14ac:dyDescent="0.25">
      <c r="A2199">
        <v>9</v>
      </c>
      <c r="B2199">
        <v>198</v>
      </c>
      <c r="C2199">
        <v>0.1741257905960083</v>
      </c>
      <c r="D2199">
        <v>0.40946072340011597</v>
      </c>
      <c r="E2199">
        <v>0.61322083122161719</v>
      </c>
      <c r="F2199">
        <v>0.3026278792180348</v>
      </c>
      <c r="G2199">
        <v>5.9774957230797496E-2</v>
      </c>
      <c r="H2199">
        <v>-9.2315683874830065E-2</v>
      </c>
      <c r="I2199">
        <v>141.22296303343666</v>
      </c>
      <c r="J2199">
        <v>0</v>
      </c>
      <c r="K2199">
        <v>0</v>
      </c>
      <c r="L2199">
        <v>0</v>
      </c>
      <c r="M2199">
        <v>0</v>
      </c>
      <c r="N2199">
        <v>0</v>
      </c>
      <c r="O2199">
        <v>0</v>
      </c>
      <c r="P2199">
        <v>0</v>
      </c>
      <c r="Q2199">
        <v>0</v>
      </c>
      <c r="R2199">
        <v>0</v>
      </c>
      <c r="S2199">
        <v>0</v>
      </c>
      <c r="T2199">
        <v>0</v>
      </c>
      <c r="U2199">
        <v>0</v>
      </c>
      <c r="V2199">
        <v>0</v>
      </c>
      <c r="W2199">
        <v>0</v>
      </c>
    </row>
    <row r="2200" spans="1:23" x14ac:dyDescent="0.25">
      <c r="A2200">
        <v>9</v>
      </c>
      <c r="B2200">
        <v>199</v>
      </c>
      <c r="C2200">
        <v>0.64573335647583008</v>
      </c>
      <c r="D2200">
        <v>0.80234771966934204</v>
      </c>
      <c r="E2200">
        <v>-0.40433292130987353</v>
      </c>
      <c r="F2200">
        <v>-3.3198634346286227E-2</v>
      </c>
      <c r="G2200">
        <v>5.8241770928718767E-2</v>
      </c>
      <c r="H2200">
        <v>-0.10155894887312089</v>
      </c>
      <c r="I2200">
        <v>154.8807743862634</v>
      </c>
      <c r="J2200">
        <v>0</v>
      </c>
      <c r="K2200">
        <v>0</v>
      </c>
      <c r="L2200">
        <v>0</v>
      </c>
      <c r="M2200">
        <v>0</v>
      </c>
      <c r="N2200">
        <v>0</v>
      </c>
      <c r="O2200">
        <v>0</v>
      </c>
      <c r="P2200">
        <v>0</v>
      </c>
      <c r="Q2200">
        <v>0</v>
      </c>
      <c r="R2200">
        <v>0</v>
      </c>
      <c r="S2200">
        <v>0</v>
      </c>
      <c r="T2200">
        <v>0</v>
      </c>
      <c r="U2200">
        <v>0</v>
      </c>
      <c r="V2200">
        <v>0</v>
      </c>
      <c r="W2200">
        <v>0</v>
      </c>
    </row>
    <row r="2201" spans="1:23" x14ac:dyDescent="0.25">
      <c r="A2201">
        <v>9</v>
      </c>
      <c r="B2201">
        <v>200</v>
      </c>
      <c r="C2201">
        <v>0.59529674053192139</v>
      </c>
      <c r="D2201">
        <v>0.11176246404647827</v>
      </c>
      <c r="E2201">
        <v>-1.7292995162218197</v>
      </c>
      <c r="F2201">
        <v>0.55205933779688354</v>
      </c>
      <c r="G2201">
        <v>5.8712749929782752E-2</v>
      </c>
      <c r="H2201">
        <v>-9.5245182370909648E-2</v>
      </c>
      <c r="I2201">
        <v>171.43678058159153</v>
      </c>
      <c r="J2201">
        <v>0</v>
      </c>
      <c r="K2201">
        <v>0</v>
      </c>
      <c r="L2201">
        <v>0</v>
      </c>
      <c r="M2201">
        <v>0</v>
      </c>
      <c r="N2201">
        <v>0</v>
      </c>
      <c r="O2201">
        <v>0</v>
      </c>
      <c r="P2201">
        <v>0</v>
      </c>
      <c r="Q2201">
        <v>0</v>
      </c>
      <c r="R2201">
        <v>0</v>
      </c>
      <c r="S2201">
        <v>0</v>
      </c>
      <c r="T2201">
        <v>0</v>
      </c>
      <c r="U2201">
        <v>0</v>
      </c>
      <c r="V2201">
        <v>0</v>
      </c>
      <c r="W2201">
        <v>0</v>
      </c>
    </row>
    <row r="2202" spans="1:23" x14ac:dyDescent="0.25">
      <c r="A2202">
        <v>9</v>
      </c>
      <c r="B2202">
        <v>201</v>
      </c>
      <c r="C2202">
        <v>0.43629097938537598</v>
      </c>
      <c r="D2202">
        <v>0.61394244432449341</v>
      </c>
      <c r="E2202">
        <v>-0.9096913588308867</v>
      </c>
      <c r="F2202">
        <v>0.94222700651116897</v>
      </c>
      <c r="G2202">
        <v>5.5729411105380974E-2</v>
      </c>
      <c r="H2202">
        <v>-6.9314543706973625E-2</v>
      </c>
      <c r="I2202">
        <v>188.56820179228296</v>
      </c>
      <c r="J2202">
        <v>0</v>
      </c>
      <c r="K2202">
        <v>0</v>
      </c>
      <c r="L2202">
        <v>0</v>
      </c>
      <c r="M2202">
        <v>0</v>
      </c>
      <c r="N2202">
        <v>0</v>
      </c>
      <c r="O2202">
        <v>0</v>
      </c>
      <c r="P2202">
        <v>0</v>
      </c>
      <c r="Q2202">
        <v>0</v>
      </c>
      <c r="R2202">
        <v>0</v>
      </c>
      <c r="S2202">
        <v>0</v>
      </c>
      <c r="T2202">
        <v>0</v>
      </c>
      <c r="U2202">
        <v>0</v>
      </c>
      <c r="V2202">
        <v>0</v>
      </c>
      <c r="W2202">
        <v>0</v>
      </c>
    </row>
    <row r="2203" spans="1:23" x14ac:dyDescent="0.25">
      <c r="A2203">
        <v>9</v>
      </c>
      <c r="B2203">
        <v>202</v>
      </c>
      <c r="C2203">
        <v>0.2719494104385376</v>
      </c>
      <c r="D2203">
        <v>0.5427057147026062</v>
      </c>
      <c r="E2203">
        <v>-0.15199440020089389</v>
      </c>
      <c r="F2203">
        <v>0.82555795542322152</v>
      </c>
      <c r="G2203">
        <v>5.0628496849547372E-2</v>
      </c>
      <c r="H2203">
        <v>-5.6267704660086612E-2</v>
      </c>
      <c r="I2203">
        <v>202.102359322806</v>
      </c>
      <c r="J2203">
        <v>0</v>
      </c>
      <c r="K2203">
        <v>0</v>
      </c>
      <c r="L2203">
        <v>0</v>
      </c>
      <c r="M2203">
        <v>0</v>
      </c>
      <c r="N2203">
        <v>0</v>
      </c>
      <c r="O2203">
        <v>0</v>
      </c>
      <c r="P2203">
        <v>0</v>
      </c>
      <c r="Q2203">
        <v>0</v>
      </c>
      <c r="R2203">
        <v>0</v>
      </c>
      <c r="S2203">
        <v>0</v>
      </c>
      <c r="T2203">
        <v>0</v>
      </c>
      <c r="U2203">
        <v>0</v>
      </c>
      <c r="V2203">
        <v>0</v>
      </c>
      <c r="W2203">
        <v>0</v>
      </c>
    </row>
    <row r="2204" spans="1:23" x14ac:dyDescent="0.25">
      <c r="A2204">
        <v>9</v>
      </c>
      <c r="B2204">
        <v>203</v>
      </c>
      <c r="C2204">
        <v>0.490478515625</v>
      </c>
      <c r="D2204">
        <v>5.77126145362854E-2</v>
      </c>
      <c r="E2204">
        <v>-2.3841489879585001</v>
      </c>
      <c r="F2204">
        <v>1.9080891652389866</v>
      </c>
      <c r="G2204">
        <v>4.637524876804941E-2</v>
      </c>
      <c r="H2204">
        <v>-5.4104809430798692E-2</v>
      </c>
      <c r="I2204">
        <v>213.80021475092377</v>
      </c>
      <c r="J2204">
        <v>0</v>
      </c>
      <c r="K2204">
        <v>0</v>
      </c>
      <c r="L2204">
        <v>0</v>
      </c>
      <c r="M2204">
        <v>0</v>
      </c>
      <c r="N2204">
        <v>0</v>
      </c>
      <c r="O2204">
        <v>0</v>
      </c>
      <c r="P2204">
        <v>0</v>
      </c>
      <c r="Q2204">
        <v>0</v>
      </c>
      <c r="R2204">
        <v>0</v>
      </c>
      <c r="S2204">
        <v>0</v>
      </c>
      <c r="T2204">
        <v>0</v>
      </c>
      <c r="U2204">
        <v>0</v>
      </c>
      <c r="V2204">
        <v>0</v>
      </c>
      <c r="W2204">
        <v>0</v>
      </c>
    </row>
    <row r="2205" spans="1:23" x14ac:dyDescent="0.25">
      <c r="A2205">
        <v>9</v>
      </c>
      <c r="B2205">
        <v>204</v>
      </c>
      <c r="C2205">
        <v>0.94230401515960693</v>
      </c>
      <c r="D2205">
        <v>0.68538373708724976</v>
      </c>
      <c r="E2205">
        <v>0.81273274529434214</v>
      </c>
      <c r="F2205">
        <v>-0.81869304718711711</v>
      </c>
      <c r="G2205">
        <v>3.6988483749084686E-2</v>
      </c>
      <c r="H2205">
        <v>-2.5030922367266006E-2</v>
      </c>
      <c r="I2205">
        <v>225.68648743979534</v>
      </c>
      <c r="J2205">
        <v>0</v>
      </c>
      <c r="K2205">
        <v>0</v>
      </c>
      <c r="L2205">
        <v>0</v>
      </c>
      <c r="M2205">
        <v>0</v>
      </c>
      <c r="N2205">
        <v>0</v>
      </c>
      <c r="O2205">
        <v>0</v>
      </c>
      <c r="P2205">
        <v>0</v>
      </c>
      <c r="Q2205">
        <v>0</v>
      </c>
      <c r="R2205">
        <v>0</v>
      </c>
      <c r="S2205">
        <v>0</v>
      </c>
      <c r="T2205">
        <v>0</v>
      </c>
      <c r="U2205">
        <v>0</v>
      </c>
      <c r="V2205">
        <v>0</v>
      </c>
      <c r="W2205">
        <v>0</v>
      </c>
    </row>
    <row r="2206" spans="1:23" x14ac:dyDescent="0.25">
      <c r="A2206">
        <v>9</v>
      </c>
      <c r="B2206">
        <v>205</v>
      </c>
      <c r="C2206">
        <v>0.29309821128845215</v>
      </c>
      <c r="D2206">
        <v>0.70122414827346802</v>
      </c>
      <c r="E2206">
        <v>-0.22537371185263883</v>
      </c>
      <c r="F2206">
        <v>0.69781945168279536</v>
      </c>
      <c r="G2206">
        <v>4.1140219208740107E-2</v>
      </c>
      <c r="H2206">
        <v>-3.5374481895642185E-2</v>
      </c>
      <c r="I2206">
        <v>231.40692360931482</v>
      </c>
      <c r="J2206">
        <v>0</v>
      </c>
      <c r="K2206">
        <v>0</v>
      </c>
      <c r="L2206">
        <v>0</v>
      </c>
      <c r="M2206">
        <v>0</v>
      </c>
      <c r="N2206">
        <v>0</v>
      </c>
      <c r="O2206">
        <v>0</v>
      </c>
      <c r="P2206">
        <v>0</v>
      </c>
      <c r="Q2206">
        <v>0</v>
      </c>
      <c r="R2206">
        <v>0</v>
      </c>
      <c r="S2206">
        <v>0</v>
      </c>
      <c r="T2206">
        <v>0</v>
      </c>
      <c r="U2206">
        <v>0</v>
      </c>
      <c r="V2206">
        <v>0</v>
      </c>
      <c r="W2206">
        <v>0</v>
      </c>
    </row>
    <row r="2207" spans="1:23" x14ac:dyDescent="0.25">
      <c r="A2207">
        <v>9</v>
      </c>
      <c r="B2207">
        <v>206</v>
      </c>
      <c r="C2207">
        <v>0.39633858203887939</v>
      </c>
      <c r="D2207">
        <v>0.17230385541915894</v>
      </c>
      <c r="E2207">
        <v>-1.4914433314198861</v>
      </c>
      <c r="F2207">
        <v>1.8726460941331231</v>
      </c>
      <c r="G2207">
        <v>3.7899502200170548E-2</v>
      </c>
      <c r="H2207">
        <v>-3.2523765837432488E-2</v>
      </c>
      <c r="I2207">
        <v>239.7393320740033</v>
      </c>
      <c r="J2207">
        <v>0</v>
      </c>
      <c r="K2207">
        <v>0</v>
      </c>
      <c r="L2207">
        <v>0</v>
      </c>
      <c r="M2207">
        <v>0</v>
      </c>
      <c r="N2207">
        <v>0</v>
      </c>
      <c r="O2207">
        <v>0</v>
      </c>
      <c r="P2207">
        <v>0</v>
      </c>
      <c r="Q2207">
        <v>0</v>
      </c>
      <c r="R2207">
        <v>0</v>
      </c>
      <c r="S2207">
        <v>0</v>
      </c>
      <c r="T2207">
        <v>0</v>
      </c>
      <c r="U2207">
        <v>0</v>
      </c>
      <c r="V2207">
        <v>0</v>
      </c>
      <c r="W2207">
        <v>0</v>
      </c>
    </row>
    <row r="2208" spans="1:23" x14ac:dyDescent="0.25">
      <c r="A2208">
        <v>9</v>
      </c>
      <c r="B2208">
        <v>207</v>
      </c>
      <c r="C2208">
        <v>0.77914762496948242</v>
      </c>
      <c r="D2208">
        <v>0.62864452600479126</v>
      </c>
      <c r="E2208">
        <v>0.17547496715511984</v>
      </c>
      <c r="F2208">
        <v>-0.74770260896862095</v>
      </c>
      <c r="G2208">
        <v>2.9592863978407071E-2</v>
      </c>
      <c r="H2208">
        <v>-1.623787845431152E-2</v>
      </c>
      <c r="I2208">
        <v>247.66474144218435</v>
      </c>
      <c r="J2208">
        <v>0</v>
      </c>
      <c r="K2208">
        <v>0</v>
      </c>
      <c r="L2208">
        <v>0</v>
      </c>
      <c r="M2208">
        <v>0</v>
      </c>
      <c r="N2208">
        <v>0</v>
      </c>
      <c r="O2208">
        <v>0</v>
      </c>
      <c r="P2208">
        <v>0</v>
      </c>
      <c r="Q2208">
        <v>0</v>
      </c>
      <c r="R2208">
        <v>0</v>
      </c>
      <c r="S2208">
        <v>0</v>
      </c>
      <c r="T2208">
        <v>0</v>
      </c>
      <c r="U2208">
        <v>0</v>
      </c>
      <c r="V2208">
        <v>0</v>
      </c>
      <c r="W2208">
        <v>0</v>
      </c>
    </row>
    <row r="2209" spans="1:23" x14ac:dyDescent="0.25">
      <c r="A2209">
        <v>9</v>
      </c>
      <c r="B2209">
        <v>208</v>
      </c>
      <c r="C2209">
        <v>0.58516395092010498</v>
      </c>
      <c r="D2209">
        <v>0.58226245641708374</v>
      </c>
      <c r="E2209">
        <v>-0.89465398000404006</v>
      </c>
      <c r="F2209">
        <v>0.33753019234659304</v>
      </c>
      <c r="G2209">
        <v>3.2975574244838435E-2</v>
      </c>
      <c r="H2209">
        <v>-1.818723493541476E-2</v>
      </c>
      <c r="I2209">
        <v>251.71911957682835</v>
      </c>
      <c r="J2209">
        <v>0</v>
      </c>
      <c r="K2209">
        <v>0</v>
      </c>
      <c r="L2209">
        <v>0</v>
      </c>
      <c r="M2209">
        <v>0</v>
      </c>
      <c r="N2209">
        <v>0</v>
      </c>
      <c r="O2209">
        <v>0</v>
      </c>
      <c r="P2209">
        <v>0</v>
      </c>
      <c r="Q2209">
        <v>0</v>
      </c>
      <c r="R2209">
        <v>0</v>
      </c>
      <c r="S2209">
        <v>0</v>
      </c>
      <c r="T2209">
        <v>0</v>
      </c>
      <c r="U2209">
        <v>0</v>
      </c>
      <c r="V2209">
        <v>0</v>
      </c>
      <c r="W2209">
        <v>0</v>
      </c>
    </row>
    <row r="2210" spans="1:23" x14ac:dyDescent="0.25">
      <c r="A2210">
        <v>9</v>
      </c>
      <c r="B2210">
        <v>209</v>
      </c>
      <c r="C2210">
        <v>0.56819462776184082</v>
      </c>
      <c r="D2210">
        <v>0.36261779069900513</v>
      </c>
      <c r="E2210">
        <v>-1.2955991306146759</v>
      </c>
      <c r="F2210">
        <v>0.60301064392665271</v>
      </c>
      <c r="G2210">
        <v>3.1617074882011965E-2</v>
      </c>
      <c r="H2210">
        <v>-8.0628898445963999E-3</v>
      </c>
      <c r="I2210">
        <v>256.33907914054009</v>
      </c>
      <c r="J2210">
        <v>0</v>
      </c>
      <c r="K2210">
        <v>0</v>
      </c>
      <c r="L2210">
        <v>0</v>
      </c>
      <c r="M2210">
        <v>0</v>
      </c>
      <c r="N2210">
        <v>0</v>
      </c>
      <c r="O2210">
        <v>0</v>
      </c>
      <c r="P2210">
        <v>0</v>
      </c>
      <c r="Q2210">
        <v>0</v>
      </c>
      <c r="R2210">
        <v>0</v>
      </c>
      <c r="S2210">
        <v>0</v>
      </c>
      <c r="T2210">
        <v>0</v>
      </c>
      <c r="U2210">
        <v>0</v>
      </c>
      <c r="V2210">
        <v>0</v>
      </c>
      <c r="W2210">
        <v>0</v>
      </c>
    </row>
    <row r="2211" spans="1:23" x14ac:dyDescent="0.25">
      <c r="A2211">
        <v>9</v>
      </c>
      <c r="B2211">
        <v>210</v>
      </c>
      <c r="C2211">
        <v>0.98039877414703369</v>
      </c>
      <c r="D2211">
        <v>0.98721998929977417</v>
      </c>
      <c r="E2211">
        <v>0.15917453546347055</v>
      </c>
      <c r="F2211">
        <v>-0.13398243491460196</v>
      </c>
      <c r="G2211">
        <v>2.9154940406133926E-2</v>
      </c>
      <c r="H2211">
        <v>5.9866766672636972E-3</v>
      </c>
      <c r="I2211">
        <v>258.41426766439793</v>
      </c>
      <c r="J2211">
        <v>0</v>
      </c>
      <c r="K2211">
        <v>0</v>
      </c>
      <c r="L2211">
        <v>0</v>
      </c>
      <c r="M2211">
        <v>0</v>
      </c>
      <c r="N2211">
        <v>0</v>
      </c>
      <c r="O2211">
        <v>0</v>
      </c>
      <c r="P2211">
        <v>0</v>
      </c>
      <c r="Q2211">
        <v>0</v>
      </c>
      <c r="R2211">
        <v>0</v>
      </c>
      <c r="S2211">
        <v>0</v>
      </c>
      <c r="T2211">
        <v>0</v>
      </c>
      <c r="U2211">
        <v>0</v>
      </c>
      <c r="V2211">
        <v>0</v>
      </c>
      <c r="W2211">
        <v>0</v>
      </c>
    </row>
    <row r="2212" spans="1:23" x14ac:dyDescent="0.25">
      <c r="A2212">
        <v>9</v>
      </c>
      <c r="B2212">
        <v>211</v>
      </c>
      <c r="C2212">
        <v>0.44875240325927734</v>
      </c>
      <c r="D2212">
        <v>3.6139547824859619E-2</v>
      </c>
      <c r="E2212">
        <v>-2.4445193120435404</v>
      </c>
      <c r="F2212">
        <v>2.3900879253855258</v>
      </c>
      <c r="G2212">
        <v>2.984059700065838E-2</v>
      </c>
      <c r="H2212">
        <v>4.3073267943905041E-3</v>
      </c>
      <c r="I2212">
        <v>256.87184659253751</v>
      </c>
      <c r="J2212">
        <v>0</v>
      </c>
      <c r="K2212">
        <v>0</v>
      </c>
      <c r="L2212">
        <v>0</v>
      </c>
      <c r="M2212">
        <v>0</v>
      </c>
      <c r="N2212">
        <v>0</v>
      </c>
      <c r="O2212">
        <v>0</v>
      </c>
      <c r="P2212">
        <v>0</v>
      </c>
      <c r="Q2212">
        <v>0</v>
      </c>
      <c r="R2212">
        <v>0</v>
      </c>
      <c r="S2212">
        <v>0</v>
      </c>
      <c r="T2212">
        <v>0</v>
      </c>
      <c r="U2212">
        <v>0</v>
      </c>
      <c r="V2212">
        <v>0</v>
      </c>
      <c r="W2212">
        <v>0</v>
      </c>
    </row>
    <row r="2213" spans="1:23" x14ac:dyDescent="0.25">
      <c r="A2213">
        <v>9</v>
      </c>
      <c r="B2213">
        <v>212</v>
      </c>
      <c r="C2213">
        <v>0.18354451656341553</v>
      </c>
      <c r="D2213">
        <v>0.74917596578598022</v>
      </c>
      <c r="E2213">
        <v>0.30818838428033418</v>
      </c>
      <c r="F2213">
        <v>0.21558286203082469</v>
      </c>
      <c r="G2213">
        <v>2.0635283901524387E-2</v>
      </c>
      <c r="H2213">
        <v>2.6557581423220691E-2</v>
      </c>
      <c r="I2213">
        <v>255.76779506730446</v>
      </c>
      <c r="J2213">
        <v>0</v>
      </c>
      <c r="K2213">
        <v>0</v>
      </c>
      <c r="L2213">
        <v>0</v>
      </c>
      <c r="M2213">
        <v>0</v>
      </c>
      <c r="N2213">
        <v>0</v>
      </c>
      <c r="O2213">
        <v>0</v>
      </c>
      <c r="P2213">
        <v>0</v>
      </c>
      <c r="Q2213">
        <v>0</v>
      </c>
      <c r="R2213">
        <v>0</v>
      </c>
      <c r="S2213">
        <v>0</v>
      </c>
      <c r="T2213">
        <v>0</v>
      </c>
      <c r="U2213">
        <v>0</v>
      </c>
      <c r="V2213">
        <v>0</v>
      </c>
      <c r="W2213">
        <v>0</v>
      </c>
    </row>
    <row r="2214" spans="1:23" x14ac:dyDescent="0.25">
      <c r="A2214">
        <v>9</v>
      </c>
      <c r="B2214">
        <v>213</v>
      </c>
      <c r="C2214">
        <v>0.11265444755554199</v>
      </c>
      <c r="D2214">
        <v>0.81443196535110474</v>
      </c>
      <c r="E2214">
        <v>0.48680721646811959</v>
      </c>
      <c r="F2214">
        <v>-0.10068446294520345</v>
      </c>
      <c r="G2214">
        <v>1.9950064532567011E-2</v>
      </c>
      <c r="H2214">
        <v>2.3844404198193076E-2</v>
      </c>
      <c r="I2214">
        <v>249.06462499393157</v>
      </c>
      <c r="J2214">
        <v>0</v>
      </c>
      <c r="K2214">
        <v>0</v>
      </c>
      <c r="L2214">
        <v>0</v>
      </c>
      <c r="M2214">
        <v>0</v>
      </c>
      <c r="N2214">
        <v>0</v>
      </c>
      <c r="O2214">
        <v>0</v>
      </c>
      <c r="P2214">
        <v>0</v>
      </c>
      <c r="Q2214">
        <v>0</v>
      </c>
      <c r="R2214">
        <v>0</v>
      </c>
      <c r="S2214">
        <v>0</v>
      </c>
      <c r="T2214">
        <v>0</v>
      </c>
      <c r="U2214">
        <v>0</v>
      </c>
      <c r="V2214">
        <v>0</v>
      </c>
      <c r="W2214">
        <v>0</v>
      </c>
    </row>
    <row r="2215" spans="1:23" x14ac:dyDescent="0.25">
      <c r="A2215">
        <v>9</v>
      </c>
      <c r="B2215">
        <v>214</v>
      </c>
      <c r="C2215">
        <v>0.78536045551300049</v>
      </c>
      <c r="D2215">
        <v>0.5670439600944519</v>
      </c>
      <c r="E2215">
        <v>0.23471849378528811</v>
      </c>
      <c r="F2215">
        <v>-0.85218868653751012</v>
      </c>
      <c r="G2215">
        <v>2.0371554412832043E-2</v>
      </c>
      <c r="H2215">
        <v>1.9490752351964465E-2</v>
      </c>
      <c r="I2215">
        <v>243.19607153179203</v>
      </c>
      <c r="J2215">
        <v>0</v>
      </c>
      <c r="K2215">
        <v>0</v>
      </c>
      <c r="L2215">
        <v>0</v>
      </c>
      <c r="M2215">
        <v>0</v>
      </c>
      <c r="N2215">
        <v>0</v>
      </c>
      <c r="O2215">
        <v>0</v>
      </c>
      <c r="P2215">
        <v>0</v>
      </c>
      <c r="Q2215">
        <v>0</v>
      </c>
      <c r="R2215">
        <v>0</v>
      </c>
      <c r="S2215">
        <v>0</v>
      </c>
      <c r="T2215">
        <v>0</v>
      </c>
      <c r="U2215">
        <v>0</v>
      </c>
      <c r="V2215">
        <v>0</v>
      </c>
      <c r="W2215">
        <v>0</v>
      </c>
    </row>
    <row r="2216" spans="1:23" x14ac:dyDescent="0.25">
      <c r="A2216">
        <v>9</v>
      </c>
      <c r="B2216">
        <v>215</v>
      </c>
      <c r="C2216">
        <v>0.13942956924438477</v>
      </c>
      <c r="D2216">
        <v>0.56681877374649048</v>
      </c>
      <c r="E2216">
        <v>0.68215576337604977</v>
      </c>
      <c r="F2216">
        <v>1.1121768155948786E-2</v>
      </c>
      <c r="G2216">
        <v>2.3557097691471025E-2</v>
      </c>
      <c r="H2216">
        <v>1.7259423398007932E-2</v>
      </c>
      <c r="I2216">
        <v>238.50189227609434</v>
      </c>
      <c r="J2216">
        <v>0</v>
      </c>
      <c r="K2216">
        <v>0</v>
      </c>
      <c r="L2216">
        <v>0</v>
      </c>
      <c r="M2216">
        <v>0</v>
      </c>
      <c r="N2216">
        <v>0</v>
      </c>
      <c r="O2216">
        <v>0</v>
      </c>
      <c r="P2216">
        <v>0</v>
      </c>
      <c r="Q2216">
        <v>0</v>
      </c>
      <c r="R2216">
        <v>0</v>
      </c>
      <c r="S2216">
        <v>0</v>
      </c>
      <c r="T2216">
        <v>0</v>
      </c>
      <c r="U2216">
        <v>0</v>
      </c>
      <c r="V2216">
        <v>0</v>
      </c>
      <c r="W2216">
        <v>0</v>
      </c>
    </row>
    <row r="2217" spans="1:23" x14ac:dyDescent="0.25">
      <c r="A2217">
        <v>9</v>
      </c>
      <c r="B2217">
        <v>216</v>
      </c>
      <c r="C2217">
        <v>0.47523868083953857</v>
      </c>
      <c r="D2217">
        <v>0.77352660894393921</v>
      </c>
      <c r="E2217">
        <v>-0.70799638241565643</v>
      </c>
      <c r="F2217">
        <v>0.61111631741597983</v>
      </c>
      <c r="G2217">
        <v>2.360295490349993E-2</v>
      </c>
      <c r="H2217">
        <v>1.067841202641002E-2</v>
      </c>
      <c r="I2217">
        <v>234.42080703339244</v>
      </c>
      <c r="J2217">
        <v>0</v>
      </c>
      <c r="K2217">
        <v>0</v>
      </c>
      <c r="L2217">
        <v>0</v>
      </c>
      <c r="M2217">
        <v>0</v>
      </c>
      <c r="N2217">
        <v>0</v>
      </c>
      <c r="O2217">
        <v>0</v>
      </c>
      <c r="P2217">
        <v>0</v>
      </c>
      <c r="Q2217">
        <v>0</v>
      </c>
      <c r="R2217">
        <v>0</v>
      </c>
      <c r="S2217">
        <v>0</v>
      </c>
      <c r="T2217">
        <v>0</v>
      </c>
      <c r="U2217">
        <v>0</v>
      </c>
      <c r="V2217">
        <v>0</v>
      </c>
      <c r="W2217">
        <v>0</v>
      </c>
    </row>
    <row r="2218" spans="1:23" x14ac:dyDescent="0.25">
      <c r="A2218">
        <v>9</v>
      </c>
      <c r="B2218">
        <v>217</v>
      </c>
      <c r="C2218">
        <v>0.23067688941955566</v>
      </c>
      <c r="D2218">
        <v>0.78860026597976685</v>
      </c>
      <c r="E2218">
        <v>8.3470365987204628E-2</v>
      </c>
      <c r="F2218">
        <v>0.37986177212113104</v>
      </c>
      <c r="G2218">
        <v>2.142947977601713E-2</v>
      </c>
      <c r="H2218">
        <v>1.7276182725483175E-2</v>
      </c>
      <c r="I2218">
        <v>231.93088294612943</v>
      </c>
      <c r="J2218">
        <v>0</v>
      </c>
      <c r="K2218">
        <v>0</v>
      </c>
      <c r="L2218">
        <v>0</v>
      </c>
      <c r="M2218">
        <v>0</v>
      </c>
      <c r="N2218">
        <v>0</v>
      </c>
      <c r="O2218">
        <v>0</v>
      </c>
      <c r="P2218">
        <v>0</v>
      </c>
      <c r="Q2218">
        <v>0</v>
      </c>
      <c r="R2218">
        <v>0</v>
      </c>
      <c r="S2218">
        <v>0</v>
      </c>
      <c r="T2218">
        <v>0</v>
      </c>
      <c r="U2218">
        <v>0</v>
      </c>
      <c r="V2218">
        <v>0</v>
      </c>
      <c r="W2218">
        <v>0</v>
      </c>
    </row>
    <row r="2219" spans="1:23" x14ac:dyDescent="0.25">
      <c r="A2219">
        <v>9</v>
      </c>
      <c r="B2219">
        <v>218</v>
      </c>
      <c r="C2219">
        <v>0.40057909488677979</v>
      </c>
      <c r="D2219">
        <v>0.88199061155319214</v>
      </c>
      <c r="E2219">
        <v>-0.4065050828469457</v>
      </c>
      <c r="F2219">
        <v>0.49952383669905498</v>
      </c>
      <c r="G2219">
        <v>2.0154947608247136E-2</v>
      </c>
      <c r="H2219">
        <v>1.6567024524670786E-2</v>
      </c>
      <c r="I2219">
        <v>227.95841596888567</v>
      </c>
      <c r="J2219">
        <v>0</v>
      </c>
      <c r="K2219">
        <v>0</v>
      </c>
      <c r="L2219">
        <v>0</v>
      </c>
      <c r="M2219">
        <v>0</v>
      </c>
      <c r="N2219">
        <v>0</v>
      </c>
      <c r="O2219">
        <v>0</v>
      </c>
      <c r="P2219">
        <v>0</v>
      </c>
      <c r="Q2219">
        <v>0</v>
      </c>
      <c r="R2219">
        <v>0</v>
      </c>
      <c r="S2219">
        <v>0</v>
      </c>
      <c r="T2219">
        <v>0</v>
      </c>
      <c r="U2219">
        <v>0</v>
      </c>
      <c r="V2219">
        <v>0</v>
      </c>
      <c r="W2219">
        <v>0</v>
      </c>
    </row>
    <row r="2220" spans="1:23" x14ac:dyDescent="0.25">
      <c r="A2220">
        <v>9</v>
      </c>
      <c r="B2220">
        <v>219</v>
      </c>
      <c r="C2220">
        <v>0.69444084167480469</v>
      </c>
      <c r="D2220">
        <v>0.77292829751968384</v>
      </c>
      <c r="E2220">
        <v>-0.245493774069974</v>
      </c>
      <c r="F2220">
        <v>-0.25020554387572524</v>
      </c>
      <c r="G2220">
        <v>1.8511723990864253E-2</v>
      </c>
      <c r="H2220">
        <v>2.0102044782893954E-2</v>
      </c>
      <c r="I2220">
        <v>224.21293470785207</v>
      </c>
      <c r="J2220">
        <v>0</v>
      </c>
      <c r="K2220">
        <v>0</v>
      </c>
      <c r="L2220">
        <v>0</v>
      </c>
      <c r="M2220">
        <v>0</v>
      </c>
      <c r="N2220">
        <v>0</v>
      </c>
      <c r="O2220">
        <v>0</v>
      </c>
      <c r="P2220">
        <v>0</v>
      </c>
      <c r="Q2220">
        <v>0</v>
      </c>
      <c r="R2220">
        <v>0</v>
      </c>
      <c r="S2220">
        <v>0</v>
      </c>
      <c r="T2220">
        <v>0</v>
      </c>
      <c r="U2220">
        <v>0</v>
      </c>
      <c r="V2220">
        <v>0</v>
      </c>
      <c r="W2220">
        <v>0</v>
      </c>
    </row>
    <row r="2221" spans="1:23" x14ac:dyDescent="0.25">
      <c r="A2221">
        <v>9</v>
      </c>
      <c r="B2221">
        <v>220</v>
      </c>
      <c r="C2221">
        <v>0.77616441249847412</v>
      </c>
      <c r="D2221">
        <v>0.38334172964096069</v>
      </c>
      <c r="E2221">
        <v>0.22663048897433166</v>
      </c>
      <c r="F2221">
        <v>-1.0580529281097804</v>
      </c>
      <c r="G2221">
        <v>1.9422955965073211E-2</v>
      </c>
      <c r="H2221">
        <v>2.230474562328686E-2</v>
      </c>
      <c r="I2221">
        <v>219.75079557243922</v>
      </c>
      <c r="J2221">
        <v>0</v>
      </c>
      <c r="K2221">
        <v>0</v>
      </c>
      <c r="L2221">
        <v>0</v>
      </c>
      <c r="M2221">
        <v>0</v>
      </c>
      <c r="N2221">
        <v>0</v>
      </c>
      <c r="O2221">
        <v>0</v>
      </c>
      <c r="P2221">
        <v>0</v>
      </c>
      <c r="Q2221">
        <v>0</v>
      </c>
      <c r="R2221">
        <v>0</v>
      </c>
      <c r="S2221">
        <v>0</v>
      </c>
      <c r="T2221">
        <v>0</v>
      </c>
      <c r="U2221">
        <v>0</v>
      </c>
      <c r="V2221">
        <v>0</v>
      </c>
      <c r="W2221">
        <v>0</v>
      </c>
    </row>
    <row r="2222" spans="1:23" x14ac:dyDescent="0.25">
      <c r="A2222">
        <v>9</v>
      </c>
      <c r="B2222">
        <v>221</v>
      </c>
      <c r="C2222">
        <v>0.17958617210388184</v>
      </c>
      <c r="D2222">
        <v>3.2681286334991455E-2</v>
      </c>
      <c r="E2222">
        <v>1.1198625986492352</v>
      </c>
      <c r="F2222">
        <v>0.67939284929574217</v>
      </c>
      <c r="G2222">
        <v>2.3301097511342475E-2</v>
      </c>
      <c r="H2222">
        <v>2.0163402216144394E-2</v>
      </c>
      <c r="I2222">
        <v>214.90356901133873</v>
      </c>
      <c r="J2222">
        <v>0</v>
      </c>
      <c r="K2222">
        <v>0</v>
      </c>
      <c r="L2222">
        <v>0</v>
      </c>
      <c r="M2222">
        <v>0</v>
      </c>
      <c r="N2222">
        <v>0</v>
      </c>
      <c r="O2222">
        <v>0</v>
      </c>
      <c r="P2222">
        <v>0</v>
      </c>
      <c r="Q2222">
        <v>0</v>
      </c>
      <c r="R2222">
        <v>0</v>
      </c>
      <c r="S2222">
        <v>0</v>
      </c>
      <c r="T2222">
        <v>0</v>
      </c>
      <c r="U2222">
        <v>0</v>
      </c>
      <c r="V2222">
        <v>0</v>
      </c>
      <c r="W2222">
        <v>0</v>
      </c>
    </row>
    <row r="2223" spans="1:23" x14ac:dyDescent="0.25">
      <c r="A2223">
        <v>9</v>
      </c>
      <c r="B2223">
        <v>222</v>
      </c>
      <c r="C2223">
        <v>0.74353516101837158</v>
      </c>
      <c r="D2223">
        <v>0.79289978742599487</v>
      </c>
      <c r="E2223">
        <v>-2.7665073267670801E-2</v>
      </c>
      <c r="F2223">
        <v>-0.42013843755836783</v>
      </c>
      <c r="G2223">
        <v>2.0896968410777397E-2</v>
      </c>
      <c r="H2223">
        <v>9.966695106344339E-3</v>
      </c>
      <c r="I2223">
        <v>210.61377566422988</v>
      </c>
      <c r="J2223">
        <v>0</v>
      </c>
      <c r="K2223">
        <v>0</v>
      </c>
      <c r="L2223">
        <v>0</v>
      </c>
      <c r="M2223">
        <v>0</v>
      </c>
      <c r="N2223">
        <v>0</v>
      </c>
      <c r="O2223">
        <v>0</v>
      </c>
      <c r="P2223">
        <v>0</v>
      </c>
      <c r="Q2223">
        <v>0</v>
      </c>
      <c r="R2223">
        <v>0</v>
      </c>
      <c r="S2223">
        <v>0</v>
      </c>
      <c r="T2223">
        <v>0</v>
      </c>
      <c r="U2223">
        <v>0</v>
      </c>
      <c r="V2223">
        <v>0</v>
      </c>
      <c r="W2223">
        <v>0</v>
      </c>
    </row>
    <row r="2224" spans="1:23" x14ac:dyDescent="0.25">
      <c r="A2224">
        <v>9</v>
      </c>
      <c r="B2224">
        <v>223</v>
      </c>
      <c r="C2224">
        <v>0.66017293930053711</v>
      </c>
      <c r="D2224">
        <v>0.9723392128944397</v>
      </c>
      <c r="E2224">
        <v>-0.12669679247918361</v>
      </c>
      <c r="F2224">
        <v>-3.32327902797417E-2</v>
      </c>
      <c r="G2224">
        <v>2.2497552963024258E-2</v>
      </c>
      <c r="H2224">
        <v>1.0274129869489047E-2</v>
      </c>
      <c r="I2224">
        <v>208.52507837156668</v>
      </c>
      <c r="J2224">
        <v>0</v>
      </c>
      <c r="K2224">
        <v>0</v>
      </c>
      <c r="L2224">
        <v>0</v>
      </c>
      <c r="M2224">
        <v>0</v>
      </c>
      <c r="N2224">
        <v>0</v>
      </c>
      <c r="O2224">
        <v>0</v>
      </c>
      <c r="P2224">
        <v>0</v>
      </c>
      <c r="Q2224">
        <v>0</v>
      </c>
      <c r="R2224">
        <v>0</v>
      </c>
      <c r="S2224">
        <v>0</v>
      </c>
      <c r="T2224">
        <v>0</v>
      </c>
      <c r="U2224">
        <v>0</v>
      </c>
      <c r="V2224">
        <v>0</v>
      </c>
      <c r="W2224">
        <v>0</v>
      </c>
    </row>
    <row r="2225" spans="1:23" x14ac:dyDescent="0.25">
      <c r="A2225">
        <v>9</v>
      </c>
      <c r="B2225">
        <v>224</v>
      </c>
      <c r="C2225">
        <v>0.48036468029022217</v>
      </c>
      <c r="D2225">
        <v>0.94727367162704468</v>
      </c>
      <c r="E2225">
        <v>-0.32664031821092165</v>
      </c>
      <c r="F2225">
        <v>0.27498993472088534</v>
      </c>
      <c r="G2225">
        <v>2.2703172153869935E-2</v>
      </c>
      <c r="H2225">
        <v>1.1526902061674456E-2</v>
      </c>
      <c r="I2225">
        <v>206.39363275903125</v>
      </c>
      <c r="J2225">
        <v>0</v>
      </c>
      <c r="K2225">
        <v>0</v>
      </c>
      <c r="L2225">
        <v>0</v>
      </c>
      <c r="M2225">
        <v>0</v>
      </c>
      <c r="N2225">
        <v>0</v>
      </c>
      <c r="O2225">
        <v>0</v>
      </c>
      <c r="P2225">
        <v>0</v>
      </c>
      <c r="Q2225">
        <v>0</v>
      </c>
      <c r="R2225">
        <v>0</v>
      </c>
      <c r="S2225">
        <v>0</v>
      </c>
      <c r="T2225">
        <v>0</v>
      </c>
      <c r="U2225">
        <v>0</v>
      </c>
      <c r="V2225">
        <v>0</v>
      </c>
      <c r="W2225">
        <v>0</v>
      </c>
    </row>
    <row r="2226" spans="1:23" x14ac:dyDescent="0.25">
      <c r="A2226">
        <v>9</v>
      </c>
      <c r="B2226">
        <v>225</v>
      </c>
      <c r="C2226">
        <v>0.66983151435852051</v>
      </c>
      <c r="D2226">
        <v>0.80985862016677856</v>
      </c>
      <c r="E2226">
        <v>-0.31347941473646074</v>
      </c>
      <c r="F2226">
        <v>-0.12995501442515331</v>
      </c>
      <c r="G2226">
        <v>2.1774893225508352E-2</v>
      </c>
      <c r="H2226">
        <v>1.4618892909035544E-2</v>
      </c>
      <c r="I2226">
        <v>204.02821274145427</v>
      </c>
      <c r="J2226">
        <v>0</v>
      </c>
      <c r="K2226">
        <v>0</v>
      </c>
      <c r="L2226">
        <v>0</v>
      </c>
      <c r="M2226">
        <v>0</v>
      </c>
      <c r="N2226">
        <v>0</v>
      </c>
      <c r="O2226">
        <v>0</v>
      </c>
      <c r="P2226">
        <v>0</v>
      </c>
      <c r="Q2226">
        <v>0</v>
      </c>
      <c r="R2226">
        <v>0</v>
      </c>
      <c r="S2226">
        <v>0</v>
      </c>
      <c r="T2226">
        <v>0</v>
      </c>
      <c r="U2226">
        <v>0</v>
      </c>
      <c r="V2226">
        <v>0</v>
      </c>
      <c r="W2226">
        <v>0</v>
      </c>
    </row>
    <row r="2227" spans="1:23" x14ac:dyDescent="0.25">
      <c r="A2227">
        <v>9</v>
      </c>
      <c r="B2227">
        <v>226</v>
      </c>
      <c r="C2227">
        <v>0.55983412265777588</v>
      </c>
      <c r="D2227">
        <v>0.55123633146286011</v>
      </c>
      <c r="E2227">
        <v>-1.0151887476210188</v>
      </c>
      <c r="F2227">
        <v>0.51333473359912285</v>
      </c>
      <c r="G2227">
        <v>2.2329543320915704E-2</v>
      </c>
      <c r="H2227">
        <v>1.7626192413943812E-2</v>
      </c>
      <c r="I2227">
        <v>201.06724193923282</v>
      </c>
      <c r="J2227">
        <v>0</v>
      </c>
      <c r="K2227">
        <v>0</v>
      </c>
      <c r="L2227">
        <v>0</v>
      </c>
      <c r="M2227">
        <v>0</v>
      </c>
      <c r="N2227">
        <v>0</v>
      </c>
      <c r="O2227">
        <v>0</v>
      </c>
      <c r="P2227">
        <v>0</v>
      </c>
      <c r="Q2227">
        <v>0</v>
      </c>
      <c r="R2227">
        <v>0</v>
      </c>
      <c r="S2227">
        <v>0</v>
      </c>
      <c r="T2227">
        <v>0</v>
      </c>
      <c r="U2227">
        <v>0</v>
      </c>
      <c r="V2227">
        <v>0</v>
      </c>
      <c r="W2227">
        <v>0</v>
      </c>
    </row>
    <row r="2228" spans="1:23" x14ac:dyDescent="0.25">
      <c r="A2228">
        <v>9</v>
      </c>
      <c r="B2228">
        <v>227</v>
      </c>
      <c r="C2228">
        <v>0.78613758087158203</v>
      </c>
      <c r="D2228">
        <v>0.74854761362075806</v>
      </c>
      <c r="E2228">
        <v>0.17132880888358795</v>
      </c>
      <c r="F2228">
        <v>-0.61110962888591758</v>
      </c>
      <c r="G2228">
        <v>2.0556860001397705E-2</v>
      </c>
      <c r="H2228">
        <v>2.687297142134135E-2</v>
      </c>
      <c r="I2228">
        <v>197.55424339069401</v>
      </c>
      <c r="J2228">
        <v>0</v>
      </c>
      <c r="K2228">
        <v>0</v>
      </c>
      <c r="L2228">
        <v>0</v>
      </c>
      <c r="M2228">
        <v>0</v>
      </c>
      <c r="N2228">
        <v>0</v>
      </c>
      <c r="O2228">
        <v>0</v>
      </c>
      <c r="P2228">
        <v>0</v>
      </c>
      <c r="Q2228">
        <v>0</v>
      </c>
      <c r="R2228">
        <v>0</v>
      </c>
      <c r="S2228">
        <v>0</v>
      </c>
      <c r="T2228">
        <v>0</v>
      </c>
      <c r="U2228">
        <v>0</v>
      </c>
      <c r="V2228">
        <v>0</v>
      </c>
      <c r="W2228">
        <v>0</v>
      </c>
    </row>
    <row r="2229" spans="1:23" x14ac:dyDescent="0.25">
      <c r="A2229">
        <v>9</v>
      </c>
      <c r="B2229">
        <v>228</v>
      </c>
      <c r="C2229">
        <v>0.56000745296478271</v>
      </c>
      <c r="D2229">
        <v>0.97459977865219116</v>
      </c>
      <c r="E2229">
        <v>-0.21090733702337042</v>
      </c>
      <c r="F2229">
        <v>0.10647409026092725</v>
      </c>
      <c r="G2229">
        <v>2.2849587464218293E-2</v>
      </c>
      <c r="H2229">
        <v>2.5280724621797323E-2</v>
      </c>
      <c r="I2229">
        <v>192.31607170084297</v>
      </c>
      <c r="J2229">
        <v>0</v>
      </c>
      <c r="K2229">
        <v>0</v>
      </c>
      <c r="L2229">
        <v>0</v>
      </c>
      <c r="M2229">
        <v>0</v>
      </c>
      <c r="N2229">
        <v>0</v>
      </c>
      <c r="O2229">
        <v>0</v>
      </c>
      <c r="P2229">
        <v>0</v>
      </c>
      <c r="Q2229">
        <v>0</v>
      </c>
      <c r="R2229">
        <v>0</v>
      </c>
      <c r="S2229">
        <v>0</v>
      </c>
      <c r="T2229">
        <v>0</v>
      </c>
      <c r="U2229">
        <v>0</v>
      </c>
      <c r="V2229">
        <v>0</v>
      </c>
      <c r="W2229">
        <v>0</v>
      </c>
    </row>
    <row r="2230" spans="1:23" x14ac:dyDescent="0.25">
      <c r="A2230">
        <v>9</v>
      </c>
      <c r="B2230">
        <v>229</v>
      </c>
      <c r="C2230">
        <v>0.36498713493347168</v>
      </c>
      <c r="D2230">
        <v>0.39894086122512817</v>
      </c>
      <c r="E2230">
        <v>-0.89644894838966305</v>
      </c>
      <c r="F2230">
        <v>1.3418214497649346</v>
      </c>
      <c r="G2230">
        <v>2.2538063396060268E-2</v>
      </c>
      <c r="H2230">
        <v>2.7328335133404668E-2</v>
      </c>
      <c r="I2230">
        <v>187.51512347068689</v>
      </c>
      <c r="J2230">
        <v>0</v>
      </c>
      <c r="K2230">
        <v>0</v>
      </c>
      <c r="L2230">
        <v>0</v>
      </c>
      <c r="M2230">
        <v>0</v>
      </c>
      <c r="N2230">
        <v>0</v>
      </c>
      <c r="O2230">
        <v>0</v>
      </c>
      <c r="P2230">
        <v>0</v>
      </c>
      <c r="Q2230">
        <v>0</v>
      </c>
      <c r="R2230">
        <v>0</v>
      </c>
      <c r="S2230">
        <v>0</v>
      </c>
      <c r="T2230">
        <v>0</v>
      </c>
      <c r="U2230">
        <v>0</v>
      </c>
      <c r="V2230">
        <v>0</v>
      </c>
      <c r="W2230">
        <v>0</v>
      </c>
    </row>
    <row r="2231" spans="1:23" x14ac:dyDescent="0.25">
      <c r="A2231">
        <v>9</v>
      </c>
      <c r="B2231">
        <v>230</v>
      </c>
      <c r="C2231">
        <v>0.92320644855499268</v>
      </c>
      <c r="D2231">
        <v>0.29909008741378784</v>
      </c>
      <c r="E2231">
        <v>1.3763308019077254</v>
      </c>
      <c r="F2231">
        <v>-1.5153549027431998</v>
      </c>
      <c r="G2231">
        <v>1.7920580150394841E-2</v>
      </c>
      <c r="H2231">
        <v>3.4953998286546023E-2</v>
      </c>
      <c r="I2231">
        <v>182.46003550988331</v>
      </c>
      <c r="J2231">
        <v>0</v>
      </c>
      <c r="K2231">
        <v>0</v>
      </c>
      <c r="L2231">
        <v>0</v>
      </c>
      <c r="M2231">
        <v>0</v>
      </c>
      <c r="N2231">
        <v>0</v>
      </c>
      <c r="O2231">
        <v>0</v>
      </c>
      <c r="P2231">
        <v>0</v>
      </c>
      <c r="Q2231">
        <v>0</v>
      </c>
      <c r="R2231">
        <v>0</v>
      </c>
      <c r="S2231">
        <v>0</v>
      </c>
      <c r="T2231">
        <v>0</v>
      </c>
      <c r="U2231">
        <v>0</v>
      </c>
      <c r="V2231">
        <v>0</v>
      </c>
      <c r="W2231">
        <v>0</v>
      </c>
    </row>
    <row r="2232" spans="1:23" x14ac:dyDescent="0.25">
      <c r="A2232">
        <v>9</v>
      </c>
      <c r="B2232">
        <v>231</v>
      </c>
      <c r="C2232">
        <v>0.52497148513793945</v>
      </c>
      <c r="D2232">
        <v>0.45067459344863892</v>
      </c>
      <c r="E2232">
        <v>-1.2470361726442205</v>
      </c>
      <c r="F2232">
        <v>0.82174670847489539</v>
      </c>
      <c r="G2232">
        <v>2.3338200628182384E-2</v>
      </c>
      <c r="H2232">
        <v>2.1702669148523288E-2</v>
      </c>
      <c r="I2232">
        <v>176.19250350952771</v>
      </c>
      <c r="J2232">
        <v>0</v>
      </c>
      <c r="K2232">
        <v>0</v>
      </c>
      <c r="L2232">
        <v>0</v>
      </c>
      <c r="M2232">
        <v>0</v>
      </c>
      <c r="N2232">
        <v>0</v>
      </c>
      <c r="O2232">
        <v>0</v>
      </c>
      <c r="P2232">
        <v>0</v>
      </c>
      <c r="Q2232">
        <v>0</v>
      </c>
      <c r="R2232">
        <v>0</v>
      </c>
      <c r="S2232">
        <v>0</v>
      </c>
      <c r="T2232">
        <v>0</v>
      </c>
      <c r="U2232">
        <v>0</v>
      </c>
      <c r="V2232">
        <v>0</v>
      </c>
      <c r="W2232">
        <v>0</v>
      </c>
    </row>
    <row r="2233" spans="1:23" x14ac:dyDescent="0.25">
      <c r="A2233">
        <v>9</v>
      </c>
      <c r="B2233">
        <v>232</v>
      </c>
      <c r="C2233">
        <v>6.5385699272155762E-2</v>
      </c>
      <c r="D2233">
        <v>0.61522239446640015</v>
      </c>
      <c r="E2233">
        <v>0.90365075230739877</v>
      </c>
      <c r="F2233">
        <v>-0.43298164825553986</v>
      </c>
      <c r="G2233">
        <v>2.0427762230107244E-2</v>
      </c>
      <c r="H2233">
        <v>3.3016003908056347E-2</v>
      </c>
      <c r="I2233">
        <v>172.40985119503438</v>
      </c>
      <c r="J2233">
        <v>0</v>
      </c>
      <c r="K2233">
        <v>0</v>
      </c>
      <c r="L2233">
        <v>0</v>
      </c>
      <c r="M2233">
        <v>0</v>
      </c>
      <c r="N2233">
        <v>0</v>
      </c>
      <c r="O2233">
        <v>0</v>
      </c>
      <c r="P2233">
        <v>0</v>
      </c>
      <c r="Q2233">
        <v>0</v>
      </c>
      <c r="R2233">
        <v>0</v>
      </c>
      <c r="S2233">
        <v>0</v>
      </c>
      <c r="T2233">
        <v>0</v>
      </c>
      <c r="U2233">
        <v>0</v>
      </c>
      <c r="V2233">
        <v>0</v>
      </c>
      <c r="W2233">
        <v>0</v>
      </c>
    </row>
    <row r="2234" spans="1:23" x14ac:dyDescent="0.25">
      <c r="A2234">
        <v>9</v>
      </c>
      <c r="B2234">
        <v>233</v>
      </c>
      <c r="C2234">
        <v>0.38175225257873535</v>
      </c>
      <c r="D2234">
        <v>0.59436160326004028</v>
      </c>
      <c r="E2234">
        <v>-0.75123884350127879</v>
      </c>
      <c r="F2234">
        <v>1.0193373779476709</v>
      </c>
      <c r="G2234">
        <v>2.2055885101337203E-2</v>
      </c>
      <c r="H2234">
        <v>2.4572360280059064E-2</v>
      </c>
      <c r="I2234">
        <v>166.81050944278465</v>
      </c>
      <c r="J2234">
        <v>0</v>
      </c>
      <c r="K2234">
        <v>0</v>
      </c>
      <c r="L2234">
        <v>0</v>
      </c>
      <c r="M2234">
        <v>0</v>
      </c>
      <c r="N2234">
        <v>0</v>
      </c>
      <c r="O2234">
        <v>0</v>
      </c>
      <c r="P2234">
        <v>0</v>
      </c>
      <c r="Q2234">
        <v>0</v>
      </c>
      <c r="R2234">
        <v>0</v>
      </c>
      <c r="S2234">
        <v>0</v>
      </c>
      <c r="T2234">
        <v>0</v>
      </c>
      <c r="U2234">
        <v>0</v>
      </c>
      <c r="V2234">
        <v>0</v>
      </c>
      <c r="W2234">
        <v>0</v>
      </c>
    </row>
    <row r="2235" spans="1:23" x14ac:dyDescent="0.25">
      <c r="A2235">
        <v>9</v>
      </c>
      <c r="B2235">
        <v>234</v>
      </c>
      <c r="C2235">
        <v>0.73550760746002197</v>
      </c>
      <c r="D2235">
        <v>0.56917589902877808</v>
      </c>
      <c r="E2235">
        <v>-9.6539916469113418E-2</v>
      </c>
      <c r="F2235">
        <v>-0.61176762417055808</v>
      </c>
      <c r="G2235">
        <v>1.8555969390549203E-2</v>
      </c>
      <c r="H2235">
        <v>3.1081641306180421E-2</v>
      </c>
      <c r="I2235">
        <v>162.76153170543358</v>
      </c>
      <c r="J2235">
        <v>0</v>
      </c>
      <c r="K2235">
        <v>0</v>
      </c>
      <c r="L2235">
        <v>0</v>
      </c>
      <c r="M2235">
        <v>0</v>
      </c>
      <c r="N2235">
        <v>0</v>
      </c>
      <c r="O2235">
        <v>0</v>
      </c>
      <c r="P2235">
        <v>0</v>
      </c>
      <c r="Q2235">
        <v>0</v>
      </c>
      <c r="R2235">
        <v>0</v>
      </c>
      <c r="S2235">
        <v>0</v>
      </c>
      <c r="T2235">
        <v>0</v>
      </c>
      <c r="U2235">
        <v>0</v>
      </c>
      <c r="V2235">
        <v>0</v>
      </c>
      <c r="W2235">
        <v>0</v>
      </c>
    </row>
    <row r="2236" spans="1:23" x14ac:dyDescent="0.25">
      <c r="A2236">
        <v>9</v>
      </c>
      <c r="B2236">
        <v>235</v>
      </c>
      <c r="C2236">
        <v>0.53243637084960938</v>
      </c>
      <c r="D2236">
        <v>0.69346624612808228</v>
      </c>
      <c r="E2236">
        <v>-0.83792327590572324</v>
      </c>
      <c r="F2236">
        <v>0.52583181648641841</v>
      </c>
      <c r="G2236">
        <v>2.0732173414139358E-2</v>
      </c>
      <c r="H2236">
        <v>3.2002248265000019E-2</v>
      </c>
      <c r="I2236">
        <v>157.78044729720838</v>
      </c>
      <c r="J2236">
        <v>0</v>
      </c>
      <c r="K2236">
        <v>0</v>
      </c>
      <c r="L2236">
        <v>0</v>
      </c>
      <c r="M2236">
        <v>0</v>
      </c>
      <c r="N2236">
        <v>0</v>
      </c>
      <c r="O2236">
        <v>0</v>
      </c>
      <c r="P2236">
        <v>0</v>
      </c>
      <c r="Q2236">
        <v>0</v>
      </c>
      <c r="R2236">
        <v>0</v>
      </c>
      <c r="S2236">
        <v>0</v>
      </c>
      <c r="T2236">
        <v>0</v>
      </c>
      <c r="U2236">
        <v>0</v>
      </c>
      <c r="V2236">
        <v>0</v>
      </c>
      <c r="W2236">
        <v>0</v>
      </c>
    </row>
    <row r="2237" spans="1:23" x14ac:dyDescent="0.25">
      <c r="A2237">
        <v>9</v>
      </c>
      <c r="B2237">
        <v>236</v>
      </c>
      <c r="C2237">
        <v>0.62491738796234131</v>
      </c>
      <c r="D2237">
        <v>0.15966886281967163</v>
      </c>
      <c r="E2237">
        <v>-1.3551966020884125</v>
      </c>
      <c r="F2237">
        <v>0.15450274342942361</v>
      </c>
      <c r="G2237">
        <v>1.8977657100003018E-2</v>
      </c>
      <c r="H2237">
        <v>3.9340753042152565E-2</v>
      </c>
      <c r="I2237">
        <v>152.81105817060637</v>
      </c>
      <c r="J2237">
        <v>0</v>
      </c>
      <c r="K2237">
        <v>0</v>
      </c>
      <c r="L2237">
        <v>0</v>
      </c>
      <c r="M2237">
        <v>0</v>
      </c>
      <c r="N2237">
        <v>0</v>
      </c>
      <c r="O2237">
        <v>0</v>
      </c>
      <c r="P2237">
        <v>0</v>
      </c>
      <c r="Q2237">
        <v>0</v>
      </c>
      <c r="R2237">
        <v>0</v>
      </c>
      <c r="S2237">
        <v>0</v>
      </c>
      <c r="T2237">
        <v>0</v>
      </c>
      <c r="U2237">
        <v>0</v>
      </c>
      <c r="V2237">
        <v>0</v>
      </c>
      <c r="W2237">
        <v>0</v>
      </c>
    </row>
    <row r="2238" spans="1:23" x14ac:dyDescent="0.25">
      <c r="A2238">
        <v>9</v>
      </c>
      <c r="B2238">
        <v>237</v>
      </c>
      <c r="C2238">
        <v>0.78995108604431152</v>
      </c>
      <c r="D2238">
        <v>0.20617944002151489</v>
      </c>
      <c r="E2238">
        <v>0.4414130484899223</v>
      </c>
      <c r="F2238">
        <v>-1.4518783390964078</v>
      </c>
      <c r="G2238">
        <v>1.8519337865037847E-2</v>
      </c>
      <c r="H2238">
        <v>5.1041725011283866E-2</v>
      </c>
      <c r="I2238">
        <v>146.91607293181963</v>
      </c>
      <c r="J2238">
        <v>0</v>
      </c>
      <c r="K2238">
        <v>0</v>
      </c>
      <c r="L2238">
        <v>0</v>
      </c>
      <c r="M2238">
        <v>0</v>
      </c>
      <c r="N2238">
        <v>0</v>
      </c>
      <c r="O2238">
        <v>0</v>
      </c>
      <c r="P2238">
        <v>0</v>
      </c>
      <c r="Q2238">
        <v>0</v>
      </c>
      <c r="R2238">
        <v>0</v>
      </c>
      <c r="S2238">
        <v>0</v>
      </c>
      <c r="T2238">
        <v>0</v>
      </c>
      <c r="U2238">
        <v>0</v>
      </c>
      <c r="V2238">
        <v>0</v>
      </c>
      <c r="W2238">
        <v>0</v>
      </c>
    </row>
    <row r="2239" spans="1:23" x14ac:dyDescent="0.25">
      <c r="A2239">
        <v>9</v>
      </c>
      <c r="B2239">
        <v>238</v>
      </c>
      <c r="C2239">
        <v>0.22671806812286377</v>
      </c>
      <c r="D2239">
        <v>0.78483361005783081</v>
      </c>
      <c r="E2239">
        <v>0.10146723069210027</v>
      </c>
      <c r="F2239">
        <v>0.36910684291384116</v>
      </c>
      <c r="G2239">
        <v>2.378121577623641E-2</v>
      </c>
      <c r="H2239">
        <v>4.6784098764930289E-2</v>
      </c>
      <c r="I2239">
        <v>139.60538530769082</v>
      </c>
      <c r="J2239">
        <v>0</v>
      </c>
      <c r="K2239">
        <v>0</v>
      </c>
      <c r="L2239">
        <v>0</v>
      </c>
      <c r="M2239">
        <v>0</v>
      </c>
      <c r="N2239">
        <v>0</v>
      </c>
      <c r="O2239">
        <v>0</v>
      </c>
      <c r="P2239">
        <v>0</v>
      </c>
      <c r="Q2239">
        <v>0</v>
      </c>
      <c r="R2239">
        <v>0</v>
      </c>
      <c r="S2239">
        <v>0</v>
      </c>
      <c r="T2239">
        <v>0</v>
      </c>
      <c r="U2239">
        <v>0</v>
      </c>
      <c r="V2239">
        <v>0</v>
      </c>
      <c r="W2239">
        <v>0</v>
      </c>
    </row>
    <row r="2240" spans="1:23" x14ac:dyDescent="0.25">
      <c r="A2240">
        <v>9</v>
      </c>
      <c r="B2240">
        <v>239</v>
      </c>
      <c r="C2240">
        <v>0.1674189567565918</v>
      </c>
      <c r="D2240">
        <v>0.85729366540908813</v>
      </c>
      <c r="E2240">
        <v>0.27519128029474316</v>
      </c>
      <c r="F2240">
        <v>0.10278689709531522</v>
      </c>
      <c r="G2240">
        <v>2.2485433859459964E-2</v>
      </c>
      <c r="H2240">
        <v>4.5866778599319473E-2</v>
      </c>
      <c r="I2240">
        <v>133.22449898689237</v>
      </c>
      <c r="J2240">
        <v>0</v>
      </c>
      <c r="K2240">
        <v>0</v>
      </c>
      <c r="L2240">
        <v>0</v>
      </c>
      <c r="M2240">
        <v>0</v>
      </c>
      <c r="N2240">
        <v>0</v>
      </c>
      <c r="O2240">
        <v>0</v>
      </c>
      <c r="P2240">
        <v>0</v>
      </c>
      <c r="Q2240">
        <v>0</v>
      </c>
      <c r="R2240">
        <v>0</v>
      </c>
      <c r="S2240">
        <v>0</v>
      </c>
      <c r="T2240">
        <v>0</v>
      </c>
      <c r="U2240">
        <v>0</v>
      </c>
      <c r="V2240">
        <v>0</v>
      </c>
      <c r="W2240">
        <v>0</v>
      </c>
    </row>
    <row r="2241" spans="1:23" x14ac:dyDescent="0.25">
      <c r="A2241">
        <v>9</v>
      </c>
      <c r="B2241">
        <v>240</v>
      </c>
      <c r="C2241">
        <v>0.94514548778533936</v>
      </c>
      <c r="D2241">
        <v>0.53909152746200562</v>
      </c>
      <c r="E2241">
        <v>1.0462629284325939</v>
      </c>
      <c r="F2241">
        <v>-1.040178536382796</v>
      </c>
      <c r="G2241">
        <v>2.2188690934371123E-2</v>
      </c>
      <c r="H2241">
        <v>4.3318585900057882E-2</v>
      </c>
      <c r="I2241">
        <v>127.25193847661988</v>
      </c>
      <c r="J2241">
        <v>0</v>
      </c>
      <c r="K2241">
        <v>0</v>
      </c>
      <c r="L2241">
        <v>0</v>
      </c>
      <c r="M2241">
        <v>0</v>
      </c>
      <c r="N2241">
        <v>0</v>
      </c>
      <c r="O2241">
        <v>0</v>
      </c>
      <c r="P2241">
        <v>0</v>
      </c>
      <c r="Q2241">
        <v>0</v>
      </c>
      <c r="R2241">
        <v>0</v>
      </c>
      <c r="S2241">
        <v>0</v>
      </c>
      <c r="T2241">
        <v>0</v>
      </c>
      <c r="U2241">
        <v>0</v>
      </c>
      <c r="V2241">
        <v>0</v>
      </c>
      <c r="W2241">
        <v>0</v>
      </c>
    </row>
    <row r="2242" spans="1:23" x14ac:dyDescent="0.25">
      <c r="A2242">
        <v>9</v>
      </c>
      <c r="B2242">
        <v>241</v>
      </c>
      <c r="C2242">
        <v>0.1125328540802002</v>
      </c>
      <c r="D2242">
        <v>0.560077965259552</v>
      </c>
      <c r="E2242">
        <v>0.81861145478016073</v>
      </c>
      <c r="F2242">
        <v>-0.1700120337558314</v>
      </c>
      <c r="G2242">
        <v>2.6261163300245562E-2</v>
      </c>
      <c r="H2242">
        <v>3.264782409984552E-2</v>
      </c>
      <c r="I2242">
        <v>121.85725308748168</v>
      </c>
      <c r="J2242">
        <v>0</v>
      </c>
      <c r="K2242">
        <v>0</v>
      </c>
      <c r="L2242">
        <v>0</v>
      </c>
      <c r="M2242">
        <v>0</v>
      </c>
      <c r="N2242">
        <v>0</v>
      </c>
      <c r="O2242">
        <v>0</v>
      </c>
      <c r="P2242">
        <v>0</v>
      </c>
      <c r="Q2242">
        <v>0</v>
      </c>
      <c r="R2242">
        <v>0</v>
      </c>
      <c r="S2242">
        <v>0</v>
      </c>
      <c r="T2242">
        <v>0</v>
      </c>
      <c r="U2242">
        <v>0</v>
      </c>
      <c r="V2242">
        <v>0</v>
      </c>
      <c r="W2242">
        <v>0</v>
      </c>
    </row>
    <row r="2243" spans="1:23" x14ac:dyDescent="0.25">
      <c r="A2243">
        <v>9</v>
      </c>
      <c r="B2243">
        <v>242</v>
      </c>
      <c r="C2243">
        <v>0.45494329929351807</v>
      </c>
      <c r="D2243">
        <v>0.76002806425094604</v>
      </c>
      <c r="E2243">
        <v>-0.7113217367764687</v>
      </c>
      <c r="F2243">
        <v>0.6757981487910103</v>
      </c>
      <c r="G2243">
        <v>2.7048466256706649E-2</v>
      </c>
      <c r="H2243">
        <v>2.4187029204123869E-2</v>
      </c>
      <c r="I2243">
        <v>117.94312053912289</v>
      </c>
      <c r="J2243">
        <v>0</v>
      </c>
      <c r="K2243">
        <v>0</v>
      </c>
      <c r="L2243">
        <v>0</v>
      </c>
      <c r="M2243">
        <v>0</v>
      </c>
      <c r="N2243">
        <v>0</v>
      </c>
      <c r="O2243">
        <v>0</v>
      </c>
      <c r="P2243">
        <v>0</v>
      </c>
      <c r="Q2243">
        <v>0</v>
      </c>
      <c r="R2243">
        <v>0</v>
      </c>
      <c r="S2243">
        <v>0</v>
      </c>
      <c r="T2243">
        <v>0</v>
      </c>
      <c r="U2243">
        <v>0</v>
      </c>
      <c r="V2243">
        <v>0</v>
      </c>
      <c r="W2243">
        <v>0</v>
      </c>
    </row>
    <row r="2244" spans="1:23" x14ac:dyDescent="0.25">
      <c r="A2244">
        <v>9</v>
      </c>
      <c r="B2244">
        <v>243</v>
      </c>
      <c r="C2244">
        <v>0.99193096160888672</v>
      </c>
      <c r="D2244">
        <v>0.58815294504165649</v>
      </c>
      <c r="E2244">
        <v>1.0289850610924633</v>
      </c>
      <c r="F2244">
        <v>-0.81741510145249696</v>
      </c>
      <c r="G2244">
        <v>2.447958315479893E-2</v>
      </c>
      <c r="H2244">
        <v>3.1274779612299068E-2</v>
      </c>
      <c r="I2244">
        <v>115.12464946138522</v>
      </c>
      <c r="J2244">
        <v>0</v>
      </c>
      <c r="K2244">
        <v>0</v>
      </c>
      <c r="L2244">
        <v>0</v>
      </c>
      <c r="M2244">
        <v>0</v>
      </c>
      <c r="N2244">
        <v>0</v>
      </c>
      <c r="O2244">
        <v>0</v>
      </c>
      <c r="P2244">
        <v>0</v>
      </c>
      <c r="Q2244">
        <v>0</v>
      </c>
      <c r="R2244">
        <v>0</v>
      </c>
      <c r="S2244">
        <v>0</v>
      </c>
      <c r="T2244">
        <v>0</v>
      </c>
      <c r="U2244">
        <v>0</v>
      </c>
      <c r="V2244">
        <v>0</v>
      </c>
      <c r="W2244">
        <v>0</v>
      </c>
    </row>
    <row r="2245" spans="1:23" x14ac:dyDescent="0.25">
      <c r="A2245">
        <v>9</v>
      </c>
      <c r="B2245">
        <v>244</v>
      </c>
      <c r="C2245">
        <v>0.3107379674911499</v>
      </c>
      <c r="D2245">
        <v>0.8252677321434021</v>
      </c>
      <c r="E2245">
        <v>-0.23081601654008088</v>
      </c>
      <c r="F2245">
        <v>0.54857043881417122</v>
      </c>
      <c r="G2245">
        <v>2.783322474940066E-2</v>
      </c>
      <c r="H2245">
        <v>2.0473171298604771E-2</v>
      </c>
      <c r="I2245">
        <v>111.57987142520247</v>
      </c>
      <c r="J2245">
        <v>0</v>
      </c>
      <c r="K2245">
        <v>0</v>
      </c>
      <c r="L2245">
        <v>0</v>
      </c>
      <c r="M2245">
        <v>0</v>
      </c>
      <c r="N2245">
        <v>0</v>
      </c>
      <c r="O2245">
        <v>0</v>
      </c>
      <c r="P2245">
        <v>0</v>
      </c>
      <c r="Q2245">
        <v>0</v>
      </c>
      <c r="R2245">
        <v>0</v>
      </c>
      <c r="S2245">
        <v>0</v>
      </c>
      <c r="T2245">
        <v>0</v>
      </c>
      <c r="U2245">
        <v>0</v>
      </c>
      <c r="V2245">
        <v>0</v>
      </c>
      <c r="W2245">
        <v>0</v>
      </c>
    </row>
    <row r="2246" spans="1:23" x14ac:dyDescent="0.25">
      <c r="A2246">
        <v>9</v>
      </c>
      <c r="B2246">
        <v>245</v>
      </c>
      <c r="C2246">
        <v>0.82557177543640137</v>
      </c>
      <c r="D2246">
        <v>0.99736577272415161</v>
      </c>
      <c r="E2246">
        <v>3.3206515275373487E-2</v>
      </c>
      <c r="F2246">
        <v>-6.7156073628376514E-2</v>
      </c>
      <c r="G2246">
        <v>2.5729425804187581E-2</v>
      </c>
      <c r="H2246">
        <v>2.2866220849596098E-2</v>
      </c>
      <c r="I2246">
        <v>109.31870322628286</v>
      </c>
      <c r="J2246">
        <v>0</v>
      </c>
      <c r="K2246">
        <v>0</v>
      </c>
      <c r="L2246">
        <v>0</v>
      </c>
      <c r="M2246">
        <v>0</v>
      </c>
      <c r="N2246">
        <v>0</v>
      </c>
      <c r="O2246">
        <v>0</v>
      </c>
      <c r="P2246">
        <v>0</v>
      </c>
      <c r="Q2246">
        <v>0</v>
      </c>
      <c r="R2246">
        <v>0</v>
      </c>
      <c r="S2246">
        <v>0</v>
      </c>
      <c r="T2246">
        <v>0</v>
      </c>
      <c r="U2246">
        <v>0</v>
      </c>
      <c r="V2246">
        <v>0</v>
      </c>
      <c r="W2246">
        <v>0</v>
      </c>
    </row>
    <row r="2247" spans="1:23" x14ac:dyDescent="0.25">
      <c r="A2247">
        <v>9</v>
      </c>
      <c r="B2247">
        <v>246</v>
      </c>
      <c r="C2247">
        <v>0.80641376972198486</v>
      </c>
      <c r="D2247">
        <v>0.19934910535812378</v>
      </c>
      <c r="E2247">
        <v>0.62333843641560804</v>
      </c>
      <c r="F2247">
        <v>-1.5663721606530971</v>
      </c>
      <c r="G2247">
        <v>2.6095744237775505E-2</v>
      </c>
      <c r="H2247">
        <v>2.2579148053903045E-2</v>
      </c>
      <c r="I2247">
        <v>106.84736043081874</v>
      </c>
      <c r="J2247">
        <v>0</v>
      </c>
      <c r="K2247">
        <v>0</v>
      </c>
      <c r="L2247">
        <v>0</v>
      </c>
      <c r="M2247">
        <v>0</v>
      </c>
      <c r="N2247">
        <v>0</v>
      </c>
      <c r="O2247">
        <v>0</v>
      </c>
      <c r="P2247">
        <v>0</v>
      </c>
      <c r="Q2247">
        <v>0</v>
      </c>
      <c r="R2247">
        <v>0</v>
      </c>
      <c r="S2247">
        <v>0</v>
      </c>
      <c r="T2247">
        <v>0</v>
      </c>
      <c r="U2247">
        <v>0</v>
      </c>
      <c r="V2247">
        <v>0</v>
      </c>
      <c r="W2247">
        <v>0</v>
      </c>
    </row>
    <row r="2248" spans="1:23" x14ac:dyDescent="0.25">
      <c r="A2248">
        <v>9</v>
      </c>
      <c r="B2248">
        <v>247</v>
      </c>
      <c r="C2248">
        <v>0.27110910415649414</v>
      </c>
      <c r="D2248">
        <v>0.29766517877578735</v>
      </c>
      <c r="E2248">
        <v>-0.2058749844368474</v>
      </c>
      <c r="F2248">
        <v>1.1569633419878751</v>
      </c>
      <c r="G2248">
        <v>3.2821886353486256E-2</v>
      </c>
      <c r="H2248">
        <v>1.5502531566058728E-2</v>
      </c>
      <c r="I2248">
        <v>104.46187057110772</v>
      </c>
      <c r="J2248">
        <v>0</v>
      </c>
      <c r="K2248">
        <v>0</v>
      </c>
      <c r="L2248">
        <v>0</v>
      </c>
      <c r="M2248">
        <v>0</v>
      </c>
      <c r="N2248">
        <v>0</v>
      </c>
      <c r="O2248">
        <v>0</v>
      </c>
      <c r="P2248">
        <v>0</v>
      </c>
      <c r="Q2248">
        <v>0</v>
      </c>
      <c r="R2248">
        <v>0</v>
      </c>
      <c r="S2248">
        <v>0</v>
      </c>
      <c r="T2248">
        <v>0</v>
      </c>
      <c r="U2248">
        <v>0</v>
      </c>
      <c r="V2248">
        <v>0</v>
      </c>
      <c r="W2248">
        <v>0</v>
      </c>
    </row>
    <row r="2249" spans="1:23" x14ac:dyDescent="0.25">
      <c r="A2249">
        <v>9</v>
      </c>
      <c r="B2249">
        <v>248</v>
      </c>
      <c r="C2249">
        <v>8.4487795829772949E-2</v>
      </c>
      <c r="D2249">
        <v>0.73059982061386108</v>
      </c>
      <c r="E2249">
        <v>0.68328186034512217</v>
      </c>
      <c r="F2249">
        <v>-0.26032119670796733</v>
      </c>
      <c r="G2249">
        <v>2.7985836533051218E-2</v>
      </c>
      <c r="H2249">
        <v>1.7736728155405963E-2</v>
      </c>
      <c r="I2249">
        <v>102.85493509169521</v>
      </c>
      <c r="J2249">
        <v>0</v>
      </c>
      <c r="K2249">
        <v>0</v>
      </c>
      <c r="L2249">
        <v>0</v>
      </c>
      <c r="M2249">
        <v>0</v>
      </c>
      <c r="N2249">
        <v>0</v>
      </c>
      <c r="O2249">
        <v>0</v>
      </c>
      <c r="P2249">
        <v>0</v>
      </c>
      <c r="Q2249">
        <v>0</v>
      </c>
      <c r="R2249">
        <v>0</v>
      </c>
      <c r="S2249">
        <v>0</v>
      </c>
      <c r="T2249">
        <v>0</v>
      </c>
      <c r="U2249">
        <v>0</v>
      </c>
      <c r="V2249">
        <v>0</v>
      </c>
      <c r="W2249">
        <v>0</v>
      </c>
    </row>
    <row r="2250" spans="1:23" x14ac:dyDescent="0.25">
      <c r="A2250">
        <v>9</v>
      </c>
      <c r="B2250">
        <v>249</v>
      </c>
      <c r="C2250">
        <v>0.85826706886291504</v>
      </c>
      <c r="D2250">
        <v>0.37497645616531372</v>
      </c>
      <c r="E2250">
        <v>0.8809961653463535</v>
      </c>
      <c r="F2250">
        <v>-1.3766435110880475</v>
      </c>
      <c r="G2250">
        <v>2.9183451209882881E-2</v>
      </c>
      <c r="H2250">
        <v>1.0412684194630385E-2</v>
      </c>
      <c r="I2250">
        <v>101.04670848456759</v>
      </c>
      <c r="J2250">
        <v>0</v>
      </c>
      <c r="K2250">
        <v>0</v>
      </c>
      <c r="L2250">
        <v>0</v>
      </c>
      <c r="M2250">
        <v>0</v>
      </c>
      <c r="N2250">
        <v>0</v>
      </c>
      <c r="O2250">
        <v>0</v>
      </c>
      <c r="P2250">
        <v>0</v>
      </c>
      <c r="Q2250">
        <v>0</v>
      </c>
      <c r="R2250">
        <v>0</v>
      </c>
      <c r="S2250">
        <v>0</v>
      </c>
      <c r="T2250">
        <v>0</v>
      </c>
      <c r="U2250">
        <v>0</v>
      </c>
      <c r="V2250">
        <v>0</v>
      </c>
      <c r="W2250">
        <v>0</v>
      </c>
    </row>
    <row r="2251" spans="1:23" x14ac:dyDescent="0.25">
      <c r="A2251">
        <v>10</v>
      </c>
      <c r="B2251">
        <v>250</v>
      </c>
      <c r="C2251">
        <v>0.74809157848358154</v>
      </c>
      <c r="D2251">
        <v>0.82027095556259155</v>
      </c>
      <c r="E2251">
        <v>-7.5478547872868656E-3</v>
      </c>
      <c r="F2251">
        <v>-0.40222778992356162</v>
      </c>
      <c r="G2251">
        <v>3.5400000000000001E-2</v>
      </c>
      <c r="H2251">
        <v>0</v>
      </c>
      <c r="I2251">
        <v>100</v>
      </c>
      <c r="J2251">
        <v>0</v>
      </c>
      <c r="K2251">
        <v>0</v>
      </c>
      <c r="L2251">
        <v>0</v>
      </c>
      <c r="M2251">
        <v>0</v>
      </c>
      <c r="N2251">
        <v>0</v>
      </c>
      <c r="O2251">
        <v>0</v>
      </c>
      <c r="P2251">
        <v>0</v>
      </c>
      <c r="Q2251">
        <v>0</v>
      </c>
      <c r="R2251">
        <v>0</v>
      </c>
      <c r="S2251">
        <v>0</v>
      </c>
      <c r="T2251">
        <v>0</v>
      </c>
      <c r="U2251">
        <v>0</v>
      </c>
      <c r="V2251">
        <v>0</v>
      </c>
      <c r="W2251">
        <v>0</v>
      </c>
    </row>
    <row r="2252" spans="1:23" x14ac:dyDescent="0.25">
      <c r="A2252">
        <v>10</v>
      </c>
      <c r="B2252">
        <v>1</v>
      </c>
      <c r="C2252">
        <v>0.78659486770629883</v>
      </c>
      <c r="D2252">
        <v>0.24237304925918579</v>
      </c>
      <c r="E2252">
        <v>0.38371511455586904</v>
      </c>
      <c r="F2252">
        <v>-1.3547382965742696</v>
      </c>
      <c r="G2252">
        <v>5.116836939423477E-3</v>
      </c>
      <c r="H2252">
        <v>-8.3919782151117579E-3</v>
      </c>
      <c r="I2252">
        <v>4.0232273884411261E-4</v>
      </c>
      <c r="J2252">
        <v>0</v>
      </c>
      <c r="K2252">
        <v>0</v>
      </c>
      <c r="L2252">
        <v>0</v>
      </c>
      <c r="M2252">
        <v>0</v>
      </c>
      <c r="N2252">
        <v>0</v>
      </c>
      <c r="O2252">
        <v>0</v>
      </c>
      <c r="P2252">
        <v>0</v>
      </c>
      <c r="Q2252">
        <v>0</v>
      </c>
      <c r="R2252">
        <v>0</v>
      </c>
      <c r="S2252">
        <v>0</v>
      </c>
      <c r="T2252">
        <v>0</v>
      </c>
      <c r="U2252">
        <v>0</v>
      </c>
      <c r="V2252">
        <v>0</v>
      </c>
      <c r="W2252">
        <v>0</v>
      </c>
    </row>
    <row r="2253" spans="1:23" x14ac:dyDescent="0.25">
      <c r="A2253">
        <v>10</v>
      </c>
      <c r="B2253">
        <v>2</v>
      </c>
      <c r="C2253">
        <v>0.17518413066864014</v>
      </c>
      <c r="D2253">
        <v>9.6125006675720215E-3</v>
      </c>
      <c r="E2253">
        <v>1.3805516202632084</v>
      </c>
      <c r="F2253">
        <v>0.70993740263927818</v>
      </c>
      <c r="G2253">
        <v>7.7736544294721007E-3</v>
      </c>
      <c r="H2253">
        <v>-1.0516124159872058E-2</v>
      </c>
      <c r="I2253">
        <v>4.0571322906597629E-4</v>
      </c>
      <c r="J2253">
        <v>0</v>
      </c>
      <c r="K2253">
        <v>0</v>
      </c>
      <c r="L2253">
        <v>0</v>
      </c>
      <c r="M2253">
        <v>0</v>
      </c>
      <c r="N2253">
        <v>0</v>
      </c>
      <c r="O2253">
        <v>0</v>
      </c>
      <c r="P2253">
        <v>0</v>
      </c>
      <c r="Q2253">
        <v>0</v>
      </c>
      <c r="R2253">
        <v>0</v>
      </c>
      <c r="S2253">
        <v>0</v>
      </c>
      <c r="T2253">
        <v>0</v>
      </c>
      <c r="U2253">
        <v>0</v>
      </c>
      <c r="V2253">
        <v>0</v>
      </c>
      <c r="W2253">
        <v>0</v>
      </c>
    </row>
    <row r="2254" spans="1:23" x14ac:dyDescent="0.25">
      <c r="A2254">
        <v>10</v>
      </c>
      <c r="B2254">
        <v>3</v>
      </c>
      <c r="C2254">
        <v>0.88440346717834473</v>
      </c>
      <c r="D2254">
        <v>0.32655078172683716</v>
      </c>
      <c r="E2254">
        <v>1.1185310417958296</v>
      </c>
      <c r="F2254">
        <v>-1.4957737911710995</v>
      </c>
      <c r="G2254">
        <v>6.3110790404842191E-3</v>
      </c>
      <c r="H2254">
        <v>-1.7439907204986494E-2</v>
      </c>
      <c r="I2254">
        <v>4.1000227228501617E-4</v>
      </c>
      <c r="J2254">
        <v>0</v>
      </c>
      <c r="K2254">
        <v>0</v>
      </c>
      <c r="L2254">
        <v>0</v>
      </c>
      <c r="M2254">
        <v>0</v>
      </c>
      <c r="N2254">
        <v>0</v>
      </c>
      <c r="O2254">
        <v>0</v>
      </c>
      <c r="P2254">
        <v>0</v>
      </c>
      <c r="Q2254">
        <v>0</v>
      </c>
      <c r="R2254">
        <v>0</v>
      </c>
      <c r="S2254">
        <v>0</v>
      </c>
      <c r="T2254">
        <v>0</v>
      </c>
      <c r="U2254">
        <v>0</v>
      </c>
      <c r="V2254">
        <v>0</v>
      </c>
      <c r="W2254">
        <v>0</v>
      </c>
    </row>
    <row r="2255" spans="1:23" x14ac:dyDescent="0.25">
      <c r="A2255">
        <v>10</v>
      </c>
      <c r="B2255">
        <v>4</v>
      </c>
      <c r="C2255">
        <v>0.30264246463775635</v>
      </c>
      <c r="D2255">
        <v>0.66528719663619995</v>
      </c>
      <c r="E2255">
        <v>-0.29320159290969194</v>
      </c>
      <c r="F2255">
        <v>0.77672604885383378</v>
      </c>
      <c r="G2255">
        <v>9.5775856835449008E-3</v>
      </c>
      <c r="H2255">
        <v>-2.4343938994738169E-2</v>
      </c>
      <c r="I2255">
        <v>4.1721538908961797E-4</v>
      </c>
      <c r="J2255">
        <v>0</v>
      </c>
      <c r="K2255">
        <v>0</v>
      </c>
      <c r="L2255">
        <v>0</v>
      </c>
      <c r="M2255">
        <v>0</v>
      </c>
      <c r="N2255">
        <v>0</v>
      </c>
      <c r="O2255">
        <v>0</v>
      </c>
      <c r="P2255">
        <v>0</v>
      </c>
      <c r="Q2255">
        <v>0</v>
      </c>
      <c r="R2255">
        <v>0</v>
      </c>
      <c r="S2255">
        <v>0</v>
      </c>
      <c r="T2255">
        <v>0</v>
      </c>
      <c r="U2255">
        <v>0</v>
      </c>
      <c r="V2255">
        <v>0</v>
      </c>
      <c r="W2255">
        <v>0</v>
      </c>
    </row>
    <row r="2256" spans="1:23" x14ac:dyDescent="0.25">
      <c r="A2256">
        <v>10</v>
      </c>
      <c r="B2256">
        <v>5</v>
      </c>
      <c r="C2256">
        <v>7.201385498046875E-2</v>
      </c>
      <c r="D2256">
        <v>0.76751333475112915</v>
      </c>
      <c r="E2256">
        <v>0.65425415424718669</v>
      </c>
      <c r="F2256">
        <v>-0.29207124245917426</v>
      </c>
      <c r="G2256">
        <v>7.808020480922581E-3</v>
      </c>
      <c r="H2256">
        <v>-2.2689746186040367E-2</v>
      </c>
      <c r="I2256">
        <v>4.2749669101937218E-4</v>
      </c>
      <c r="J2256">
        <v>0</v>
      </c>
      <c r="K2256">
        <v>0</v>
      </c>
      <c r="L2256">
        <v>0</v>
      </c>
      <c r="M2256">
        <v>0</v>
      </c>
      <c r="N2256">
        <v>0</v>
      </c>
      <c r="O2256">
        <v>0</v>
      </c>
      <c r="P2256">
        <v>0</v>
      </c>
      <c r="Q2256">
        <v>0</v>
      </c>
      <c r="R2256">
        <v>0</v>
      </c>
      <c r="S2256">
        <v>0</v>
      </c>
      <c r="T2256">
        <v>0</v>
      </c>
      <c r="U2256">
        <v>0</v>
      </c>
      <c r="V2256">
        <v>0</v>
      </c>
      <c r="W2256">
        <v>0</v>
      </c>
    </row>
    <row r="2257" spans="1:23" x14ac:dyDescent="0.25">
      <c r="A2257">
        <v>10</v>
      </c>
      <c r="B2257">
        <v>6</v>
      </c>
      <c r="C2257">
        <v>0.51559960842132568</v>
      </c>
      <c r="D2257">
        <v>0.33543103933334351</v>
      </c>
      <c r="E2257">
        <v>-1.4709713582355939</v>
      </c>
      <c r="F2257">
        <v>1.0263934155809484</v>
      </c>
      <c r="G2257">
        <v>8.4614788283931836E-3</v>
      </c>
      <c r="H2257">
        <v>-2.6479093479593548E-2</v>
      </c>
      <c r="I2257">
        <v>4.3730736236101587E-4</v>
      </c>
      <c r="J2257">
        <v>0</v>
      </c>
      <c r="K2257">
        <v>0</v>
      </c>
      <c r="L2257">
        <v>0</v>
      </c>
      <c r="M2257">
        <v>0</v>
      </c>
      <c r="N2257">
        <v>0</v>
      </c>
      <c r="O2257">
        <v>0</v>
      </c>
      <c r="P2257">
        <v>0</v>
      </c>
      <c r="Q2257">
        <v>0</v>
      </c>
      <c r="R2257">
        <v>0</v>
      </c>
      <c r="S2257">
        <v>0</v>
      </c>
      <c r="T2257">
        <v>0</v>
      </c>
      <c r="U2257">
        <v>0</v>
      </c>
      <c r="V2257">
        <v>0</v>
      </c>
      <c r="W2257">
        <v>0</v>
      </c>
    </row>
    <row r="2258" spans="1:23" x14ac:dyDescent="0.25">
      <c r="A2258">
        <v>10</v>
      </c>
      <c r="B2258">
        <v>7</v>
      </c>
      <c r="C2258">
        <v>0.2404782772064209</v>
      </c>
      <c r="D2258">
        <v>0.66407662630081177</v>
      </c>
      <c r="E2258">
        <v>5.4100688923663154E-2</v>
      </c>
      <c r="F2258">
        <v>0.54423145439122333</v>
      </c>
      <c r="G2258">
        <v>6.301359924483118E-3</v>
      </c>
      <c r="H2258">
        <v>-1.9081476206669289E-2</v>
      </c>
      <c r="I2258">
        <v>4.4904153440507549E-4</v>
      </c>
      <c r="J2258">
        <v>0</v>
      </c>
      <c r="K2258">
        <v>0</v>
      </c>
      <c r="L2258">
        <v>0</v>
      </c>
      <c r="M2258">
        <v>0</v>
      </c>
      <c r="N2258">
        <v>0</v>
      </c>
      <c r="O2258">
        <v>0</v>
      </c>
      <c r="P2258">
        <v>0</v>
      </c>
      <c r="Q2258">
        <v>0</v>
      </c>
      <c r="R2258">
        <v>0</v>
      </c>
      <c r="S2258">
        <v>0</v>
      </c>
      <c r="T2258">
        <v>0</v>
      </c>
      <c r="U2258">
        <v>0</v>
      </c>
      <c r="V2258">
        <v>0</v>
      </c>
      <c r="W2258">
        <v>0</v>
      </c>
    </row>
    <row r="2259" spans="1:23" x14ac:dyDescent="0.25">
      <c r="A2259">
        <v>10</v>
      </c>
      <c r="B2259">
        <v>8</v>
      </c>
      <c r="C2259">
        <v>0.76028358936309814</v>
      </c>
      <c r="D2259">
        <v>0.93380135297775269</v>
      </c>
      <c r="E2259">
        <v>2.3897685893993589E-2</v>
      </c>
      <c r="F2259">
        <v>-0.25759128050959451</v>
      </c>
      <c r="G2259">
        <v>5.2779781995593612E-3</v>
      </c>
      <c r="H2259">
        <v>-1.9319500481224945E-2</v>
      </c>
      <c r="I2259">
        <v>4.5769218083624783E-4</v>
      </c>
      <c r="J2259">
        <v>0</v>
      </c>
      <c r="K2259">
        <v>0</v>
      </c>
      <c r="L2259">
        <v>0</v>
      </c>
      <c r="M2259">
        <v>0</v>
      </c>
      <c r="N2259">
        <v>0</v>
      </c>
      <c r="O2259">
        <v>0</v>
      </c>
      <c r="P2259">
        <v>0</v>
      </c>
      <c r="Q2259">
        <v>0</v>
      </c>
      <c r="R2259">
        <v>0</v>
      </c>
      <c r="S2259">
        <v>0</v>
      </c>
      <c r="T2259">
        <v>0</v>
      </c>
      <c r="U2259">
        <v>0</v>
      </c>
      <c r="V2259">
        <v>0</v>
      </c>
      <c r="W2259">
        <v>0</v>
      </c>
    </row>
    <row r="2260" spans="1:23" x14ac:dyDescent="0.25">
      <c r="A2260">
        <v>10</v>
      </c>
      <c r="B2260">
        <v>9</v>
      </c>
      <c r="C2260">
        <v>0.23104429244995117</v>
      </c>
      <c r="D2260">
        <v>0.13165813684463501</v>
      </c>
      <c r="E2260">
        <v>0.23927263479212973</v>
      </c>
      <c r="F2260">
        <v>1.1137739404074121</v>
      </c>
      <c r="G2260">
        <v>5.7395974491932312E-3</v>
      </c>
      <c r="H2260">
        <v>-1.9422526842669024E-2</v>
      </c>
      <c r="I2260">
        <v>4.6662053309495138E-4</v>
      </c>
      <c r="J2260">
        <v>0</v>
      </c>
      <c r="K2260">
        <v>0</v>
      </c>
      <c r="L2260">
        <v>0</v>
      </c>
      <c r="M2260">
        <v>0</v>
      </c>
      <c r="N2260">
        <v>0</v>
      </c>
      <c r="O2260">
        <v>0</v>
      </c>
      <c r="P2260">
        <v>0</v>
      </c>
      <c r="Q2260">
        <v>0</v>
      </c>
      <c r="R2260">
        <v>0</v>
      </c>
      <c r="S2260">
        <v>0</v>
      </c>
      <c r="T2260">
        <v>0</v>
      </c>
      <c r="U2260">
        <v>0</v>
      </c>
      <c r="V2260">
        <v>0</v>
      </c>
      <c r="W2260">
        <v>0</v>
      </c>
    </row>
    <row r="2261" spans="1:23" x14ac:dyDescent="0.25">
      <c r="A2261">
        <v>10</v>
      </c>
      <c r="B2261">
        <v>10</v>
      </c>
      <c r="C2261">
        <v>0.64405524730682373</v>
      </c>
      <c r="D2261">
        <v>0.82044452428817749</v>
      </c>
      <c r="E2261">
        <v>-0.38854885927894789</v>
      </c>
      <c r="F2261">
        <v>-2.4845604925902431E-2</v>
      </c>
      <c r="G2261">
        <v>3.8431271946010146E-3</v>
      </c>
      <c r="H2261">
        <v>-2.0352975734811027E-2</v>
      </c>
      <c r="I2261">
        <v>4.7577206820469608E-4</v>
      </c>
      <c r="J2261">
        <v>0</v>
      </c>
      <c r="K2261">
        <v>0</v>
      </c>
      <c r="L2261">
        <v>0</v>
      </c>
      <c r="M2261">
        <v>0</v>
      </c>
      <c r="N2261">
        <v>0</v>
      </c>
      <c r="O2261">
        <v>0</v>
      </c>
      <c r="P2261">
        <v>0</v>
      </c>
      <c r="Q2261">
        <v>0</v>
      </c>
      <c r="R2261">
        <v>0</v>
      </c>
      <c r="S2261">
        <v>0</v>
      </c>
      <c r="T2261">
        <v>0</v>
      </c>
      <c r="U2261">
        <v>0</v>
      </c>
      <c r="V2261">
        <v>0</v>
      </c>
      <c r="W2261">
        <v>0</v>
      </c>
    </row>
    <row r="2262" spans="1:23" x14ac:dyDescent="0.25">
      <c r="A2262">
        <v>10</v>
      </c>
      <c r="B2262">
        <v>11</v>
      </c>
      <c r="C2262">
        <v>6.952977180480957E-2</v>
      </c>
      <c r="D2262">
        <v>0.22415190935134888</v>
      </c>
      <c r="E2262">
        <v>1.5669866311966394</v>
      </c>
      <c r="F2262">
        <v>-0.71898450751720167</v>
      </c>
      <c r="G2262">
        <v>3.8640373144441897E-3</v>
      </c>
      <c r="H2262">
        <v>-1.8817694652034533E-2</v>
      </c>
      <c r="I2262">
        <v>4.8555466029821895E-4</v>
      </c>
      <c r="J2262">
        <v>0</v>
      </c>
      <c r="K2262">
        <v>0</v>
      </c>
      <c r="L2262">
        <v>0</v>
      </c>
      <c r="M2262">
        <v>0</v>
      </c>
      <c r="N2262">
        <v>0</v>
      </c>
      <c r="O2262">
        <v>0</v>
      </c>
      <c r="P2262">
        <v>0</v>
      </c>
      <c r="Q2262">
        <v>0</v>
      </c>
      <c r="R2262">
        <v>0</v>
      </c>
      <c r="S2262">
        <v>0</v>
      </c>
      <c r="T2262">
        <v>0</v>
      </c>
      <c r="U2262">
        <v>0</v>
      </c>
      <c r="V2262">
        <v>0</v>
      </c>
      <c r="W2262">
        <v>0</v>
      </c>
    </row>
    <row r="2263" spans="1:23" x14ac:dyDescent="0.25">
      <c r="A2263">
        <v>10</v>
      </c>
      <c r="B2263">
        <v>12</v>
      </c>
      <c r="C2263">
        <v>0.79478323459625244</v>
      </c>
      <c r="D2263">
        <v>0.34857100248336792</v>
      </c>
      <c r="E2263">
        <v>0.4031499969531992</v>
      </c>
      <c r="F2263">
        <v>-1.2110195693789809</v>
      </c>
      <c r="G2263">
        <v>5.0253961341469805E-3</v>
      </c>
      <c r="H2263">
        <v>-2.5833195617670252E-2</v>
      </c>
      <c r="I2263">
        <v>4.9477819024393061E-4</v>
      </c>
      <c r="J2263">
        <v>0</v>
      </c>
      <c r="K2263">
        <v>0</v>
      </c>
      <c r="L2263">
        <v>0</v>
      </c>
      <c r="M2263">
        <v>0</v>
      </c>
      <c r="N2263">
        <v>0</v>
      </c>
      <c r="O2263">
        <v>0</v>
      </c>
      <c r="P2263">
        <v>0</v>
      </c>
      <c r="Q2263">
        <v>0</v>
      </c>
      <c r="R2263">
        <v>0</v>
      </c>
      <c r="S2263">
        <v>0</v>
      </c>
      <c r="T2263">
        <v>0</v>
      </c>
      <c r="U2263">
        <v>0</v>
      </c>
      <c r="V2263">
        <v>0</v>
      </c>
      <c r="W2263">
        <v>0</v>
      </c>
    </row>
    <row r="2264" spans="1:23" x14ac:dyDescent="0.25">
      <c r="A2264">
        <v>10</v>
      </c>
      <c r="B2264">
        <v>13</v>
      </c>
      <c r="C2264">
        <v>0.45069789886474609</v>
      </c>
      <c r="D2264">
        <v>0.10580354928970337</v>
      </c>
      <c r="E2264">
        <v>-2.0186308910161759</v>
      </c>
      <c r="F2264">
        <v>1.9559800846612165</v>
      </c>
      <c r="G2264">
        <v>7.3528550908215006E-3</v>
      </c>
      <c r="H2264">
        <v>-2.8004864943937446E-2</v>
      </c>
      <c r="I2264">
        <v>5.077264190034075E-4</v>
      </c>
      <c r="J2264">
        <v>0</v>
      </c>
      <c r="K2264">
        <v>0</v>
      </c>
      <c r="L2264">
        <v>0</v>
      </c>
      <c r="M2264">
        <v>0</v>
      </c>
      <c r="N2264">
        <v>0</v>
      </c>
      <c r="O2264">
        <v>0</v>
      </c>
      <c r="P2264">
        <v>0</v>
      </c>
      <c r="Q2264">
        <v>0</v>
      </c>
      <c r="R2264">
        <v>0</v>
      </c>
      <c r="S2264">
        <v>0</v>
      </c>
      <c r="T2264">
        <v>0</v>
      </c>
      <c r="U2264">
        <v>0</v>
      </c>
      <c r="V2264">
        <v>0</v>
      </c>
      <c r="W2264">
        <v>0</v>
      </c>
    </row>
    <row r="2265" spans="1:23" x14ac:dyDescent="0.25">
      <c r="A2265">
        <v>10</v>
      </c>
      <c r="B2265">
        <v>14</v>
      </c>
      <c r="C2265">
        <v>0.47021901607513428</v>
      </c>
      <c r="D2265">
        <v>0.66143029928207397</v>
      </c>
      <c r="E2265">
        <v>-0.89335980296572071</v>
      </c>
      <c r="F2265">
        <v>0.78992651727020335</v>
      </c>
      <c r="G2265">
        <v>3.8029275015978455E-3</v>
      </c>
      <c r="H2265">
        <v>-2.012415607875187E-2</v>
      </c>
      <c r="I2265">
        <v>5.2214619837565176E-4</v>
      </c>
      <c r="J2265">
        <v>0</v>
      </c>
      <c r="K2265">
        <v>0</v>
      </c>
      <c r="L2265">
        <v>0</v>
      </c>
      <c r="M2265">
        <v>0</v>
      </c>
      <c r="N2265">
        <v>0</v>
      </c>
      <c r="O2265">
        <v>0</v>
      </c>
      <c r="P2265">
        <v>0</v>
      </c>
      <c r="Q2265">
        <v>0</v>
      </c>
      <c r="R2265">
        <v>0</v>
      </c>
      <c r="S2265">
        <v>0</v>
      </c>
      <c r="T2265">
        <v>0</v>
      </c>
      <c r="U2265">
        <v>0</v>
      </c>
      <c r="V2265">
        <v>0</v>
      </c>
      <c r="W2265">
        <v>0</v>
      </c>
    </row>
    <row r="2266" spans="1:23" x14ac:dyDescent="0.25">
      <c r="A2266">
        <v>10</v>
      </c>
      <c r="B2266">
        <v>15</v>
      </c>
      <c r="C2266">
        <v>0.47263216972351074</v>
      </c>
      <c r="D2266">
        <v>0.47308522462844849</v>
      </c>
      <c r="E2266">
        <v>-1.2054584350217663</v>
      </c>
      <c r="F2266">
        <v>1.0536530096813399</v>
      </c>
      <c r="G2266">
        <v>2.6827681721417278E-3</v>
      </c>
      <c r="H2266">
        <v>-1.719229426736351E-2</v>
      </c>
      <c r="I2266">
        <v>5.3276039260796726E-4</v>
      </c>
      <c r="J2266">
        <v>0</v>
      </c>
      <c r="K2266">
        <v>0</v>
      </c>
      <c r="L2266">
        <v>0</v>
      </c>
      <c r="M2266">
        <v>0</v>
      </c>
      <c r="N2266">
        <v>0</v>
      </c>
      <c r="O2266">
        <v>0</v>
      </c>
      <c r="P2266">
        <v>0</v>
      </c>
      <c r="Q2266">
        <v>0</v>
      </c>
      <c r="R2266">
        <v>0</v>
      </c>
      <c r="S2266">
        <v>0</v>
      </c>
      <c r="T2266">
        <v>0</v>
      </c>
      <c r="U2266">
        <v>0</v>
      </c>
      <c r="V2266">
        <v>0</v>
      </c>
      <c r="W2266">
        <v>0</v>
      </c>
    </row>
    <row r="2267" spans="1:23" x14ac:dyDescent="0.25">
      <c r="A2267">
        <v>10</v>
      </c>
      <c r="B2267">
        <v>16</v>
      </c>
      <c r="C2267">
        <v>0.41737186908721924</v>
      </c>
      <c r="D2267">
        <v>0.73918598890304565</v>
      </c>
      <c r="E2267">
        <v>-0.67499770851667995</v>
      </c>
      <c r="F2267">
        <v>0.76402899108376632</v>
      </c>
      <c r="G2267">
        <v>1.489370977009492E-3</v>
      </c>
      <c r="H2267">
        <v>-1.4247037696747091E-2</v>
      </c>
      <c r="I2267">
        <v>5.4199895453309788E-4</v>
      </c>
      <c r="J2267">
        <v>0</v>
      </c>
      <c r="K2267">
        <v>0</v>
      </c>
      <c r="L2267">
        <v>0</v>
      </c>
      <c r="M2267">
        <v>0</v>
      </c>
      <c r="N2267">
        <v>0</v>
      </c>
      <c r="O2267">
        <v>0</v>
      </c>
      <c r="P2267">
        <v>0</v>
      </c>
      <c r="Q2267">
        <v>0</v>
      </c>
      <c r="R2267">
        <v>0</v>
      </c>
      <c r="S2267">
        <v>0</v>
      </c>
      <c r="T2267">
        <v>0</v>
      </c>
      <c r="U2267">
        <v>0</v>
      </c>
      <c r="V2267">
        <v>0</v>
      </c>
      <c r="W2267">
        <v>0</v>
      </c>
    </row>
    <row r="2268" spans="1:23" x14ac:dyDescent="0.25">
      <c r="A2268">
        <v>10</v>
      </c>
      <c r="B2268">
        <v>17</v>
      </c>
      <c r="C2268">
        <v>0.62111139297485352</v>
      </c>
      <c r="D2268">
        <v>0.22657066583633423</v>
      </c>
      <c r="E2268">
        <v>-1.2478863387419203</v>
      </c>
      <c r="F2268">
        <v>0.1800184727737133</v>
      </c>
      <c r="G2268">
        <v>8.2920400762572487E-4</v>
      </c>
      <c r="H2268">
        <v>-1.3016064828011282E-2</v>
      </c>
      <c r="I2268">
        <v>5.4977610318616304E-4</v>
      </c>
      <c r="J2268">
        <v>0</v>
      </c>
      <c r="K2268">
        <v>0</v>
      </c>
      <c r="L2268">
        <v>0</v>
      </c>
      <c r="M2268">
        <v>0</v>
      </c>
      <c r="N2268">
        <v>0</v>
      </c>
      <c r="O2268">
        <v>0</v>
      </c>
      <c r="P2268">
        <v>0</v>
      </c>
      <c r="Q2268">
        <v>0</v>
      </c>
      <c r="R2268">
        <v>0</v>
      </c>
      <c r="S2268">
        <v>0</v>
      </c>
      <c r="T2268">
        <v>0</v>
      </c>
      <c r="U2268">
        <v>0</v>
      </c>
      <c r="V2268">
        <v>0</v>
      </c>
      <c r="W2268">
        <v>0</v>
      </c>
    </row>
    <row r="2269" spans="1:23" x14ac:dyDescent="0.25">
      <c r="A2269">
        <v>10</v>
      </c>
      <c r="B2269">
        <v>18</v>
      </c>
      <c r="C2269">
        <v>0.98188388347625732</v>
      </c>
      <c r="D2269">
        <v>0.69579070806503296</v>
      </c>
      <c r="E2269">
        <v>0.846199979178476</v>
      </c>
      <c r="F2269">
        <v>-0.70708378257051518</v>
      </c>
      <c r="G2269">
        <v>6.7581340893124687E-4</v>
      </c>
      <c r="H2269">
        <v>-1.096299161272748E-2</v>
      </c>
      <c r="I2269">
        <v>5.5697879827067511E-4</v>
      </c>
      <c r="J2269">
        <v>0</v>
      </c>
      <c r="K2269">
        <v>0</v>
      </c>
      <c r="L2269">
        <v>0</v>
      </c>
      <c r="M2269">
        <v>0</v>
      </c>
      <c r="N2269">
        <v>0</v>
      </c>
      <c r="O2269">
        <v>0</v>
      </c>
      <c r="P2269">
        <v>0</v>
      </c>
      <c r="Q2269">
        <v>0</v>
      </c>
      <c r="R2269">
        <v>0</v>
      </c>
      <c r="S2269">
        <v>0</v>
      </c>
      <c r="T2269">
        <v>0</v>
      </c>
      <c r="U2269">
        <v>0</v>
      </c>
      <c r="V2269">
        <v>0</v>
      </c>
      <c r="W2269">
        <v>0</v>
      </c>
    </row>
    <row r="2270" spans="1:23" x14ac:dyDescent="0.25">
      <c r="A2270">
        <v>10</v>
      </c>
      <c r="B2270">
        <v>19</v>
      </c>
      <c r="C2270">
        <v>3.9846897125244141E-3</v>
      </c>
      <c r="D2270">
        <v>0.3928101658821106</v>
      </c>
      <c r="E2270">
        <v>1.3666332485427186</v>
      </c>
      <c r="F2270">
        <v>-1.0185091201989616</v>
      </c>
      <c r="G2270">
        <v>1.1599577048057705E-3</v>
      </c>
      <c r="H2270">
        <v>-1.2783409005723431E-2</v>
      </c>
      <c r="I2270">
        <v>5.6311854567108778E-4</v>
      </c>
      <c r="J2270">
        <v>0</v>
      </c>
      <c r="K2270">
        <v>0</v>
      </c>
      <c r="L2270">
        <v>0</v>
      </c>
      <c r="M2270">
        <v>0</v>
      </c>
      <c r="N2270">
        <v>0</v>
      </c>
      <c r="O2270">
        <v>0</v>
      </c>
      <c r="P2270">
        <v>0</v>
      </c>
      <c r="Q2270">
        <v>0</v>
      </c>
      <c r="R2270">
        <v>0</v>
      </c>
      <c r="S2270">
        <v>0</v>
      </c>
      <c r="T2270">
        <v>0</v>
      </c>
      <c r="U2270">
        <v>0</v>
      </c>
      <c r="V2270">
        <v>0</v>
      </c>
      <c r="W2270">
        <v>0</v>
      </c>
    </row>
    <row r="2271" spans="1:23" x14ac:dyDescent="0.25">
      <c r="A2271">
        <v>10</v>
      </c>
      <c r="B2271">
        <v>20</v>
      </c>
      <c r="C2271">
        <v>0.46740496158599854</v>
      </c>
      <c r="D2271">
        <v>0.32586115598678589</v>
      </c>
      <c r="E2271">
        <v>-1.466224675294697</v>
      </c>
      <c r="F2271">
        <v>1.3139311391222361</v>
      </c>
      <c r="G2271">
        <v>2.1307955199940951E-3</v>
      </c>
      <c r="H2271">
        <v>-1.6768963395718317E-2</v>
      </c>
      <c r="I2271">
        <v>5.7036332820937596E-4</v>
      </c>
      <c r="J2271">
        <v>0</v>
      </c>
      <c r="K2271">
        <v>0</v>
      </c>
      <c r="L2271">
        <v>0</v>
      </c>
      <c r="M2271">
        <v>0</v>
      </c>
      <c r="N2271">
        <v>0</v>
      </c>
      <c r="O2271">
        <v>0</v>
      </c>
      <c r="P2271">
        <v>0</v>
      </c>
      <c r="Q2271">
        <v>0</v>
      </c>
      <c r="R2271">
        <v>0</v>
      </c>
      <c r="S2271">
        <v>0</v>
      </c>
      <c r="T2271">
        <v>0</v>
      </c>
      <c r="U2271">
        <v>0</v>
      </c>
      <c r="V2271">
        <v>0</v>
      </c>
      <c r="W2271">
        <v>0</v>
      </c>
    </row>
    <row r="2272" spans="1:23" x14ac:dyDescent="0.25">
      <c r="A2272">
        <v>10</v>
      </c>
      <c r="B2272">
        <v>21</v>
      </c>
      <c r="C2272">
        <v>0.83554649353027344</v>
      </c>
      <c r="D2272">
        <v>0.29620558023452759</v>
      </c>
      <c r="E2272">
        <v>0.79867825571852369</v>
      </c>
      <c r="F2272">
        <v>-1.4767141836435642</v>
      </c>
      <c r="G2272">
        <v>8.8186658287220236E-4</v>
      </c>
      <c r="H2272">
        <v>-1.4013402407770692E-2</v>
      </c>
      <c r="I2272">
        <v>5.8000837266813628E-4</v>
      </c>
      <c r="J2272">
        <v>0</v>
      </c>
      <c r="K2272">
        <v>0</v>
      </c>
      <c r="L2272">
        <v>0</v>
      </c>
      <c r="M2272">
        <v>0</v>
      </c>
      <c r="N2272">
        <v>0</v>
      </c>
      <c r="O2272">
        <v>0</v>
      </c>
      <c r="P2272">
        <v>0</v>
      </c>
      <c r="Q2272">
        <v>0</v>
      </c>
      <c r="R2272">
        <v>0</v>
      </c>
      <c r="S2272">
        <v>0</v>
      </c>
      <c r="T2272">
        <v>0</v>
      </c>
      <c r="U2272">
        <v>0</v>
      </c>
      <c r="V2272">
        <v>0</v>
      </c>
      <c r="W2272">
        <v>0</v>
      </c>
    </row>
    <row r="2273" spans="1:23" x14ac:dyDescent="0.25">
      <c r="A2273">
        <v>10</v>
      </c>
      <c r="B2273">
        <v>22</v>
      </c>
      <c r="C2273">
        <v>0.74496781826019287</v>
      </c>
      <c r="D2273">
        <v>0.90155309438705444</v>
      </c>
      <c r="E2273">
        <v>-1.4392454291142547E-2</v>
      </c>
      <c r="F2273">
        <v>-0.28398405545453159</v>
      </c>
      <c r="G2273">
        <v>2.2438439074057145E-3</v>
      </c>
      <c r="H2273">
        <v>-1.6401669417109577E-2</v>
      </c>
      <c r="I2273">
        <v>5.881934800502207E-4</v>
      </c>
      <c r="J2273">
        <v>0</v>
      </c>
      <c r="K2273">
        <v>0</v>
      </c>
      <c r="L2273">
        <v>0</v>
      </c>
      <c r="M2273">
        <v>0</v>
      </c>
      <c r="N2273">
        <v>0</v>
      </c>
      <c r="O2273">
        <v>0</v>
      </c>
      <c r="P2273">
        <v>0</v>
      </c>
      <c r="Q2273">
        <v>0</v>
      </c>
      <c r="R2273">
        <v>0</v>
      </c>
      <c r="S2273">
        <v>0</v>
      </c>
      <c r="T2273">
        <v>0</v>
      </c>
      <c r="U2273">
        <v>0</v>
      </c>
      <c r="V2273">
        <v>0</v>
      </c>
      <c r="W2273">
        <v>0</v>
      </c>
    </row>
    <row r="2274" spans="1:23" x14ac:dyDescent="0.25">
      <c r="A2274">
        <v>10</v>
      </c>
      <c r="B2274">
        <v>23</v>
      </c>
      <c r="C2274">
        <v>0.17091155052185059</v>
      </c>
      <c r="D2274">
        <v>0.98088532686233521</v>
      </c>
      <c r="E2274">
        <v>9.3661277746988153E-2</v>
      </c>
      <c r="F2274">
        <v>4.0618236642746858E-2</v>
      </c>
      <c r="G2274">
        <v>2.5602847232755557E-3</v>
      </c>
      <c r="H2274">
        <v>-1.6350490432835874E-2</v>
      </c>
      <c r="I2274">
        <v>5.9792038575341223E-4</v>
      </c>
      <c r="J2274">
        <v>0</v>
      </c>
      <c r="K2274">
        <v>0</v>
      </c>
      <c r="L2274">
        <v>0</v>
      </c>
      <c r="M2274">
        <v>0</v>
      </c>
      <c r="N2274">
        <v>0</v>
      </c>
      <c r="O2274">
        <v>0</v>
      </c>
      <c r="P2274">
        <v>0</v>
      </c>
      <c r="Q2274">
        <v>0</v>
      </c>
      <c r="R2274">
        <v>0</v>
      </c>
      <c r="S2274">
        <v>0</v>
      </c>
      <c r="T2274">
        <v>0</v>
      </c>
      <c r="U2274">
        <v>0</v>
      </c>
      <c r="V2274">
        <v>0</v>
      </c>
      <c r="W2274">
        <v>0</v>
      </c>
    </row>
    <row r="2275" spans="1:23" x14ac:dyDescent="0.25">
      <c r="A2275">
        <v>10</v>
      </c>
      <c r="B2275">
        <v>24</v>
      </c>
      <c r="C2275">
        <v>0.11236298084259033</v>
      </c>
      <c r="D2275">
        <v>0.21943634748458862</v>
      </c>
      <c r="E2275">
        <v>1.3253434028733644</v>
      </c>
      <c r="F2275">
        <v>-0.2768367013293962</v>
      </c>
      <c r="G2275">
        <v>2.486204431067774E-3</v>
      </c>
      <c r="H2275">
        <v>-1.6640882657211715E-2</v>
      </c>
      <c r="I2275">
        <v>6.0777703826394712E-4</v>
      </c>
      <c r="J2275">
        <v>0</v>
      </c>
      <c r="K2275">
        <v>0</v>
      </c>
      <c r="L2275">
        <v>0</v>
      </c>
      <c r="M2275">
        <v>0</v>
      </c>
      <c r="N2275">
        <v>0</v>
      </c>
      <c r="O2275">
        <v>0</v>
      </c>
      <c r="P2275">
        <v>0</v>
      </c>
      <c r="Q2275">
        <v>0</v>
      </c>
      <c r="R2275">
        <v>0</v>
      </c>
      <c r="S2275">
        <v>0</v>
      </c>
      <c r="T2275">
        <v>0</v>
      </c>
      <c r="U2275">
        <v>0</v>
      </c>
      <c r="V2275">
        <v>0</v>
      </c>
      <c r="W2275">
        <v>0</v>
      </c>
    </row>
    <row r="2276" spans="1:23" x14ac:dyDescent="0.25">
      <c r="A2276">
        <v>10</v>
      </c>
      <c r="B2276">
        <v>25</v>
      </c>
      <c r="C2276">
        <v>0.89038991928100586</v>
      </c>
      <c r="D2276">
        <v>0.88257938623428345</v>
      </c>
      <c r="E2276">
        <v>0.38589194246647451</v>
      </c>
      <c r="F2276">
        <v>-0.49974523923686498</v>
      </c>
      <c r="G2276">
        <v>2.8122180731882896E-3</v>
      </c>
      <c r="H2276">
        <v>-2.1080372327297342E-2</v>
      </c>
      <c r="I2276">
        <v>6.1797560587590781E-4</v>
      </c>
      <c r="J2276">
        <v>0</v>
      </c>
      <c r="K2276">
        <v>0</v>
      </c>
      <c r="L2276">
        <v>0</v>
      </c>
      <c r="M2276">
        <v>0</v>
      </c>
      <c r="N2276">
        <v>0</v>
      </c>
      <c r="O2276">
        <v>0</v>
      </c>
      <c r="P2276">
        <v>0</v>
      </c>
      <c r="Q2276">
        <v>0</v>
      </c>
      <c r="R2276">
        <v>0</v>
      </c>
      <c r="S2276">
        <v>0</v>
      </c>
      <c r="T2276">
        <v>0</v>
      </c>
      <c r="U2276">
        <v>0</v>
      </c>
      <c r="V2276">
        <v>0</v>
      </c>
      <c r="W2276">
        <v>0</v>
      </c>
    </row>
    <row r="2277" spans="1:23" x14ac:dyDescent="0.25">
      <c r="A2277">
        <v>10</v>
      </c>
      <c r="B2277">
        <v>26</v>
      </c>
      <c r="C2277">
        <v>0.40351378917694092</v>
      </c>
      <c r="D2277">
        <v>0.89736980199813843</v>
      </c>
      <c r="E2277">
        <v>-0.38244372430453771</v>
      </c>
      <c r="F2277">
        <v>0.46310006987563757</v>
      </c>
      <c r="G2277">
        <v>3.4784867787477254E-3</v>
      </c>
      <c r="H2277">
        <v>-2.2512846463434065E-2</v>
      </c>
      <c r="I2277">
        <v>6.3114104033036383E-4</v>
      </c>
      <c r="J2277">
        <v>0</v>
      </c>
      <c r="K2277">
        <v>0</v>
      </c>
      <c r="L2277">
        <v>0</v>
      </c>
      <c r="M2277">
        <v>0</v>
      </c>
      <c r="N2277">
        <v>0</v>
      </c>
      <c r="O2277">
        <v>0</v>
      </c>
      <c r="P2277">
        <v>0</v>
      </c>
      <c r="Q2277">
        <v>0</v>
      </c>
      <c r="R2277">
        <v>0</v>
      </c>
      <c r="S2277">
        <v>0</v>
      </c>
      <c r="T2277">
        <v>0</v>
      </c>
      <c r="U2277">
        <v>0</v>
      </c>
      <c r="V2277">
        <v>0</v>
      </c>
      <c r="W2277">
        <v>0</v>
      </c>
    </row>
    <row r="2278" spans="1:23" x14ac:dyDescent="0.25">
      <c r="A2278">
        <v>10</v>
      </c>
      <c r="B2278">
        <v>27</v>
      </c>
      <c r="C2278">
        <v>0.93386197090148926</v>
      </c>
      <c r="D2278">
        <v>0.75049430131912231</v>
      </c>
      <c r="E2278">
        <v>0.69317527187247674</v>
      </c>
      <c r="F2278">
        <v>-0.72610508077697666</v>
      </c>
      <c r="G2278">
        <v>2.8207607180117753E-3</v>
      </c>
      <c r="H2278">
        <v>-2.1222567257006029E-2</v>
      </c>
      <c r="I2278">
        <v>6.4551096874545676E-4</v>
      </c>
      <c r="J2278">
        <v>0</v>
      </c>
      <c r="K2278">
        <v>0</v>
      </c>
      <c r="L2278">
        <v>0</v>
      </c>
      <c r="M2278">
        <v>0</v>
      </c>
      <c r="N2278">
        <v>0</v>
      </c>
      <c r="O2278">
        <v>0</v>
      </c>
      <c r="P2278">
        <v>0</v>
      </c>
      <c r="Q2278">
        <v>0</v>
      </c>
      <c r="R2278">
        <v>0</v>
      </c>
      <c r="S2278">
        <v>0</v>
      </c>
      <c r="T2278">
        <v>0</v>
      </c>
      <c r="U2278">
        <v>0</v>
      </c>
      <c r="V2278">
        <v>0</v>
      </c>
      <c r="W2278">
        <v>0</v>
      </c>
    </row>
    <row r="2279" spans="1:23" x14ac:dyDescent="0.25">
      <c r="A2279">
        <v>10</v>
      </c>
      <c r="B2279">
        <v>28</v>
      </c>
      <c r="C2279">
        <v>0.34785139560699463</v>
      </c>
      <c r="D2279">
        <v>0.92137640714645386</v>
      </c>
      <c r="E2279">
        <v>-0.23342880999450033</v>
      </c>
      <c r="F2279">
        <v>0.39202749138821325</v>
      </c>
      <c r="G2279">
        <v>3.8256750228416402E-3</v>
      </c>
      <c r="H2279">
        <v>-2.3926525082796555E-2</v>
      </c>
      <c r="I2279">
        <v>6.5935677075482167E-4</v>
      </c>
      <c r="J2279">
        <v>0</v>
      </c>
      <c r="K2279">
        <v>0</v>
      </c>
      <c r="L2279">
        <v>0</v>
      </c>
      <c r="M2279">
        <v>0</v>
      </c>
      <c r="N2279">
        <v>0</v>
      </c>
      <c r="O2279">
        <v>0</v>
      </c>
      <c r="P2279">
        <v>0</v>
      </c>
      <c r="Q2279">
        <v>0</v>
      </c>
      <c r="R2279">
        <v>0</v>
      </c>
      <c r="S2279">
        <v>0</v>
      </c>
      <c r="T2279">
        <v>0</v>
      </c>
      <c r="U2279">
        <v>0</v>
      </c>
      <c r="V2279">
        <v>0</v>
      </c>
      <c r="W2279">
        <v>0</v>
      </c>
    </row>
    <row r="2280" spans="1:23" x14ac:dyDescent="0.25">
      <c r="A2280">
        <v>10</v>
      </c>
      <c r="B2280">
        <v>29</v>
      </c>
      <c r="C2280">
        <v>0.78515338897705078</v>
      </c>
      <c r="D2280">
        <v>0.81918817758560181</v>
      </c>
      <c r="E2280">
        <v>0.13836708267364789</v>
      </c>
      <c r="F2280">
        <v>-0.50478417038963874</v>
      </c>
      <c r="G2280">
        <v>3.2355877375558864E-3</v>
      </c>
      <c r="H2280">
        <v>-2.3080282580263071E-2</v>
      </c>
      <c r="I2280">
        <v>6.7532313518541465E-4</v>
      </c>
      <c r="J2280">
        <v>0</v>
      </c>
      <c r="K2280">
        <v>0</v>
      </c>
      <c r="L2280">
        <v>0</v>
      </c>
      <c r="M2280">
        <v>0</v>
      </c>
      <c r="N2280">
        <v>0</v>
      </c>
      <c r="O2280">
        <v>0</v>
      </c>
      <c r="P2280">
        <v>0</v>
      </c>
      <c r="Q2280">
        <v>0</v>
      </c>
      <c r="R2280">
        <v>0</v>
      </c>
      <c r="S2280">
        <v>0</v>
      </c>
      <c r="T2280">
        <v>0</v>
      </c>
      <c r="U2280">
        <v>0</v>
      </c>
      <c r="V2280">
        <v>0</v>
      </c>
      <c r="W2280">
        <v>0</v>
      </c>
    </row>
    <row r="2281" spans="1:23" x14ac:dyDescent="0.25">
      <c r="A2281">
        <v>10</v>
      </c>
      <c r="B2281">
        <v>30</v>
      </c>
      <c r="C2281">
        <v>0.17968976497650146</v>
      </c>
      <c r="D2281">
        <v>0.44251817464828491</v>
      </c>
      <c r="E2281">
        <v>0.54594103919350001</v>
      </c>
      <c r="F2281">
        <v>0.33246718547642978</v>
      </c>
      <c r="G2281">
        <v>3.9598039636369797E-3</v>
      </c>
      <c r="H2281">
        <v>-2.3623043377229445E-2</v>
      </c>
      <c r="I2281">
        <v>6.9109104796280171E-4</v>
      </c>
      <c r="J2281">
        <v>0</v>
      </c>
      <c r="K2281">
        <v>0</v>
      </c>
      <c r="L2281">
        <v>0</v>
      </c>
      <c r="M2281">
        <v>0</v>
      </c>
      <c r="N2281">
        <v>0</v>
      </c>
      <c r="O2281">
        <v>0</v>
      </c>
      <c r="P2281">
        <v>0</v>
      </c>
      <c r="Q2281">
        <v>0</v>
      </c>
      <c r="R2281">
        <v>0</v>
      </c>
      <c r="S2281">
        <v>0</v>
      </c>
      <c r="T2281">
        <v>0</v>
      </c>
      <c r="U2281">
        <v>0</v>
      </c>
      <c r="V2281">
        <v>0</v>
      </c>
      <c r="W2281">
        <v>0</v>
      </c>
    </row>
    <row r="2282" spans="1:23" x14ac:dyDescent="0.25">
      <c r="A2282">
        <v>10</v>
      </c>
      <c r="B2282">
        <v>31</v>
      </c>
      <c r="C2282">
        <v>0.20641016960144043</v>
      </c>
      <c r="D2282">
        <v>0.23044568300247192</v>
      </c>
      <c r="E2282">
        <v>0.46340577502593311</v>
      </c>
      <c r="F2282">
        <v>0.7162419306151494</v>
      </c>
      <c r="G2282">
        <v>3.4455778151172502E-3</v>
      </c>
      <c r="H2282">
        <v>-2.5642932963258726E-2</v>
      </c>
      <c r="I2282">
        <v>7.0761108024536236E-4</v>
      </c>
      <c r="J2282">
        <v>0</v>
      </c>
      <c r="K2282">
        <v>0</v>
      </c>
      <c r="L2282">
        <v>0</v>
      </c>
      <c r="M2282">
        <v>0</v>
      </c>
      <c r="N2282">
        <v>0</v>
      </c>
      <c r="O2282">
        <v>0</v>
      </c>
      <c r="P2282">
        <v>0</v>
      </c>
      <c r="Q2282">
        <v>0</v>
      </c>
      <c r="R2282">
        <v>0</v>
      </c>
      <c r="S2282">
        <v>0</v>
      </c>
      <c r="T2282">
        <v>0</v>
      </c>
      <c r="U2282">
        <v>0</v>
      </c>
      <c r="V2282">
        <v>0</v>
      </c>
      <c r="W2282">
        <v>0</v>
      </c>
    </row>
    <row r="2283" spans="1:23" x14ac:dyDescent="0.25">
      <c r="A2283">
        <v>10</v>
      </c>
      <c r="B2283">
        <v>32</v>
      </c>
      <c r="C2283">
        <v>0.49760067462921143</v>
      </c>
      <c r="D2283">
        <v>0.82377117872238159</v>
      </c>
      <c r="E2283">
        <v>-0.62260489556012755</v>
      </c>
      <c r="F2283">
        <v>0.48019777868056607</v>
      </c>
      <c r="G2283">
        <v>2.4711710923723553E-3</v>
      </c>
      <c r="H2283">
        <v>-2.70949345727447E-2</v>
      </c>
      <c r="I2283">
        <v>7.2599095352457053E-4</v>
      </c>
      <c r="J2283">
        <v>0</v>
      </c>
      <c r="K2283">
        <v>0</v>
      </c>
      <c r="L2283">
        <v>0</v>
      </c>
      <c r="M2283">
        <v>0</v>
      </c>
      <c r="N2283">
        <v>0</v>
      </c>
      <c r="O2283">
        <v>0</v>
      </c>
      <c r="P2283">
        <v>0</v>
      </c>
      <c r="Q2283">
        <v>0</v>
      </c>
      <c r="R2283">
        <v>0</v>
      </c>
      <c r="S2283">
        <v>0</v>
      </c>
      <c r="T2283">
        <v>0</v>
      </c>
      <c r="U2283">
        <v>0</v>
      </c>
      <c r="V2283">
        <v>0</v>
      </c>
      <c r="W2283">
        <v>0</v>
      </c>
    </row>
    <row r="2284" spans="1:23" x14ac:dyDescent="0.25">
      <c r="A2284">
        <v>10</v>
      </c>
      <c r="B2284">
        <v>33</v>
      </c>
      <c r="C2284">
        <v>0.2224736213684082</v>
      </c>
      <c r="D2284">
        <v>0.70515304803848267</v>
      </c>
      <c r="E2284">
        <v>0.14384707350486381</v>
      </c>
      <c r="F2284">
        <v>0.42415994389142098</v>
      </c>
      <c r="G2284">
        <v>1.896450125223232E-3</v>
      </c>
      <c r="H2284">
        <v>-2.5376342600817624E-2</v>
      </c>
      <c r="I2284">
        <v>7.4593054198473867E-4</v>
      </c>
      <c r="J2284">
        <v>0</v>
      </c>
      <c r="K2284">
        <v>0</v>
      </c>
      <c r="L2284">
        <v>0</v>
      </c>
      <c r="M2284">
        <v>0</v>
      </c>
      <c r="N2284">
        <v>0</v>
      </c>
      <c r="O2284">
        <v>0</v>
      </c>
      <c r="P2284">
        <v>0</v>
      </c>
      <c r="Q2284">
        <v>0</v>
      </c>
      <c r="R2284">
        <v>0</v>
      </c>
      <c r="S2284">
        <v>0</v>
      </c>
      <c r="T2284">
        <v>0</v>
      </c>
      <c r="U2284">
        <v>0</v>
      </c>
      <c r="V2284">
        <v>0</v>
      </c>
      <c r="W2284">
        <v>0</v>
      </c>
    </row>
    <row r="2285" spans="1:23" x14ac:dyDescent="0.25">
      <c r="A2285">
        <v>10</v>
      </c>
      <c r="B2285">
        <v>34</v>
      </c>
      <c r="C2285">
        <v>0.37378871440887451</v>
      </c>
      <c r="D2285">
        <v>0.9369005560874939</v>
      </c>
      <c r="E2285">
        <v>-0.25334968762687654</v>
      </c>
      <c r="F2285">
        <v>0.35965693555590611</v>
      </c>
      <c r="G2285">
        <v>1.4444339176495902E-3</v>
      </c>
      <c r="H2285">
        <v>-2.5719217805947159E-2</v>
      </c>
      <c r="I2285">
        <v>7.6510174976501171E-4</v>
      </c>
      <c r="J2285">
        <v>0</v>
      </c>
      <c r="K2285">
        <v>0</v>
      </c>
      <c r="L2285">
        <v>0</v>
      </c>
      <c r="M2285">
        <v>0</v>
      </c>
      <c r="N2285">
        <v>0</v>
      </c>
      <c r="O2285">
        <v>0</v>
      </c>
      <c r="P2285">
        <v>0</v>
      </c>
      <c r="Q2285">
        <v>0</v>
      </c>
      <c r="R2285">
        <v>0</v>
      </c>
      <c r="S2285">
        <v>0</v>
      </c>
      <c r="T2285">
        <v>0</v>
      </c>
      <c r="U2285">
        <v>0</v>
      </c>
      <c r="V2285">
        <v>0</v>
      </c>
      <c r="W2285">
        <v>0</v>
      </c>
    </row>
    <row r="2286" spans="1:23" x14ac:dyDescent="0.25">
      <c r="A2286">
        <v>10</v>
      </c>
      <c r="B2286">
        <v>35</v>
      </c>
      <c r="C2286">
        <v>0.3552553653717041</v>
      </c>
      <c r="D2286">
        <v>0.46517306566238403</v>
      </c>
      <c r="E2286">
        <v>-0.75986303422524881</v>
      </c>
      <c r="F2286">
        <v>1.2114849078628791</v>
      </c>
      <c r="G2286">
        <v>1.1008700726794218E-3</v>
      </c>
      <c r="H2286">
        <v>-2.5185375144940444E-2</v>
      </c>
      <c r="I2286">
        <v>7.8503480079030385E-4</v>
      </c>
      <c r="J2286">
        <v>0</v>
      </c>
      <c r="K2286">
        <v>0</v>
      </c>
      <c r="L2286">
        <v>0</v>
      </c>
      <c r="M2286">
        <v>0</v>
      </c>
      <c r="N2286">
        <v>0</v>
      </c>
      <c r="O2286">
        <v>0</v>
      </c>
      <c r="P2286">
        <v>0</v>
      </c>
      <c r="Q2286">
        <v>0</v>
      </c>
      <c r="R2286">
        <v>0</v>
      </c>
      <c r="S2286">
        <v>0</v>
      </c>
      <c r="T2286">
        <v>0</v>
      </c>
      <c r="U2286">
        <v>0</v>
      </c>
      <c r="V2286">
        <v>0</v>
      </c>
      <c r="W2286">
        <v>0</v>
      </c>
    </row>
    <row r="2287" spans="1:23" x14ac:dyDescent="0.25">
      <c r="A2287">
        <v>10</v>
      </c>
      <c r="B2287">
        <v>36</v>
      </c>
      <c r="C2287">
        <v>0.71346628665924072</v>
      </c>
      <c r="D2287">
        <v>0.70933550596237183</v>
      </c>
      <c r="E2287">
        <v>-0.18857536771554581</v>
      </c>
      <c r="F2287">
        <v>-0.3794864642628295</v>
      </c>
      <c r="G2287">
        <v>3.1628298339811693E-4</v>
      </c>
      <c r="H2287">
        <v>-2.4330063198552118E-2</v>
      </c>
      <c r="I2287">
        <v>8.0505727516563363E-4</v>
      </c>
      <c r="J2287">
        <v>0</v>
      </c>
      <c r="K2287">
        <v>0</v>
      </c>
      <c r="L2287">
        <v>0</v>
      </c>
      <c r="M2287">
        <v>0</v>
      </c>
      <c r="N2287">
        <v>0</v>
      </c>
      <c r="O2287">
        <v>0</v>
      </c>
      <c r="P2287">
        <v>0</v>
      </c>
      <c r="Q2287">
        <v>0</v>
      </c>
      <c r="R2287">
        <v>0</v>
      </c>
      <c r="S2287">
        <v>0</v>
      </c>
      <c r="T2287">
        <v>0</v>
      </c>
      <c r="U2287">
        <v>0</v>
      </c>
      <c r="V2287">
        <v>0</v>
      </c>
      <c r="W2287">
        <v>0</v>
      </c>
    </row>
    <row r="2288" spans="1:23" x14ac:dyDescent="0.25">
      <c r="A2288">
        <v>10</v>
      </c>
      <c r="B2288">
        <v>37</v>
      </c>
      <c r="C2288">
        <v>0.10811233520507813</v>
      </c>
      <c r="D2288">
        <v>0.40522009134292603</v>
      </c>
      <c r="E2288">
        <v>1.0457484651684881</v>
      </c>
      <c r="F2288">
        <v>-0.24900834040689623</v>
      </c>
      <c r="G2288">
        <v>4.5909557498740455E-4</v>
      </c>
      <c r="H2288">
        <v>-2.4073600522637736E-2</v>
      </c>
      <c r="I2288">
        <v>8.2488459141901664E-4</v>
      </c>
      <c r="J2288">
        <v>0</v>
      </c>
      <c r="K2288">
        <v>0</v>
      </c>
      <c r="L2288">
        <v>0</v>
      </c>
      <c r="M2288">
        <v>0</v>
      </c>
      <c r="N2288">
        <v>0</v>
      </c>
      <c r="O2288">
        <v>0</v>
      </c>
      <c r="P2288">
        <v>0</v>
      </c>
      <c r="Q2288">
        <v>0</v>
      </c>
      <c r="R2288">
        <v>0</v>
      </c>
      <c r="S2288">
        <v>0</v>
      </c>
      <c r="T2288">
        <v>0</v>
      </c>
      <c r="U2288">
        <v>0</v>
      </c>
      <c r="V2288">
        <v>0</v>
      </c>
      <c r="W2288">
        <v>0</v>
      </c>
    </row>
    <row r="2289" spans="1:23" x14ac:dyDescent="0.25">
      <c r="A2289">
        <v>10</v>
      </c>
      <c r="B2289">
        <v>38</v>
      </c>
      <c r="C2289">
        <v>0.86422860622406006</v>
      </c>
      <c r="D2289">
        <v>0.92104429006576538</v>
      </c>
      <c r="E2289">
        <v>0.26673650608905281</v>
      </c>
      <c r="F2289">
        <v>-0.40115087915943304</v>
      </c>
      <c r="G2289">
        <v>5.5986325551457918E-4</v>
      </c>
      <c r="H2289">
        <v>-2.5637422679985186E-2</v>
      </c>
      <c r="I2289">
        <v>8.4498348930549586E-4</v>
      </c>
      <c r="J2289">
        <v>0</v>
      </c>
      <c r="K2289">
        <v>0</v>
      </c>
      <c r="L2289">
        <v>0</v>
      </c>
      <c r="M2289">
        <v>0</v>
      </c>
      <c r="N2289">
        <v>0</v>
      </c>
      <c r="O2289">
        <v>0</v>
      </c>
      <c r="P2289">
        <v>0</v>
      </c>
      <c r="Q2289">
        <v>0</v>
      </c>
      <c r="R2289">
        <v>0</v>
      </c>
      <c r="S2289">
        <v>0</v>
      </c>
      <c r="T2289">
        <v>0</v>
      </c>
      <c r="U2289">
        <v>0</v>
      </c>
      <c r="V2289">
        <v>0</v>
      </c>
      <c r="W2289">
        <v>0</v>
      </c>
    </row>
    <row r="2290" spans="1:23" x14ac:dyDescent="0.25">
      <c r="A2290">
        <v>10</v>
      </c>
      <c r="B2290">
        <v>39</v>
      </c>
      <c r="C2290">
        <v>0.70022177696228027</v>
      </c>
      <c r="D2290">
        <v>0.51473504304885864</v>
      </c>
      <c r="E2290">
        <v>-0.35460766271608934</v>
      </c>
      <c r="F2290">
        <v>-0.4407225744935524</v>
      </c>
      <c r="G2290">
        <v>7.7654527611767626E-4</v>
      </c>
      <c r="H2290">
        <v>-2.6105975644359576E-2</v>
      </c>
      <c r="I2290">
        <v>8.6692677088197887E-4</v>
      </c>
      <c r="J2290">
        <v>0</v>
      </c>
      <c r="K2290">
        <v>0</v>
      </c>
      <c r="L2290">
        <v>0</v>
      </c>
      <c r="M2290">
        <v>0</v>
      </c>
      <c r="N2290">
        <v>0</v>
      </c>
      <c r="O2290">
        <v>0</v>
      </c>
      <c r="P2290">
        <v>0</v>
      </c>
      <c r="Q2290">
        <v>0</v>
      </c>
      <c r="R2290">
        <v>0</v>
      </c>
      <c r="S2290">
        <v>0</v>
      </c>
      <c r="T2290">
        <v>0</v>
      </c>
      <c r="U2290">
        <v>0</v>
      </c>
      <c r="V2290">
        <v>0</v>
      </c>
      <c r="W2290">
        <v>0</v>
      </c>
    </row>
    <row r="2291" spans="1:23" x14ac:dyDescent="0.25">
      <c r="A2291">
        <v>10</v>
      </c>
      <c r="B2291">
        <v>40</v>
      </c>
      <c r="C2291">
        <v>0.47542870044708252</v>
      </c>
      <c r="D2291">
        <v>0.25140923261642456</v>
      </c>
      <c r="E2291">
        <v>-1.6419655762141336</v>
      </c>
      <c r="F2291">
        <v>1.4159823440880945</v>
      </c>
      <c r="G2291">
        <v>1.0689935919932468E-3</v>
      </c>
      <c r="H2291">
        <v>-2.5370564710205712E-2</v>
      </c>
      <c r="I2291">
        <v>8.8985674242895367E-4</v>
      </c>
      <c r="J2291">
        <v>0</v>
      </c>
      <c r="K2291">
        <v>0</v>
      </c>
      <c r="L2291">
        <v>0</v>
      </c>
      <c r="M2291">
        <v>0</v>
      </c>
      <c r="N2291">
        <v>0</v>
      </c>
      <c r="O2291">
        <v>0</v>
      </c>
      <c r="P2291">
        <v>0</v>
      </c>
      <c r="Q2291">
        <v>0</v>
      </c>
      <c r="R2291">
        <v>0</v>
      </c>
      <c r="S2291">
        <v>0</v>
      </c>
      <c r="T2291">
        <v>0</v>
      </c>
      <c r="U2291">
        <v>0</v>
      </c>
      <c r="V2291">
        <v>0</v>
      </c>
      <c r="W2291">
        <v>0</v>
      </c>
    </row>
    <row r="2292" spans="1:23" x14ac:dyDescent="0.25">
      <c r="A2292">
        <v>10</v>
      </c>
      <c r="B2292">
        <v>41</v>
      </c>
      <c r="C2292">
        <v>5.0956249237060547E-2</v>
      </c>
      <c r="D2292">
        <v>0.54976040124893188</v>
      </c>
      <c r="E2292">
        <v>1.0382798227426044</v>
      </c>
      <c r="F2292">
        <v>-0.56750763532450366</v>
      </c>
      <c r="G2292">
        <v>2.1836117379220733E-4</v>
      </c>
      <c r="H2292">
        <v>-2.3835575478748334E-2</v>
      </c>
      <c r="I2292">
        <v>9.1272173291856093E-4</v>
      </c>
      <c r="J2292">
        <v>0</v>
      </c>
      <c r="K2292">
        <v>0</v>
      </c>
      <c r="L2292">
        <v>0</v>
      </c>
      <c r="M2292">
        <v>0</v>
      </c>
      <c r="N2292">
        <v>0</v>
      </c>
      <c r="O2292">
        <v>0</v>
      </c>
      <c r="P2292">
        <v>0</v>
      </c>
      <c r="Q2292">
        <v>0</v>
      </c>
      <c r="R2292">
        <v>0</v>
      </c>
      <c r="S2292">
        <v>0</v>
      </c>
      <c r="T2292">
        <v>0</v>
      </c>
      <c r="U2292">
        <v>0</v>
      </c>
      <c r="V2292">
        <v>0</v>
      </c>
      <c r="W2292">
        <v>0</v>
      </c>
    </row>
    <row r="2293" spans="1:23" x14ac:dyDescent="0.25">
      <c r="A2293">
        <v>10</v>
      </c>
      <c r="B2293">
        <v>42</v>
      </c>
      <c r="C2293">
        <v>0.60755240917205811</v>
      </c>
      <c r="D2293">
        <v>0.57610172033309937</v>
      </c>
      <c r="E2293">
        <v>-0.81939992754653745</v>
      </c>
      <c r="F2293">
        <v>0.19818945996117143</v>
      </c>
      <c r="G2293">
        <v>4.2001300568954617E-4</v>
      </c>
      <c r="H2293">
        <v>-2.5180520749714747E-2</v>
      </c>
      <c r="I2293">
        <v>9.3473832741863469E-4</v>
      </c>
      <c r="J2293">
        <v>0</v>
      </c>
      <c r="K2293">
        <v>0</v>
      </c>
      <c r="L2293">
        <v>0</v>
      </c>
      <c r="M2293">
        <v>0</v>
      </c>
      <c r="N2293">
        <v>0</v>
      </c>
      <c r="O2293">
        <v>0</v>
      </c>
      <c r="P2293">
        <v>0</v>
      </c>
      <c r="Q2293">
        <v>0</v>
      </c>
      <c r="R2293">
        <v>0</v>
      </c>
      <c r="S2293">
        <v>0</v>
      </c>
      <c r="T2293">
        <v>0</v>
      </c>
      <c r="U2293">
        <v>0</v>
      </c>
      <c r="V2293">
        <v>0</v>
      </c>
      <c r="W2293">
        <v>0</v>
      </c>
    </row>
    <row r="2294" spans="1:23" x14ac:dyDescent="0.25">
      <c r="A2294">
        <v>10</v>
      </c>
      <c r="B2294">
        <v>43</v>
      </c>
      <c r="C2294">
        <v>1.4258623123168945E-2</v>
      </c>
      <c r="D2294">
        <v>0.95481520891189575</v>
      </c>
      <c r="E2294">
        <v>0.3028773094479556</v>
      </c>
      <c r="F2294">
        <v>-0.21300613797290469</v>
      </c>
      <c r="G2294">
        <v>2.9487158090547378E-4</v>
      </c>
      <c r="H2294">
        <v>-2.4290028610765822E-2</v>
      </c>
      <c r="I2294">
        <v>9.5857436778162288E-4</v>
      </c>
      <c r="J2294">
        <v>0</v>
      </c>
      <c r="K2294">
        <v>0</v>
      </c>
      <c r="L2294">
        <v>0</v>
      </c>
      <c r="M2294">
        <v>0</v>
      </c>
      <c r="N2294">
        <v>0</v>
      </c>
      <c r="O2294">
        <v>0</v>
      </c>
      <c r="P2294">
        <v>0</v>
      </c>
      <c r="Q2294">
        <v>0</v>
      </c>
      <c r="R2294">
        <v>0</v>
      </c>
      <c r="S2294">
        <v>0</v>
      </c>
      <c r="T2294">
        <v>0</v>
      </c>
      <c r="U2294">
        <v>0</v>
      </c>
      <c r="V2294">
        <v>0</v>
      </c>
      <c r="W2294">
        <v>0</v>
      </c>
    </row>
    <row r="2295" spans="1:23" x14ac:dyDescent="0.25">
      <c r="A2295">
        <v>10</v>
      </c>
      <c r="B2295">
        <v>44</v>
      </c>
      <c r="C2295">
        <v>9.1593384742736816E-2</v>
      </c>
      <c r="D2295">
        <v>0.51395720243453979</v>
      </c>
      <c r="E2295">
        <v>0.96793866273590667</v>
      </c>
      <c r="F2295">
        <v>-0.33006801857288692</v>
      </c>
      <c r="G2295">
        <v>3.5031439598066623E-4</v>
      </c>
      <c r="H2295">
        <v>-2.4647858168219218E-2</v>
      </c>
      <c r="I2295">
        <v>9.8214325223657927E-4</v>
      </c>
      <c r="J2295">
        <v>0</v>
      </c>
      <c r="K2295">
        <v>0</v>
      </c>
      <c r="L2295">
        <v>0</v>
      </c>
      <c r="M2295">
        <v>0</v>
      </c>
      <c r="N2295">
        <v>0</v>
      </c>
      <c r="O2295">
        <v>0</v>
      </c>
      <c r="P2295">
        <v>0</v>
      </c>
      <c r="Q2295">
        <v>0</v>
      </c>
      <c r="R2295">
        <v>0</v>
      </c>
      <c r="S2295">
        <v>0</v>
      </c>
      <c r="T2295">
        <v>0</v>
      </c>
      <c r="U2295">
        <v>0</v>
      </c>
      <c r="V2295">
        <v>0</v>
      </c>
      <c r="W2295">
        <v>0</v>
      </c>
    </row>
    <row r="2296" spans="1:23" x14ac:dyDescent="0.25">
      <c r="A2296">
        <v>10</v>
      </c>
      <c r="B2296">
        <v>45</v>
      </c>
      <c r="C2296">
        <v>0.86301708221435547</v>
      </c>
      <c r="D2296">
        <v>3.4770071506500244E-2</v>
      </c>
      <c r="E2296">
        <v>1.6897051985077536</v>
      </c>
      <c r="F2296">
        <v>-2.5606296079464186</v>
      </c>
      <c r="G2296">
        <v>4.7561362686456503E-4</v>
      </c>
      <c r="H2296">
        <v>-2.5981979832268316E-2</v>
      </c>
      <c r="I2296">
        <v>1.0066517804155968E-3</v>
      </c>
      <c r="J2296">
        <v>0</v>
      </c>
      <c r="K2296">
        <v>0</v>
      </c>
      <c r="L2296">
        <v>0</v>
      </c>
      <c r="M2296">
        <v>0</v>
      </c>
      <c r="N2296">
        <v>0</v>
      </c>
      <c r="O2296">
        <v>0</v>
      </c>
      <c r="P2296">
        <v>0</v>
      </c>
      <c r="Q2296">
        <v>0</v>
      </c>
      <c r="R2296">
        <v>0</v>
      </c>
      <c r="S2296">
        <v>0</v>
      </c>
      <c r="T2296">
        <v>0</v>
      </c>
      <c r="U2296">
        <v>0</v>
      </c>
      <c r="V2296">
        <v>0</v>
      </c>
      <c r="W2296">
        <v>0</v>
      </c>
    </row>
    <row r="2297" spans="1:23" x14ac:dyDescent="0.25">
      <c r="A2297">
        <v>10</v>
      </c>
      <c r="B2297">
        <v>46</v>
      </c>
      <c r="C2297">
        <v>0.13842809200286865</v>
      </c>
      <c r="D2297">
        <v>0.22385019063949585</v>
      </c>
      <c r="E2297">
        <v>1.1159772513448252</v>
      </c>
      <c r="F2297">
        <v>7.1718725716082288E-3</v>
      </c>
      <c r="G2297">
        <v>2.7748509904733732E-3</v>
      </c>
      <c r="H2297">
        <v>-3.1605812765329484E-2</v>
      </c>
      <c r="I2297">
        <v>1.0331493254023408E-3</v>
      </c>
      <c r="J2297">
        <v>0</v>
      </c>
      <c r="K2297">
        <v>0</v>
      </c>
      <c r="L2297">
        <v>0</v>
      </c>
      <c r="M2297">
        <v>0</v>
      </c>
      <c r="N2297">
        <v>0</v>
      </c>
      <c r="O2297">
        <v>0</v>
      </c>
      <c r="P2297">
        <v>0</v>
      </c>
      <c r="Q2297">
        <v>0</v>
      </c>
      <c r="R2297">
        <v>0</v>
      </c>
      <c r="S2297">
        <v>0</v>
      </c>
      <c r="T2297">
        <v>0</v>
      </c>
      <c r="U2297">
        <v>0</v>
      </c>
      <c r="V2297">
        <v>0</v>
      </c>
      <c r="W2297">
        <v>0</v>
      </c>
    </row>
    <row r="2298" spans="1:23" x14ac:dyDescent="0.25">
      <c r="A2298">
        <v>10</v>
      </c>
      <c r="B2298">
        <v>47</v>
      </c>
      <c r="C2298">
        <v>2.3440122604370117E-2</v>
      </c>
      <c r="D2298">
        <v>0.37672215700149536</v>
      </c>
      <c r="E2298">
        <v>1.382189737898837</v>
      </c>
      <c r="F2298">
        <v>-0.91963013181178455</v>
      </c>
      <c r="G2298">
        <v>2.7428223705298553E-3</v>
      </c>
      <c r="H2298">
        <v>-3.5296771527273695E-2</v>
      </c>
      <c r="I2298">
        <v>1.0663243497698615E-3</v>
      </c>
      <c r="J2298">
        <v>0</v>
      </c>
      <c r="K2298">
        <v>0</v>
      </c>
      <c r="L2298">
        <v>0</v>
      </c>
      <c r="M2298">
        <v>0</v>
      </c>
      <c r="N2298">
        <v>0</v>
      </c>
      <c r="O2298">
        <v>0</v>
      </c>
      <c r="P2298">
        <v>0</v>
      </c>
      <c r="Q2298">
        <v>0</v>
      </c>
      <c r="R2298">
        <v>0</v>
      </c>
      <c r="S2298">
        <v>0</v>
      </c>
      <c r="T2298">
        <v>0</v>
      </c>
      <c r="U2298">
        <v>0</v>
      </c>
      <c r="V2298">
        <v>0</v>
      </c>
      <c r="W2298">
        <v>0</v>
      </c>
    </row>
    <row r="2299" spans="1:23" x14ac:dyDescent="0.25">
      <c r="A2299">
        <v>10</v>
      </c>
      <c r="B2299">
        <v>48</v>
      </c>
      <c r="C2299">
        <v>0.19819080829620361</v>
      </c>
      <c r="D2299">
        <v>0.45156925916671753</v>
      </c>
      <c r="E2299">
        <v>0.40326916734892981</v>
      </c>
      <c r="F2299">
        <v>0.46730540723282282</v>
      </c>
      <c r="G2299">
        <v>4.031486144186725E-3</v>
      </c>
      <c r="H2299">
        <v>-4.0839184765995705E-2</v>
      </c>
      <c r="I2299">
        <v>1.1046342879597248E-3</v>
      </c>
      <c r="J2299">
        <v>0</v>
      </c>
      <c r="K2299">
        <v>0</v>
      </c>
      <c r="L2299">
        <v>0</v>
      </c>
      <c r="M2299">
        <v>0</v>
      </c>
      <c r="N2299">
        <v>0</v>
      </c>
      <c r="O2299">
        <v>0</v>
      </c>
      <c r="P2299">
        <v>0</v>
      </c>
      <c r="Q2299">
        <v>0</v>
      </c>
      <c r="R2299">
        <v>0</v>
      </c>
      <c r="S2299">
        <v>0</v>
      </c>
      <c r="T2299">
        <v>0</v>
      </c>
      <c r="U2299">
        <v>0</v>
      </c>
      <c r="V2299">
        <v>0</v>
      </c>
      <c r="W2299">
        <v>0</v>
      </c>
    </row>
    <row r="2300" spans="1:23" x14ac:dyDescent="0.25">
      <c r="A2300">
        <v>10</v>
      </c>
      <c r="B2300">
        <v>49</v>
      </c>
      <c r="C2300">
        <v>5.9431552886962891E-2</v>
      </c>
      <c r="D2300">
        <v>0.5218701958656311</v>
      </c>
      <c r="E2300">
        <v>1.0618753201116928</v>
      </c>
      <c r="F2300">
        <v>-0.53895217709219345</v>
      </c>
      <c r="G2300">
        <v>3.318793769765729E-3</v>
      </c>
      <c r="H2300">
        <v>-4.2301862973520066E-2</v>
      </c>
      <c r="I2300">
        <v>1.1506804969352098E-3</v>
      </c>
      <c r="J2300">
        <v>0</v>
      </c>
      <c r="K2300">
        <v>0</v>
      </c>
      <c r="L2300">
        <v>0</v>
      </c>
      <c r="M2300">
        <v>0</v>
      </c>
      <c r="N2300">
        <v>0</v>
      </c>
      <c r="O2300">
        <v>0</v>
      </c>
      <c r="P2300">
        <v>0</v>
      </c>
      <c r="Q2300">
        <v>0</v>
      </c>
      <c r="R2300">
        <v>0</v>
      </c>
      <c r="S2300">
        <v>0</v>
      </c>
      <c r="T2300">
        <v>0</v>
      </c>
      <c r="U2300">
        <v>0</v>
      </c>
      <c r="V2300">
        <v>0</v>
      </c>
      <c r="W2300">
        <v>0</v>
      </c>
    </row>
    <row r="2301" spans="1:23" x14ac:dyDescent="0.25">
      <c r="A2301">
        <v>10</v>
      </c>
      <c r="B2301">
        <v>50</v>
      </c>
      <c r="C2301">
        <v>6.9648623466491699E-2</v>
      </c>
      <c r="D2301">
        <v>0.82669204473495483</v>
      </c>
      <c r="E2301">
        <v>0.55882540312191864</v>
      </c>
      <c r="F2301">
        <v>-0.25607771490457065</v>
      </c>
      <c r="G2301">
        <v>4.1064010137264011E-3</v>
      </c>
      <c r="H2301">
        <v>-4.6597272994790787E-2</v>
      </c>
      <c r="I2301">
        <v>1.2004006388806792E-3</v>
      </c>
      <c r="J2301">
        <v>0</v>
      </c>
      <c r="K2301">
        <v>0</v>
      </c>
      <c r="L2301">
        <v>0</v>
      </c>
      <c r="M2301">
        <v>0</v>
      </c>
      <c r="N2301">
        <v>0</v>
      </c>
      <c r="O2301">
        <v>0</v>
      </c>
      <c r="P2301">
        <v>0</v>
      </c>
      <c r="Q2301">
        <v>0</v>
      </c>
      <c r="R2301">
        <v>0</v>
      </c>
      <c r="S2301">
        <v>0</v>
      </c>
      <c r="T2301">
        <v>0</v>
      </c>
      <c r="U2301">
        <v>0</v>
      </c>
      <c r="V2301">
        <v>0</v>
      </c>
      <c r="W2301">
        <v>0</v>
      </c>
    </row>
    <row r="2302" spans="1:23" x14ac:dyDescent="0.25">
      <c r="A2302">
        <v>10</v>
      </c>
      <c r="B2302">
        <v>51</v>
      </c>
      <c r="C2302">
        <v>0.90696549415588379</v>
      </c>
      <c r="D2302">
        <v>0.88738948106765747</v>
      </c>
      <c r="E2302">
        <v>0.40765369578990701</v>
      </c>
      <c r="F2302">
        <v>-0.48526595514599763</v>
      </c>
      <c r="G2302">
        <v>4.5044977444583601E-3</v>
      </c>
      <c r="H2302">
        <v>-4.8960343949178163E-2</v>
      </c>
      <c r="I2302">
        <v>1.2576597337829554E-3</v>
      </c>
      <c r="J2302">
        <v>0</v>
      </c>
      <c r="K2302">
        <v>0</v>
      </c>
      <c r="L2302">
        <v>0</v>
      </c>
      <c r="M2302">
        <v>0</v>
      </c>
      <c r="N2302">
        <v>0</v>
      </c>
      <c r="O2302">
        <v>0</v>
      </c>
      <c r="P2302">
        <v>0</v>
      </c>
      <c r="Q2302">
        <v>0</v>
      </c>
      <c r="R2302">
        <v>0</v>
      </c>
      <c r="S2302">
        <v>0</v>
      </c>
      <c r="T2302">
        <v>0</v>
      </c>
      <c r="U2302">
        <v>0</v>
      </c>
      <c r="V2302">
        <v>0</v>
      </c>
      <c r="W2302">
        <v>0</v>
      </c>
    </row>
    <row r="2303" spans="1:23" x14ac:dyDescent="0.25">
      <c r="A2303">
        <v>10</v>
      </c>
      <c r="B2303">
        <v>52</v>
      </c>
      <c r="C2303">
        <v>0.25957643985748291</v>
      </c>
      <c r="D2303">
        <v>0.40946024656295776</v>
      </c>
      <c r="E2303">
        <v>-8.0360389074587771E-2</v>
      </c>
      <c r="F2303">
        <v>0.92580199670233276</v>
      </c>
      <c r="G2303">
        <v>5.3285819085329778E-3</v>
      </c>
      <c r="H2303">
        <v>-5.0831719648640798E-2</v>
      </c>
      <c r="I2303">
        <v>1.3207674692647261E-3</v>
      </c>
      <c r="J2303">
        <v>0</v>
      </c>
      <c r="K2303">
        <v>0</v>
      </c>
      <c r="L2303">
        <v>0</v>
      </c>
      <c r="M2303">
        <v>0</v>
      </c>
      <c r="N2303">
        <v>0</v>
      </c>
      <c r="O2303">
        <v>0</v>
      </c>
      <c r="P2303">
        <v>0</v>
      </c>
      <c r="Q2303">
        <v>0</v>
      </c>
      <c r="R2303">
        <v>0</v>
      </c>
      <c r="S2303">
        <v>0</v>
      </c>
      <c r="T2303">
        <v>0</v>
      </c>
      <c r="U2303">
        <v>0</v>
      </c>
      <c r="V2303">
        <v>0</v>
      </c>
      <c r="W2303">
        <v>0</v>
      </c>
    </row>
    <row r="2304" spans="1:23" x14ac:dyDescent="0.25">
      <c r="A2304">
        <v>10</v>
      </c>
      <c r="B2304">
        <v>53</v>
      </c>
      <c r="C2304">
        <v>0.35846138000488281</v>
      </c>
      <c r="D2304">
        <v>0.93830686807632446</v>
      </c>
      <c r="E2304">
        <v>-0.22480886246058893</v>
      </c>
      <c r="F2304">
        <v>0.35083707058331681</v>
      </c>
      <c r="G2304">
        <v>3.7857183526065182E-3</v>
      </c>
      <c r="H2304">
        <v>-5.0511435038613703E-2</v>
      </c>
      <c r="I2304">
        <v>1.3896399758303879E-3</v>
      </c>
      <c r="J2304">
        <v>0</v>
      </c>
      <c r="K2304">
        <v>0</v>
      </c>
      <c r="L2304">
        <v>0</v>
      </c>
      <c r="M2304">
        <v>0</v>
      </c>
      <c r="N2304">
        <v>0</v>
      </c>
      <c r="O2304">
        <v>0</v>
      </c>
      <c r="P2304">
        <v>0</v>
      </c>
      <c r="Q2304">
        <v>0</v>
      </c>
      <c r="R2304">
        <v>0</v>
      </c>
      <c r="S2304">
        <v>0</v>
      </c>
      <c r="T2304">
        <v>0</v>
      </c>
      <c r="U2304">
        <v>0</v>
      </c>
      <c r="V2304">
        <v>0</v>
      </c>
      <c r="W2304">
        <v>0</v>
      </c>
    </row>
    <row r="2305" spans="1:23" x14ac:dyDescent="0.25">
      <c r="A2305">
        <v>10</v>
      </c>
      <c r="B2305">
        <v>54</v>
      </c>
      <c r="C2305">
        <v>0.59213197231292725</v>
      </c>
      <c r="D2305">
        <v>0.48765462636947632</v>
      </c>
      <c r="E2305">
        <v>-1.0031967968202284</v>
      </c>
      <c r="F2305">
        <v>0.33895763466142043</v>
      </c>
      <c r="G2305">
        <v>3.2562323821147868E-3</v>
      </c>
      <c r="H2305">
        <v>-4.9693585877783164E-2</v>
      </c>
      <c r="I2305">
        <v>1.4616356815360207E-3</v>
      </c>
      <c r="J2305">
        <v>0</v>
      </c>
      <c r="K2305">
        <v>0</v>
      </c>
      <c r="L2305">
        <v>0</v>
      </c>
      <c r="M2305">
        <v>0</v>
      </c>
      <c r="N2305">
        <v>0</v>
      </c>
      <c r="O2305">
        <v>0</v>
      </c>
      <c r="P2305">
        <v>0</v>
      </c>
      <c r="Q2305">
        <v>0</v>
      </c>
      <c r="R2305">
        <v>0</v>
      </c>
      <c r="S2305">
        <v>0</v>
      </c>
      <c r="T2305">
        <v>0</v>
      </c>
      <c r="U2305">
        <v>0</v>
      </c>
      <c r="V2305">
        <v>0</v>
      </c>
      <c r="W2305">
        <v>0</v>
      </c>
    </row>
    <row r="2306" spans="1:23" x14ac:dyDescent="0.25">
      <c r="A2306">
        <v>10</v>
      </c>
      <c r="B2306">
        <v>55</v>
      </c>
      <c r="C2306">
        <v>0.79715895652770996</v>
      </c>
      <c r="D2306">
        <v>0.60937577486038208</v>
      </c>
      <c r="E2306">
        <v>0.29062185632981641</v>
      </c>
      <c r="F2306">
        <v>-0.83831907442044051</v>
      </c>
      <c r="G2306">
        <v>2.7782557401413491E-3</v>
      </c>
      <c r="H2306">
        <v>-4.6343752361756071E-2</v>
      </c>
      <c r="I2306">
        <v>1.5361045891718655E-3</v>
      </c>
      <c r="J2306">
        <v>0</v>
      </c>
      <c r="K2306">
        <v>0</v>
      </c>
      <c r="L2306">
        <v>0</v>
      </c>
      <c r="M2306">
        <v>0</v>
      </c>
      <c r="N2306">
        <v>0</v>
      </c>
      <c r="O2306">
        <v>0</v>
      </c>
      <c r="P2306">
        <v>0</v>
      </c>
      <c r="Q2306">
        <v>0</v>
      </c>
      <c r="R2306">
        <v>0</v>
      </c>
      <c r="S2306">
        <v>0</v>
      </c>
      <c r="T2306">
        <v>0</v>
      </c>
      <c r="U2306">
        <v>0</v>
      </c>
      <c r="V2306">
        <v>0</v>
      </c>
      <c r="W2306">
        <v>0</v>
      </c>
    </row>
    <row r="2307" spans="1:23" x14ac:dyDescent="0.25">
      <c r="A2307">
        <v>10</v>
      </c>
      <c r="B2307">
        <v>56</v>
      </c>
      <c r="C2307">
        <v>6.8230748176574707E-2</v>
      </c>
      <c r="D2307">
        <v>0.6234700083732605</v>
      </c>
      <c r="E2307">
        <v>0.8840967091558618</v>
      </c>
      <c r="F2307">
        <v>-0.41132788685723659</v>
      </c>
      <c r="G2307">
        <v>3.947741604426817E-3</v>
      </c>
      <c r="H2307">
        <v>-4.7490725622337415E-2</v>
      </c>
      <c r="I2307">
        <v>1.6089687996486907E-3</v>
      </c>
      <c r="J2307">
        <v>0</v>
      </c>
      <c r="K2307">
        <v>0</v>
      </c>
      <c r="L2307">
        <v>0</v>
      </c>
      <c r="M2307">
        <v>0</v>
      </c>
      <c r="N2307">
        <v>0</v>
      </c>
      <c r="O2307">
        <v>0</v>
      </c>
      <c r="P2307">
        <v>0</v>
      </c>
      <c r="Q2307">
        <v>0</v>
      </c>
      <c r="R2307">
        <v>0</v>
      </c>
      <c r="S2307">
        <v>0</v>
      </c>
      <c r="T2307">
        <v>0</v>
      </c>
      <c r="U2307">
        <v>0</v>
      </c>
      <c r="V2307">
        <v>0</v>
      </c>
      <c r="W2307">
        <v>0</v>
      </c>
    </row>
    <row r="2308" spans="1:23" x14ac:dyDescent="0.25">
      <c r="A2308">
        <v>10</v>
      </c>
      <c r="B2308">
        <v>57</v>
      </c>
      <c r="C2308">
        <v>0.18149328231811523</v>
      </c>
      <c r="D2308">
        <v>0.97695118188858032</v>
      </c>
      <c r="E2308">
        <v>9.0112382168553468E-2</v>
      </c>
      <c r="F2308">
        <v>5.8586552206065429E-2</v>
      </c>
      <c r="G2308">
        <v>4.592831350080955E-3</v>
      </c>
      <c r="H2308">
        <v>-5.1270936190689516E-2</v>
      </c>
      <c r="I2308">
        <v>1.687223371454963E-3</v>
      </c>
      <c r="J2308">
        <v>0</v>
      </c>
      <c r="K2308">
        <v>0</v>
      </c>
      <c r="L2308">
        <v>0</v>
      </c>
      <c r="M2308">
        <v>0</v>
      </c>
      <c r="N2308">
        <v>0</v>
      </c>
      <c r="O2308">
        <v>0</v>
      </c>
      <c r="P2308">
        <v>0</v>
      </c>
      <c r="Q2308">
        <v>0</v>
      </c>
      <c r="R2308">
        <v>0</v>
      </c>
      <c r="S2308">
        <v>0</v>
      </c>
      <c r="T2308">
        <v>0</v>
      </c>
      <c r="U2308">
        <v>0</v>
      </c>
      <c r="V2308">
        <v>0</v>
      </c>
      <c r="W2308">
        <v>0</v>
      </c>
    </row>
    <row r="2309" spans="1:23" x14ac:dyDescent="0.25">
      <c r="A2309">
        <v>10</v>
      </c>
      <c r="B2309">
        <v>58</v>
      </c>
      <c r="C2309">
        <v>0.97492110729217529</v>
      </c>
      <c r="D2309">
        <v>0.9503902792930603</v>
      </c>
      <c r="E2309">
        <v>0.31505417813820674</v>
      </c>
      <c r="F2309">
        <v>-0.27236075039541024</v>
      </c>
      <c r="G2309">
        <v>4.4825468052489097E-3</v>
      </c>
      <c r="H2309">
        <v>-5.1643543434836778E-2</v>
      </c>
      <c r="I2309">
        <v>1.7759848932677731E-3</v>
      </c>
      <c r="J2309">
        <v>0</v>
      </c>
      <c r="K2309">
        <v>0</v>
      </c>
      <c r="L2309">
        <v>0</v>
      </c>
      <c r="M2309">
        <v>0</v>
      </c>
      <c r="N2309">
        <v>0</v>
      </c>
      <c r="O2309">
        <v>0</v>
      </c>
      <c r="P2309">
        <v>0</v>
      </c>
      <c r="Q2309">
        <v>0</v>
      </c>
      <c r="R2309">
        <v>0</v>
      </c>
      <c r="S2309">
        <v>0</v>
      </c>
      <c r="T2309">
        <v>0</v>
      </c>
      <c r="U2309">
        <v>0</v>
      </c>
      <c r="V2309">
        <v>0</v>
      </c>
      <c r="W2309">
        <v>0</v>
      </c>
    </row>
    <row r="2310" spans="1:23" x14ac:dyDescent="0.25">
      <c r="A2310">
        <v>10</v>
      </c>
      <c r="B2310">
        <v>59</v>
      </c>
      <c r="C2310">
        <v>0.27946972846984863</v>
      </c>
      <c r="D2310">
        <v>0.18086463212966919</v>
      </c>
      <c r="E2310">
        <v>-0.34047509694170525</v>
      </c>
      <c r="F2310">
        <v>1.4374511715409326</v>
      </c>
      <c r="G2310">
        <v>4.9290444995989668E-3</v>
      </c>
      <c r="H2310">
        <v>-5.303261735877729E-2</v>
      </c>
      <c r="I2310">
        <v>1.8701126728750423E-3</v>
      </c>
      <c r="J2310">
        <v>0</v>
      </c>
      <c r="K2310">
        <v>0</v>
      </c>
      <c r="L2310">
        <v>0</v>
      </c>
      <c r="M2310">
        <v>0</v>
      </c>
      <c r="N2310">
        <v>0</v>
      </c>
      <c r="O2310">
        <v>0</v>
      </c>
      <c r="P2310">
        <v>0</v>
      </c>
      <c r="Q2310">
        <v>0</v>
      </c>
      <c r="R2310">
        <v>0</v>
      </c>
      <c r="S2310">
        <v>0</v>
      </c>
      <c r="T2310">
        <v>0</v>
      </c>
      <c r="U2310">
        <v>0</v>
      </c>
      <c r="V2310">
        <v>0</v>
      </c>
      <c r="W2310">
        <v>0</v>
      </c>
    </row>
    <row r="2311" spans="1:23" x14ac:dyDescent="0.25">
      <c r="A2311">
        <v>10</v>
      </c>
      <c r="B2311">
        <v>60</v>
      </c>
      <c r="C2311">
        <v>0.244759202003479</v>
      </c>
      <c r="D2311">
        <v>0.72006338834762573</v>
      </c>
      <c r="E2311">
        <v>2.6682466509889455E-2</v>
      </c>
      <c r="F2311">
        <v>0.50470292406393924</v>
      </c>
      <c r="G2311">
        <v>2.74799682451435E-3</v>
      </c>
      <c r="H2311">
        <v>-5.1898304573426438E-2</v>
      </c>
      <c r="I2311">
        <v>1.9719665612846988E-3</v>
      </c>
      <c r="J2311">
        <v>0</v>
      </c>
      <c r="K2311">
        <v>0</v>
      </c>
      <c r="L2311">
        <v>0</v>
      </c>
      <c r="M2311">
        <v>0</v>
      </c>
      <c r="N2311">
        <v>0</v>
      </c>
      <c r="O2311">
        <v>0</v>
      </c>
      <c r="P2311">
        <v>0</v>
      </c>
      <c r="Q2311">
        <v>0</v>
      </c>
      <c r="R2311">
        <v>0</v>
      </c>
      <c r="S2311">
        <v>0</v>
      </c>
      <c r="T2311">
        <v>0</v>
      </c>
      <c r="U2311">
        <v>0</v>
      </c>
      <c r="V2311">
        <v>0</v>
      </c>
      <c r="W2311">
        <v>0</v>
      </c>
    </row>
    <row r="2312" spans="1:23" x14ac:dyDescent="0.25">
      <c r="A2312">
        <v>10</v>
      </c>
      <c r="B2312">
        <v>61</v>
      </c>
      <c r="C2312">
        <v>0.15303897857666016</v>
      </c>
      <c r="D2312">
        <v>0.59629923105239868</v>
      </c>
      <c r="E2312">
        <v>0.58188504663139007</v>
      </c>
      <c r="F2312">
        <v>9.7417103719802889E-2</v>
      </c>
      <c r="G2312">
        <v>2.1144975845565441E-3</v>
      </c>
      <c r="H2312">
        <v>-5.1971675193039857E-2</v>
      </c>
      <c r="I2312">
        <v>2.0770105074946954E-3</v>
      </c>
      <c r="J2312">
        <v>0</v>
      </c>
      <c r="K2312">
        <v>0</v>
      </c>
      <c r="L2312">
        <v>0</v>
      </c>
      <c r="M2312">
        <v>0</v>
      </c>
      <c r="N2312">
        <v>0</v>
      </c>
      <c r="O2312">
        <v>0</v>
      </c>
      <c r="P2312">
        <v>0</v>
      </c>
      <c r="Q2312">
        <v>0</v>
      </c>
      <c r="R2312">
        <v>0</v>
      </c>
      <c r="S2312">
        <v>0</v>
      </c>
      <c r="T2312">
        <v>0</v>
      </c>
      <c r="U2312">
        <v>0</v>
      </c>
      <c r="V2312">
        <v>0</v>
      </c>
      <c r="W2312">
        <v>0</v>
      </c>
    </row>
    <row r="2313" spans="1:23" x14ac:dyDescent="0.25">
      <c r="A2313">
        <v>10</v>
      </c>
      <c r="B2313">
        <v>62</v>
      </c>
      <c r="C2313">
        <v>6.518399715423584E-2</v>
      </c>
      <c r="D2313">
        <v>9.9176347255706787E-2</v>
      </c>
      <c r="E2313">
        <v>1.9720157573132622</v>
      </c>
      <c r="F2313">
        <v>-0.94681188224553769</v>
      </c>
      <c r="G2313">
        <v>1.979927569454924E-3</v>
      </c>
      <c r="H2313">
        <v>-5.3605255061465878E-2</v>
      </c>
      <c r="I2313">
        <v>2.18781051535213E-3</v>
      </c>
      <c r="J2313">
        <v>0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  <c r="Q2313">
        <v>0</v>
      </c>
      <c r="R2313">
        <v>0</v>
      </c>
      <c r="S2313">
        <v>0</v>
      </c>
      <c r="T2313">
        <v>0</v>
      </c>
      <c r="U2313">
        <v>0</v>
      </c>
      <c r="V2313">
        <v>0</v>
      </c>
      <c r="W2313">
        <v>0</v>
      </c>
    </row>
    <row r="2314" spans="1:23" x14ac:dyDescent="0.25">
      <c r="A2314">
        <v>10</v>
      </c>
      <c r="B2314">
        <v>63</v>
      </c>
      <c r="C2314">
        <v>0.8924720287322998</v>
      </c>
      <c r="D2314">
        <v>0.2556646466255188</v>
      </c>
      <c r="E2314">
        <v>1.2887761195028653</v>
      </c>
      <c r="F2314">
        <v>-1.6508771877967341</v>
      </c>
      <c r="G2314">
        <v>3.1214622045788016E-3</v>
      </c>
      <c r="H2314">
        <v>-6.0567193038143875E-2</v>
      </c>
      <c r="I2314">
        <v>2.3082889461424052E-3</v>
      </c>
      <c r="J2314">
        <v>0</v>
      </c>
      <c r="K2314">
        <v>0</v>
      </c>
      <c r="L2314">
        <v>0</v>
      </c>
      <c r="M2314">
        <v>0</v>
      </c>
      <c r="N2314">
        <v>0</v>
      </c>
      <c r="O2314">
        <v>0</v>
      </c>
      <c r="P2314">
        <v>0</v>
      </c>
      <c r="Q2314">
        <v>0</v>
      </c>
      <c r="R2314">
        <v>0</v>
      </c>
      <c r="S2314">
        <v>0</v>
      </c>
      <c r="T2314">
        <v>0</v>
      </c>
      <c r="U2314">
        <v>0</v>
      </c>
      <c r="V2314">
        <v>0</v>
      </c>
      <c r="W2314">
        <v>0</v>
      </c>
    </row>
    <row r="2315" spans="1:23" x14ac:dyDescent="0.25">
      <c r="A2315">
        <v>10</v>
      </c>
      <c r="B2315">
        <v>64</v>
      </c>
      <c r="C2315">
        <v>0.7378922700881958</v>
      </c>
      <c r="D2315">
        <v>0.21633023023605347</v>
      </c>
      <c r="E2315">
        <v>-0.13299000173230846</v>
      </c>
      <c r="F2315">
        <v>-1.0296248891740407</v>
      </c>
      <c r="G2315">
        <v>5.7836234403484408E-3</v>
      </c>
      <c r="H2315">
        <v>-6.6754423737102275E-2</v>
      </c>
      <c r="I2315">
        <v>2.4524161619680716E-3</v>
      </c>
      <c r="J2315">
        <v>0</v>
      </c>
      <c r="K2315">
        <v>0</v>
      </c>
      <c r="L2315">
        <v>0</v>
      </c>
      <c r="M2315">
        <v>0</v>
      </c>
      <c r="N2315">
        <v>0</v>
      </c>
      <c r="O2315">
        <v>0</v>
      </c>
      <c r="P2315">
        <v>0</v>
      </c>
      <c r="Q2315">
        <v>0</v>
      </c>
      <c r="R2315">
        <v>0</v>
      </c>
      <c r="S2315">
        <v>0</v>
      </c>
      <c r="T2315">
        <v>0</v>
      </c>
      <c r="U2315">
        <v>0</v>
      </c>
      <c r="V2315">
        <v>0</v>
      </c>
      <c r="W2315">
        <v>0</v>
      </c>
    </row>
    <row r="2316" spans="1:23" x14ac:dyDescent="0.25">
      <c r="A2316">
        <v>10</v>
      </c>
      <c r="B2316">
        <v>65</v>
      </c>
      <c r="C2316">
        <v>0.60073518753051758</v>
      </c>
      <c r="D2316">
        <v>0.52047210931777954</v>
      </c>
      <c r="E2316">
        <v>-0.92144814173161282</v>
      </c>
      <c r="F2316">
        <v>0.26352554598201211</v>
      </c>
      <c r="G2316">
        <v>7.868070930593097E-3</v>
      </c>
      <c r="H2316">
        <v>-6.5992611507875512E-2</v>
      </c>
      <c r="I2316">
        <v>2.6217136029045461E-3</v>
      </c>
      <c r="J2316">
        <v>0</v>
      </c>
      <c r="K2316">
        <v>0</v>
      </c>
      <c r="L2316">
        <v>0</v>
      </c>
      <c r="M2316">
        <v>0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  <c r="T2316">
        <v>0</v>
      </c>
      <c r="U2316">
        <v>0</v>
      </c>
      <c r="V2316">
        <v>0</v>
      </c>
      <c r="W2316">
        <v>0</v>
      </c>
    </row>
    <row r="2317" spans="1:23" x14ac:dyDescent="0.25">
      <c r="A2317">
        <v>10</v>
      </c>
      <c r="B2317">
        <v>66</v>
      </c>
      <c r="C2317">
        <v>0.78821361064910889</v>
      </c>
      <c r="D2317">
        <v>0.45891517400741577</v>
      </c>
      <c r="E2317">
        <v>0.29680424841942521</v>
      </c>
      <c r="F2317">
        <v>-1.0117909607245232</v>
      </c>
      <c r="G2317">
        <v>7.3066730357517285E-3</v>
      </c>
      <c r="H2317">
        <v>-6.0996491321109354E-2</v>
      </c>
      <c r="I2317">
        <v>2.8005638233599573E-3</v>
      </c>
      <c r="J2317">
        <v>0</v>
      </c>
      <c r="K2317">
        <v>0</v>
      </c>
      <c r="L2317">
        <v>0</v>
      </c>
      <c r="M2317">
        <v>0</v>
      </c>
      <c r="N2317">
        <v>0</v>
      </c>
      <c r="O2317">
        <v>0</v>
      </c>
      <c r="P2317">
        <v>0</v>
      </c>
      <c r="Q2317">
        <v>0</v>
      </c>
      <c r="R2317">
        <v>0</v>
      </c>
      <c r="S2317">
        <v>0</v>
      </c>
      <c r="T2317">
        <v>0</v>
      </c>
      <c r="U2317">
        <v>0</v>
      </c>
      <c r="V2317">
        <v>0</v>
      </c>
      <c r="W2317">
        <v>0</v>
      </c>
    </row>
    <row r="2318" spans="1:23" x14ac:dyDescent="0.25">
      <c r="A2318">
        <v>10</v>
      </c>
      <c r="B2318">
        <v>67</v>
      </c>
      <c r="C2318">
        <v>0.62786507606506348</v>
      </c>
      <c r="D2318">
        <v>3.2094120979309082E-3</v>
      </c>
      <c r="E2318">
        <v>-2.3526562475539943</v>
      </c>
      <c r="F2318">
        <v>0.21072366697548905</v>
      </c>
      <c r="G2318">
        <v>9.5967206273707938E-3</v>
      </c>
      <c r="H2318">
        <v>-6.2816212369496943E-2</v>
      </c>
      <c r="I2318">
        <v>2.9767058026381027E-3</v>
      </c>
      <c r="J2318">
        <v>0</v>
      </c>
      <c r="K2318">
        <v>0</v>
      </c>
      <c r="L2318">
        <v>0</v>
      </c>
      <c r="M2318">
        <v>0</v>
      </c>
      <c r="N2318">
        <v>0</v>
      </c>
      <c r="O2318">
        <v>0</v>
      </c>
      <c r="P2318">
        <v>0</v>
      </c>
      <c r="Q2318">
        <v>0</v>
      </c>
      <c r="R2318">
        <v>0</v>
      </c>
      <c r="S2318">
        <v>0</v>
      </c>
      <c r="T2318">
        <v>0</v>
      </c>
      <c r="U2318">
        <v>0</v>
      </c>
      <c r="V2318">
        <v>0</v>
      </c>
      <c r="W2318">
        <v>0</v>
      </c>
    </row>
    <row r="2319" spans="1:23" x14ac:dyDescent="0.25">
      <c r="A2319">
        <v>10</v>
      </c>
      <c r="B2319">
        <v>68</v>
      </c>
      <c r="C2319">
        <v>0.3244854211807251</v>
      </c>
      <c r="D2319">
        <v>1.9985377788543701E-2</v>
      </c>
      <c r="E2319">
        <v>-1.2619326580621413</v>
      </c>
      <c r="F2319">
        <v>2.5791732404632661</v>
      </c>
      <c r="G2319">
        <v>9.107863510348738E-3</v>
      </c>
      <c r="H2319">
        <v>-4.8597722507571134E-2</v>
      </c>
      <c r="I2319">
        <v>3.169688969144087E-3</v>
      </c>
      <c r="J2319">
        <v>0</v>
      </c>
      <c r="K2319">
        <v>0</v>
      </c>
      <c r="L2319">
        <v>0</v>
      </c>
      <c r="M2319">
        <v>0</v>
      </c>
      <c r="N2319">
        <v>0</v>
      </c>
      <c r="O2319">
        <v>0</v>
      </c>
      <c r="P2319">
        <v>0</v>
      </c>
      <c r="Q2319">
        <v>0</v>
      </c>
      <c r="R2319">
        <v>0</v>
      </c>
      <c r="S2319">
        <v>0</v>
      </c>
      <c r="T2319">
        <v>0</v>
      </c>
      <c r="U2319">
        <v>0</v>
      </c>
      <c r="V2319">
        <v>0</v>
      </c>
      <c r="W2319">
        <v>0</v>
      </c>
    </row>
    <row r="2320" spans="1:23" x14ac:dyDescent="0.25">
      <c r="A2320">
        <v>10</v>
      </c>
      <c r="B2320">
        <v>69</v>
      </c>
      <c r="C2320">
        <v>5.53436279296875E-2</v>
      </c>
      <c r="D2320">
        <v>0.7392159104347229</v>
      </c>
      <c r="E2320">
        <v>0.73085817598519942</v>
      </c>
      <c r="F2320">
        <v>-0.38484376050453928</v>
      </c>
      <c r="G2320">
        <v>4.061660520758765E-3</v>
      </c>
      <c r="H2320">
        <v>-4.3503111631395114E-2</v>
      </c>
      <c r="I2320">
        <v>3.3275330000013372E-3</v>
      </c>
      <c r="J2320">
        <v>0</v>
      </c>
      <c r="K2320">
        <v>0</v>
      </c>
      <c r="L2320">
        <v>0</v>
      </c>
      <c r="M2320">
        <v>0</v>
      </c>
      <c r="N2320">
        <v>0</v>
      </c>
      <c r="O2320">
        <v>0</v>
      </c>
      <c r="P2320">
        <v>0</v>
      </c>
      <c r="Q2320">
        <v>0</v>
      </c>
      <c r="R2320">
        <v>0</v>
      </c>
      <c r="S2320">
        <v>0</v>
      </c>
      <c r="T2320">
        <v>0</v>
      </c>
      <c r="U2320">
        <v>0</v>
      </c>
      <c r="V2320">
        <v>0</v>
      </c>
      <c r="W2320">
        <v>0</v>
      </c>
    </row>
    <row r="2321" spans="1:23" x14ac:dyDescent="0.25">
      <c r="A2321">
        <v>10</v>
      </c>
      <c r="B2321">
        <v>70</v>
      </c>
      <c r="C2321">
        <v>0.64742791652679443</v>
      </c>
      <c r="D2321">
        <v>0.69513410329818726</v>
      </c>
      <c r="E2321">
        <v>-0.51235886827645538</v>
      </c>
      <c r="F2321">
        <v>-5.1728154599316067E-2</v>
      </c>
      <c r="G2321">
        <v>4.6718029749706061E-3</v>
      </c>
      <c r="H2321">
        <v>-4.6653173488820976E-2</v>
      </c>
      <c r="I2321">
        <v>3.47548591266873E-3</v>
      </c>
      <c r="J2321">
        <v>0</v>
      </c>
      <c r="K2321">
        <v>0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0</v>
      </c>
      <c r="S2321">
        <v>0</v>
      </c>
      <c r="T2321">
        <v>0</v>
      </c>
      <c r="U2321">
        <v>0</v>
      </c>
      <c r="V2321">
        <v>0</v>
      </c>
      <c r="W2321">
        <v>0</v>
      </c>
    </row>
    <row r="2322" spans="1:23" x14ac:dyDescent="0.25">
      <c r="A2322">
        <v>10</v>
      </c>
      <c r="B2322">
        <v>71</v>
      </c>
      <c r="C2322">
        <v>0.43047308921813965</v>
      </c>
      <c r="D2322">
        <v>0.60855752229690552</v>
      </c>
      <c r="E2322">
        <v>-0.90306076884893949</v>
      </c>
      <c r="F2322">
        <v>0.96099503860515068</v>
      </c>
      <c r="G2322">
        <v>4.7465986891299331E-3</v>
      </c>
      <c r="H2322">
        <v>-4.4411159506822791E-2</v>
      </c>
      <c r="I2322">
        <v>3.6414700999050325E-3</v>
      </c>
      <c r="J2322">
        <v>0</v>
      </c>
      <c r="K2322">
        <v>0</v>
      </c>
      <c r="L2322">
        <v>0</v>
      </c>
      <c r="M2322">
        <v>0</v>
      </c>
      <c r="N2322">
        <v>0</v>
      </c>
      <c r="O2322">
        <v>0</v>
      </c>
      <c r="P2322">
        <v>0</v>
      </c>
      <c r="Q2322">
        <v>0</v>
      </c>
      <c r="R2322">
        <v>0</v>
      </c>
      <c r="S2322">
        <v>0</v>
      </c>
      <c r="T2322">
        <v>0</v>
      </c>
      <c r="U2322">
        <v>0</v>
      </c>
      <c r="V2322">
        <v>0</v>
      </c>
      <c r="W2322">
        <v>0</v>
      </c>
    </row>
    <row r="2323" spans="1:23" x14ac:dyDescent="0.25">
      <c r="A2323">
        <v>10</v>
      </c>
      <c r="B2323">
        <v>72</v>
      </c>
      <c r="C2323">
        <v>0.10951912403106689</v>
      </c>
      <c r="D2323">
        <v>0.92936867475509644</v>
      </c>
      <c r="E2323">
        <v>0.29565173833236491</v>
      </c>
      <c r="F2323">
        <v>-6.7580607869890175E-2</v>
      </c>
      <c r="G2323">
        <v>3.245267293365015E-3</v>
      </c>
      <c r="H2323">
        <v>-4.1151008674201878E-2</v>
      </c>
      <c r="I2323">
        <v>3.8068368957023435E-3</v>
      </c>
      <c r="J2323">
        <v>0</v>
      </c>
      <c r="K2323">
        <v>0</v>
      </c>
      <c r="L2323">
        <v>0</v>
      </c>
      <c r="M2323">
        <v>0</v>
      </c>
      <c r="N2323">
        <v>0</v>
      </c>
      <c r="O2323">
        <v>0</v>
      </c>
      <c r="P2323">
        <v>0</v>
      </c>
      <c r="Q2323">
        <v>0</v>
      </c>
      <c r="R2323">
        <v>0</v>
      </c>
      <c r="S2323">
        <v>0</v>
      </c>
      <c r="T2323">
        <v>0</v>
      </c>
      <c r="U2323">
        <v>0</v>
      </c>
      <c r="V2323">
        <v>0</v>
      </c>
      <c r="W2323">
        <v>0</v>
      </c>
    </row>
    <row r="2324" spans="1:23" x14ac:dyDescent="0.25">
      <c r="A2324">
        <v>10</v>
      </c>
      <c r="B2324">
        <v>73</v>
      </c>
      <c r="C2324">
        <v>0.75075101852416992</v>
      </c>
      <c r="D2324">
        <v>7.9017281532287598E-3</v>
      </c>
      <c r="E2324">
        <v>1.4682391900554021E-2</v>
      </c>
      <c r="F2324">
        <v>-2.0279144851186337</v>
      </c>
      <c r="G2324">
        <v>3.3203168243181266E-3</v>
      </c>
      <c r="H2324">
        <v>-4.2221825657085862E-2</v>
      </c>
      <c r="I2324">
        <v>3.9667600051989989E-3</v>
      </c>
      <c r="J2324">
        <v>0</v>
      </c>
      <c r="K2324">
        <v>0</v>
      </c>
      <c r="L2324">
        <v>0</v>
      </c>
      <c r="M2324">
        <v>0</v>
      </c>
      <c r="N2324">
        <v>0</v>
      </c>
      <c r="O2324">
        <v>0</v>
      </c>
      <c r="P2324">
        <v>0</v>
      </c>
      <c r="Q2324">
        <v>0</v>
      </c>
      <c r="R2324">
        <v>0</v>
      </c>
      <c r="S2324">
        <v>0</v>
      </c>
      <c r="T2324">
        <v>0</v>
      </c>
      <c r="U2324">
        <v>0</v>
      </c>
      <c r="V2324">
        <v>0</v>
      </c>
      <c r="W2324">
        <v>0</v>
      </c>
    </row>
    <row r="2325" spans="1:23" x14ac:dyDescent="0.25">
      <c r="A2325">
        <v>10</v>
      </c>
      <c r="B2325">
        <v>74</v>
      </c>
      <c r="C2325">
        <v>0.22436988353729248</v>
      </c>
      <c r="D2325">
        <v>0.11398547887802124</v>
      </c>
      <c r="E2325">
        <v>0.33416813100739212</v>
      </c>
      <c r="F2325">
        <v>1.0788772556770212</v>
      </c>
      <c r="G2325">
        <v>6.8018791632691528E-3</v>
      </c>
      <c r="H2325">
        <v>-4.2284806466218773E-2</v>
      </c>
      <c r="I2325">
        <v>4.1378298829872996E-3</v>
      </c>
      <c r="J2325">
        <v>0</v>
      </c>
      <c r="K2325">
        <v>0</v>
      </c>
      <c r="L2325">
        <v>0</v>
      </c>
      <c r="M2325">
        <v>0</v>
      </c>
      <c r="N2325">
        <v>0</v>
      </c>
      <c r="O2325">
        <v>0</v>
      </c>
      <c r="P2325">
        <v>0</v>
      </c>
      <c r="Q2325">
        <v>0</v>
      </c>
      <c r="R2325">
        <v>0</v>
      </c>
      <c r="S2325">
        <v>0</v>
      </c>
      <c r="T2325">
        <v>0</v>
      </c>
      <c r="U2325">
        <v>0</v>
      </c>
      <c r="V2325">
        <v>0</v>
      </c>
      <c r="W2325">
        <v>0</v>
      </c>
    </row>
    <row r="2326" spans="1:23" x14ac:dyDescent="0.25">
      <c r="A2326">
        <v>10</v>
      </c>
      <c r="B2326">
        <v>75</v>
      </c>
      <c r="C2326">
        <v>0.69824528694152832</v>
      </c>
      <c r="D2326">
        <v>0.77239257097244263</v>
      </c>
      <c r="E2326">
        <v>-0.22961173625798259</v>
      </c>
      <c r="F2326">
        <v>-0.26657102167066338</v>
      </c>
      <c r="G2326">
        <v>4.7849892265058288E-3</v>
      </c>
      <c r="H2326">
        <v>-4.3737196545761532E-2</v>
      </c>
      <c r="I2326">
        <v>4.3165491450344023E-3</v>
      </c>
      <c r="J2326">
        <v>0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0</v>
      </c>
      <c r="Q2326">
        <v>0</v>
      </c>
      <c r="R2326">
        <v>0</v>
      </c>
      <c r="S2326">
        <v>0</v>
      </c>
      <c r="T2326">
        <v>0</v>
      </c>
      <c r="U2326">
        <v>0</v>
      </c>
      <c r="V2326">
        <v>0</v>
      </c>
      <c r="W2326">
        <v>0</v>
      </c>
    </row>
    <row r="2327" spans="1:23" x14ac:dyDescent="0.25">
      <c r="A2327">
        <v>10</v>
      </c>
      <c r="B2327">
        <v>76</v>
      </c>
      <c r="C2327">
        <v>2.6098847389221191E-2</v>
      </c>
      <c r="D2327">
        <v>0.13344496488571167</v>
      </c>
      <c r="E2327">
        <v>1.980096046893415</v>
      </c>
      <c r="F2327">
        <v>-1.2954744877456839</v>
      </c>
      <c r="G2327">
        <v>5.2377791638867112E-3</v>
      </c>
      <c r="H2327">
        <v>-4.2675733198582359E-2</v>
      </c>
      <c r="I2327">
        <v>4.5095324141337647E-3</v>
      </c>
      <c r="J2327">
        <v>0</v>
      </c>
      <c r="K2327">
        <v>0</v>
      </c>
      <c r="L2327">
        <v>0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0</v>
      </c>
      <c r="S2327">
        <v>0</v>
      </c>
      <c r="T2327">
        <v>0</v>
      </c>
      <c r="U2327">
        <v>0</v>
      </c>
      <c r="V2327">
        <v>0</v>
      </c>
      <c r="W2327">
        <v>0</v>
      </c>
    </row>
    <row r="2328" spans="1:23" x14ac:dyDescent="0.25">
      <c r="A2328">
        <v>10</v>
      </c>
      <c r="B2328">
        <v>77</v>
      </c>
      <c r="C2328">
        <v>0.12396907806396484</v>
      </c>
      <c r="D2328">
        <v>0.34752565622329712</v>
      </c>
      <c r="E2328">
        <v>1.0347022295922528</v>
      </c>
      <c r="F2328">
        <v>-0.12590060919578516</v>
      </c>
      <c r="G2328">
        <v>7.7938184467730501E-3</v>
      </c>
      <c r="H2328">
        <v>-5.3715976648666168E-2</v>
      </c>
      <c r="I2328">
        <v>4.7061454809793858E-3</v>
      </c>
      <c r="J2328">
        <v>0</v>
      </c>
      <c r="K2328">
        <v>0</v>
      </c>
      <c r="L2328">
        <v>0</v>
      </c>
      <c r="M2328">
        <v>0</v>
      </c>
      <c r="N2328">
        <v>0</v>
      </c>
      <c r="O2328">
        <v>0</v>
      </c>
      <c r="P2328">
        <v>0</v>
      </c>
      <c r="Q2328">
        <v>0</v>
      </c>
      <c r="R2328">
        <v>0</v>
      </c>
      <c r="S2328">
        <v>0</v>
      </c>
      <c r="T2328">
        <v>0</v>
      </c>
      <c r="U2328">
        <v>0</v>
      </c>
      <c r="V2328">
        <v>0</v>
      </c>
      <c r="W2328">
        <v>0</v>
      </c>
    </row>
    <row r="2329" spans="1:23" x14ac:dyDescent="0.25">
      <c r="A2329">
        <v>10</v>
      </c>
      <c r="B2329">
        <v>78</v>
      </c>
      <c r="C2329">
        <v>0.67870748043060303</v>
      </c>
      <c r="D2329">
        <v>0.16224664449691772</v>
      </c>
      <c r="E2329">
        <v>-0.82601835722714823</v>
      </c>
      <c r="F2329">
        <v>-0.48518398668087914</v>
      </c>
      <c r="G2329">
        <v>8.0742876314701655E-3</v>
      </c>
      <c r="H2329">
        <v>-5.9580101065784187E-2</v>
      </c>
      <c r="I2329">
        <v>4.9658534720152629E-3</v>
      </c>
      <c r="J2329">
        <v>0</v>
      </c>
      <c r="K2329">
        <v>0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0</v>
      </c>
      <c r="T2329">
        <v>0</v>
      </c>
      <c r="U2329">
        <v>0</v>
      </c>
      <c r="V2329">
        <v>0</v>
      </c>
      <c r="W2329">
        <v>0</v>
      </c>
    </row>
    <row r="2330" spans="1:23" x14ac:dyDescent="0.25">
      <c r="A2330">
        <v>10</v>
      </c>
      <c r="B2330">
        <v>79</v>
      </c>
      <c r="C2330">
        <v>0.78225588798522949</v>
      </c>
      <c r="D2330">
        <v>0.21102315187454224</v>
      </c>
      <c r="E2330">
        <v>0.35506004766783084</v>
      </c>
      <c r="F2330">
        <v>-1.3903177668221267</v>
      </c>
      <c r="G2330">
        <v>9.1908114553721568E-3</v>
      </c>
      <c r="H2330">
        <v>-5.4553346932186685E-2</v>
      </c>
      <c r="I2330">
        <v>5.2707110706957687E-3</v>
      </c>
      <c r="J2330">
        <v>0</v>
      </c>
      <c r="K2330">
        <v>0</v>
      </c>
      <c r="L2330">
        <v>0</v>
      </c>
      <c r="M2330">
        <v>0</v>
      </c>
      <c r="N2330">
        <v>0</v>
      </c>
      <c r="O2330">
        <v>0</v>
      </c>
      <c r="P2330">
        <v>0</v>
      </c>
      <c r="Q2330">
        <v>0</v>
      </c>
      <c r="R2330">
        <v>0</v>
      </c>
      <c r="S2330">
        <v>0</v>
      </c>
      <c r="T2330">
        <v>0</v>
      </c>
      <c r="U2330">
        <v>0</v>
      </c>
      <c r="V2330">
        <v>0</v>
      </c>
      <c r="W2330">
        <v>0</v>
      </c>
    </row>
    <row r="2331" spans="1:23" x14ac:dyDescent="0.25">
      <c r="A2331">
        <v>10</v>
      </c>
      <c r="B2331">
        <v>80</v>
      </c>
      <c r="C2331">
        <v>0.33545506000518799</v>
      </c>
      <c r="D2331">
        <v>0.7118040919303894</v>
      </c>
      <c r="E2331">
        <v>-0.42176459629828628</v>
      </c>
      <c r="F2331">
        <v>0.78042030078081415</v>
      </c>
      <c r="G2331">
        <v>1.2785454734785363E-2</v>
      </c>
      <c r="H2331">
        <v>-5.7066934995398264E-2</v>
      </c>
      <c r="I2331">
        <v>5.5662335837918858E-3</v>
      </c>
      <c r="J2331">
        <v>0</v>
      </c>
      <c r="K2331">
        <v>0</v>
      </c>
      <c r="L2331">
        <v>0</v>
      </c>
      <c r="M2331">
        <v>0</v>
      </c>
      <c r="N2331">
        <v>0</v>
      </c>
      <c r="O2331">
        <v>0</v>
      </c>
      <c r="P2331">
        <v>0</v>
      </c>
      <c r="Q2331">
        <v>0</v>
      </c>
      <c r="R2331">
        <v>0</v>
      </c>
      <c r="S2331">
        <v>0</v>
      </c>
      <c r="T2331">
        <v>0</v>
      </c>
      <c r="U2331">
        <v>0</v>
      </c>
      <c r="V2331">
        <v>0</v>
      </c>
      <c r="W2331">
        <v>0</v>
      </c>
    </row>
    <row r="2332" spans="1:23" x14ac:dyDescent="0.25">
      <c r="A2332">
        <v>10</v>
      </c>
      <c r="B2332">
        <v>81</v>
      </c>
      <c r="C2332">
        <v>0.31513452529907227</v>
      </c>
      <c r="D2332">
        <v>0.54470878839492798</v>
      </c>
      <c r="E2332">
        <v>-0.43862069510008145</v>
      </c>
      <c r="F2332">
        <v>0.98946425898331869</v>
      </c>
      <c r="G2332">
        <v>1.0731110025986416E-2</v>
      </c>
      <c r="H2332">
        <v>-5.4282208381322979E-2</v>
      </c>
      <c r="I2332">
        <v>5.8931199682566446E-3</v>
      </c>
      <c r="J2332">
        <v>0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0</v>
      </c>
      <c r="R2332">
        <v>0</v>
      </c>
      <c r="S2332">
        <v>0</v>
      </c>
      <c r="T2332">
        <v>0</v>
      </c>
      <c r="U2332">
        <v>0</v>
      </c>
      <c r="V2332">
        <v>0</v>
      </c>
      <c r="W2332">
        <v>0</v>
      </c>
    </row>
    <row r="2333" spans="1:23" x14ac:dyDescent="0.25">
      <c r="A2333">
        <v>10</v>
      </c>
      <c r="B2333">
        <v>82</v>
      </c>
      <c r="C2333">
        <v>0.24823367595672607</v>
      </c>
      <c r="D2333">
        <v>0.92731994390487671</v>
      </c>
      <c r="E2333">
        <v>4.3112682451708724E-3</v>
      </c>
      <c r="F2333">
        <v>0.24849769481687634</v>
      </c>
      <c r="G2333">
        <v>8.3711514667861621E-3</v>
      </c>
      <c r="H2333">
        <v>-5.1727348631046138E-2</v>
      </c>
      <c r="I2333">
        <v>6.2218529964747204E-3</v>
      </c>
      <c r="J2333">
        <v>0</v>
      </c>
      <c r="K2333">
        <v>0</v>
      </c>
      <c r="L2333">
        <v>0</v>
      </c>
      <c r="M2333">
        <v>0</v>
      </c>
      <c r="N2333">
        <v>0</v>
      </c>
      <c r="O2333">
        <v>0</v>
      </c>
      <c r="P2333">
        <v>0</v>
      </c>
      <c r="Q2333">
        <v>0</v>
      </c>
      <c r="R2333">
        <v>0</v>
      </c>
      <c r="S2333">
        <v>0</v>
      </c>
      <c r="T2333">
        <v>0</v>
      </c>
      <c r="U2333">
        <v>0</v>
      </c>
      <c r="V2333">
        <v>0</v>
      </c>
      <c r="W2333">
        <v>0</v>
      </c>
    </row>
    <row r="2334" spans="1:23" x14ac:dyDescent="0.25">
      <c r="A2334">
        <v>10</v>
      </c>
      <c r="B2334">
        <v>83</v>
      </c>
      <c r="C2334">
        <v>0.48670411109924316</v>
      </c>
      <c r="D2334">
        <v>0.15638285875320435</v>
      </c>
      <c r="E2334">
        <v>-1.9196504584676157</v>
      </c>
      <c r="F2334">
        <v>1.5660016279142086</v>
      </c>
      <c r="G2334">
        <v>7.826941753218318E-3</v>
      </c>
      <c r="H2334">
        <v>-5.1735817735046069E-2</v>
      </c>
      <c r="I2334">
        <v>6.552162320382326E-3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0</v>
      </c>
      <c r="Q2334">
        <v>0</v>
      </c>
      <c r="R2334">
        <v>0</v>
      </c>
      <c r="S2334">
        <v>0</v>
      </c>
      <c r="T2334">
        <v>0</v>
      </c>
      <c r="U2334">
        <v>0</v>
      </c>
      <c r="V2334">
        <v>0</v>
      </c>
      <c r="W2334">
        <v>0</v>
      </c>
    </row>
    <row r="2335" spans="1:23" x14ac:dyDescent="0.25">
      <c r="A2335">
        <v>10</v>
      </c>
      <c r="B2335">
        <v>84</v>
      </c>
      <c r="C2335">
        <v>0.12694323062896729</v>
      </c>
      <c r="D2335">
        <v>0.13466089963912964</v>
      </c>
      <c r="E2335">
        <v>1.3985848851725753</v>
      </c>
      <c r="F2335">
        <v>-0.13609751721152696</v>
      </c>
      <c r="G2335">
        <v>4.7890483030007258E-3</v>
      </c>
      <c r="H2335">
        <v>-4.3324354088260374E-2</v>
      </c>
      <c r="I2335">
        <v>6.9000657335001889E-3</v>
      </c>
      <c r="J2335">
        <v>0</v>
      </c>
      <c r="K2335">
        <v>0</v>
      </c>
      <c r="L2335">
        <v>0</v>
      </c>
      <c r="M2335">
        <v>0</v>
      </c>
      <c r="N2335">
        <v>0</v>
      </c>
      <c r="O2335">
        <v>0</v>
      </c>
      <c r="P2335">
        <v>0</v>
      </c>
      <c r="Q2335">
        <v>0</v>
      </c>
      <c r="R2335">
        <v>0</v>
      </c>
      <c r="S2335">
        <v>0</v>
      </c>
      <c r="T2335">
        <v>0</v>
      </c>
      <c r="U2335">
        <v>0</v>
      </c>
      <c r="V2335">
        <v>0</v>
      </c>
      <c r="W2335">
        <v>0</v>
      </c>
    </row>
    <row r="2336" spans="1:23" x14ac:dyDescent="0.25">
      <c r="A2336">
        <v>10</v>
      </c>
      <c r="B2336">
        <v>85</v>
      </c>
      <c r="C2336">
        <v>0.66750907897949219</v>
      </c>
      <c r="D2336">
        <v>0.65169721841812134</v>
      </c>
      <c r="E2336">
        <v>-0.45844765306235108</v>
      </c>
      <c r="F2336">
        <v>-0.17192002087425806</v>
      </c>
      <c r="G2336">
        <v>5.0117300723614084E-3</v>
      </c>
      <c r="H2336">
        <v>-4.9576324844710307E-2</v>
      </c>
      <c r="I2336">
        <v>7.2055768754864229E-3</v>
      </c>
      <c r="J2336">
        <v>0</v>
      </c>
      <c r="K2336">
        <v>0</v>
      </c>
      <c r="L2336">
        <v>0</v>
      </c>
      <c r="M2336">
        <v>0</v>
      </c>
      <c r="N2336">
        <v>0</v>
      </c>
      <c r="O2336">
        <v>0</v>
      </c>
      <c r="P2336">
        <v>0</v>
      </c>
      <c r="Q2336">
        <v>0</v>
      </c>
      <c r="R2336">
        <v>0</v>
      </c>
      <c r="S2336">
        <v>0</v>
      </c>
      <c r="T2336">
        <v>0</v>
      </c>
      <c r="U2336">
        <v>0</v>
      </c>
      <c r="V2336">
        <v>0</v>
      </c>
      <c r="W2336">
        <v>0</v>
      </c>
    </row>
    <row r="2337" spans="1:23" x14ac:dyDescent="0.25">
      <c r="A2337">
        <v>10</v>
      </c>
      <c r="B2337">
        <v>86</v>
      </c>
      <c r="C2337">
        <v>0.74886643886566162</v>
      </c>
      <c r="D2337">
        <v>0.63723272085189819</v>
      </c>
      <c r="E2337">
        <v>-6.7614764909603286E-3</v>
      </c>
      <c r="F2337">
        <v>-0.61016244661737506</v>
      </c>
      <c r="G2337">
        <v>5.3051025778793207E-3</v>
      </c>
      <c r="H2337">
        <v>-4.7453847258629972E-2</v>
      </c>
      <c r="I2337">
        <v>7.5718060361481621E-3</v>
      </c>
      <c r="J2337">
        <v>0</v>
      </c>
      <c r="K2337">
        <v>0</v>
      </c>
      <c r="L2337">
        <v>0</v>
      </c>
      <c r="M2337">
        <v>0</v>
      </c>
      <c r="N2337">
        <v>0</v>
      </c>
      <c r="O2337">
        <v>0</v>
      </c>
      <c r="P2337">
        <v>0</v>
      </c>
      <c r="Q2337">
        <v>0</v>
      </c>
      <c r="R2337">
        <v>0</v>
      </c>
      <c r="S2337">
        <v>0</v>
      </c>
      <c r="T2337">
        <v>0</v>
      </c>
      <c r="U2337">
        <v>0</v>
      </c>
      <c r="V2337">
        <v>0</v>
      </c>
      <c r="W2337">
        <v>0</v>
      </c>
    </row>
    <row r="2338" spans="1:23" x14ac:dyDescent="0.25">
      <c r="A2338">
        <v>10</v>
      </c>
      <c r="B2338">
        <v>87</v>
      </c>
      <c r="C2338">
        <v>0.56891417503356934</v>
      </c>
      <c r="D2338">
        <v>0.85603028535842896</v>
      </c>
      <c r="E2338">
        <v>-0.50612432455921597</v>
      </c>
      <c r="F2338">
        <v>0.23376910338648813</v>
      </c>
      <c r="G2338">
        <v>6.4472926227315671E-3</v>
      </c>
      <c r="H2338">
        <v>-4.7406615840957247E-2</v>
      </c>
      <c r="I2338">
        <v>7.9397791844024596E-3</v>
      </c>
      <c r="J2338">
        <v>0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0</v>
      </c>
      <c r="R2338">
        <v>0</v>
      </c>
      <c r="S2338">
        <v>0</v>
      </c>
      <c r="T2338">
        <v>0</v>
      </c>
      <c r="U2338">
        <v>0</v>
      </c>
      <c r="V2338">
        <v>0</v>
      </c>
      <c r="W2338">
        <v>0</v>
      </c>
    </row>
    <row r="2339" spans="1:23" x14ac:dyDescent="0.25">
      <c r="A2339">
        <v>10</v>
      </c>
      <c r="B2339">
        <v>88</v>
      </c>
      <c r="C2339">
        <v>0.81804382801055908</v>
      </c>
      <c r="D2339">
        <v>0.76285523176193237</v>
      </c>
      <c r="E2339">
        <v>0.30507416345734578</v>
      </c>
      <c r="F2339">
        <v>-0.66629596339867703</v>
      </c>
      <c r="G2339">
        <v>5.9898506219366711E-3</v>
      </c>
      <c r="H2339">
        <v>-4.4917241453204436E-2</v>
      </c>
      <c r="I2339">
        <v>8.3252417974597256E-3</v>
      </c>
      <c r="J2339">
        <v>0</v>
      </c>
      <c r="K2339">
        <v>0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0</v>
      </c>
      <c r="R2339">
        <v>0</v>
      </c>
      <c r="S2339">
        <v>0</v>
      </c>
      <c r="T2339">
        <v>0</v>
      </c>
      <c r="U2339">
        <v>0</v>
      </c>
      <c r="V2339">
        <v>0</v>
      </c>
      <c r="W2339">
        <v>0</v>
      </c>
    </row>
    <row r="2340" spans="1:23" x14ac:dyDescent="0.25">
      <c r="A2340">
        <v>10</v>
      </c>
      <c r="B2340">
        <v>89</v>
      </c>
      <c r="C2340">
        <v>0.22747945785522461</v>
      </c>
      <c r="D2340">
        <v>0.4863620400428772</v>
      </c>
      <c r="E2340">
        <v>0.16932904332103502</v>
      </c>
      <c r="F2340">
        <v>0.64150883359179556</v>
      </c>
      <c r="G2340">
        <v>7.3226519211044734E-3</v>
      </c>
      <c r="H2340">
        <v>-4.6553681864737184E-2</v>
      </c>
      <c r="I2340">
        <v>8.7077141930265809E-3</v>
      </c>
      <c r="J2340">
        <v>0</v>
      </c>
      <c r="K2340">
        <v>0</v>
      </c>
      <c r="L2340">
        <v>0</v>
      </c>
      <c r="M2340">
        <v>0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0</v>
      </c>
      <c r="T2340">
        <v>0</v>
      </c>
      <c r="U2340">
        <v>0</v>
      </c>
      <c r="V2340">
        <v>0</v>
      </c>
      <c r="W2340">
        <v>0</v>
      </c>
    </row>
    <row r="2341" spans="1:23" x14ac:dyDescent="0.25">
      <c r="A2341">
        <v>10</v>
      </c>
      <c r="B2341">
        <v>90</v>
      </c>
      <c r="C2341">
        <v>7.4648737907409668E-2</v>
      </c>
      <c r="D2341">
        <v>0.16063731908798218</v>
      </c>
      <c r="E2341">
        <v>1.7058585646654441</v>
      </c>
      <c r="F2341">
        <v>-0.73871075770272798</v>
      </c>
      <c r="G2341">
        <v>6.0335829171098117E-3</v>
      </c>
      <c r="H2341">
        <v>-4.7373472498729273E-2</v>
      </c>
      <c r="I2341">
        <v>9.1226743707197005E-3</v>
      </c>
      <c r="J2341">
        <v>0</v>
      </c>
      <c r="K2341">
        <v>0</v>
      </c>
      <c r="L2341">
        <v>0</v>
      </c>
      <c r="M2341">
        <v>0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0</v>
      </c>
      <c r="T2341">
        <v>0</v>
      </c>
      <c r="U2341">
        <v>0</v>
      </c>
      <c r="V2341">
        <v>0</v>
      </c>
      <c r="W2341">
        <v>0</v>
      </c>
    </row>
    <row r="2342" spans="1:23" x14ac:dyDescent="0.25">
      <c r="A2342">
        <v>10</v>
      </c>
      <c r="B2342">
        <v>91</v>
      </c>
      <c r="C2342">
        <v>0.23933529853820801</v>
      </c>
      <c r="D2342">
        <v>7.3149025440216064E-2</v>
      </c>
      <c r="E2342">
        <v>0.15313542143527631</v>
      </c>
      <c r="F2342">
        <v>1.3624341567730751</v>
      </c>
      <c r="G2342">
        <v>7.5254256468948125E-3</v>
      </c>
      <c r="H2342">
        <v>-5.6717617824144535E-2</v>
      </c>
      <c r="I2342">
        <v>9.56524747948986E-3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0</v>
      </c>
      <c r="Q2342">
        <v>0</v>
      </c>
      <c r="R2342">
        <v>0</v>
      </c>
      <c r="S2342">
        <v>0</v>
      </c>
      <c r="T2342">
        <v>0</v>
      </c>
      <c r="U2342">
        <v>0</v>
      </c>
      <c r="V2342">
        <v>0</v>
      </c>
      <c r="W2342">
        <v>0</v>
      </c>
    </row>
    <row r="2343" spans="1:23" x14ac:dyDescent="0.25">
      <c r="A2343">
        <v>10</v>
      </c>
      <c r="B2343">
        <v>92</v>
      </c>
      <c r="C2343">
        <v>0.65436232089996338</v>
      </c>
      <c r="D2343">
        <v>0.34785193204879761</v>
      </c>
      <c r="E2343">
        <v>-0.82166103947922076</v>
      </c>
      <c r="F2343">
        <v>-0.15124638823349201</v>
      </c>
      <c r="G2343">
        <v>4.8971847528992661E-3</v>
      </c>
      <c r="H2343">
        <v>-5.7385588080239879E-2</v>
      </c>
      <c r="I2343">
        <v>1.0123445737740051E-2</v>
      </c>
      <c r="J2343">
        <v>0</v>
      </c>
      <c r="K2343">
        <v>0</v>
      </c>
      <c r="L2343">
        <v>0</v>
      </c>
      <c r="M2343">
        <v>0</v>
      </c>
      <c r="N2343">
        <v>0</v>
      </c>
      <c r="O2343">
        <v>0</v>
      </c>
      <c r="P2343">
        <v>0</v>
      </c>
      <c r="Q2343">
        <v>0</v>
      </c>
      <c r="R2343">
        <v>0</v>
      </c>
      <c r="S2343">
        <v>0</v>
      </c>
      <c r="T2343">
        <v>0</v>
      </c>
      <c r="U2343">
        <v>0</v>
      </c>
      <c r="V2343">
        <v>0</v>
      </c>
      <c r="W2343">
        <v>0</v>
      </c>
    </row>
    <row r="2344" spans="1:23" x14ac:dyDescent="0.25">
      <c r="A2344">
        <v>10</v>
      </c>
      <c r="B2344">
        <v>93</v>
      </c>
      <c r="C2344">
        <v>0.24455738067626953</v>
      </c>
      <c r="D2344">
        <v>0.13219934701919556</v>
      </c>
      <c r="E2344">
        <v>6.878025818129721E-2</v>
      </c>
      <c r="F2344">
        <v>1.2507670582223955</v>
      </c>
      <c r="G2344">
        <v>5.1498337415378176E-3</v>
      </c>
      <c r="H2344">
        <v>-5.364605733758545E-2</v>
      </c>
      <c r="I2344">
        <v>1.0721377890085251E-2</v>
      </c>
      <c r="J2344">
        <v>0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  <c r="Q2344">
        <v>0</v>
      </c>
      <c r="R2344">
        <v>0</v>
      </c>
      <c r="S2344">
        <v>0</v>
      </c>
      <c r="T2344">
        <v>0</v>
      </c>
      <c r="U2344">
        <v>0</v>
      </c>
      <c r="V2344">
        <v>0</v>
      </c>
      <c r="W2344">
        <v>0</v>
      </c>
    </row>
    <row r="2345" spans="1:23" x14ac:dyDescent="0.25">
      <c r="A2345">
        <v>10</v>
      </c>
      <c r="B2345">
        <v>94</v>
      </c>
      <c r="C2345">
        <v>0.69774854183197021</v>
      </c>
      <c r="D2345">
        <v>0.50681108236312866</v>
      </c>
      <c r="E2345">
        <v>-0.37592002056031643</v>
      </c>
      <c r="F2345">
        <v>-0.4290473244858316</v>
      </c>
      <c r="G2345">
        <v>3.1679307909908837E-3</v>
      </c>
      <c r="H2345">
        <v>-5.388456106394255E-2</v>
      </c>
      <c r="I2345">
        <v>1.1312244682213554E-2</v>
      </c>
      <c r="J2345">
        <v>0</v>
      </c>
      <c r="K2345">
        <v>0</v>
      </c>
      <c r="L2345">
        <v>0</v>
      </c>
      <c r="M2345">
        <v>0</v>
      </c>
      <c r="N2345">
        <v>0</v>
      </c>
      <c r="O2345">
        <v>0</v>
      </c>
      <c r="P2345">
        <v>0</v>
      </c>
      <c r="Q2345">
        <v>0</v>
      </c>
      <c r="R2345">
        <v>0</v>
      </c>
      <c r="S2345">
        <v>0</v>
      </c>
      <c r="T2345">
        <v>0</v>
      </c>
      <c r="U2345">
        <v>0</v>
      </c>
      <c r="V2345">
        <v>0</v>
      </c>
      <c r="W2345">
        <v>0</v>
      </c>
    </row>
    <row r="2346" spans="1:23" x14ac:dyDescent="0.25">
      <c r="A2346">
        <v>10</v>
      </c>
      <c r="B2346">
        <v>95</v>
      </c>
      <c r="C2346">
        <v>0.66154170036315918</v>
      </c>
      <c r="D2346">
        <v>0.58654767274856567</v>
      </c>
      <c r="E2346">
        <v>-0.54501246488703614</v>
      </c>
      <c r="F2346">
        <v>-0.15372213950003261</v>
      </c>
      <c r="G2346">
        <v>3.768734570005588E-3</v>
      </c>
      <c r="H2346">
        <v>-5.2417459312046021E-2</v>
      </c>
      <c r="I2346">
        <v>1.1938521828078846E-2</v>
      </c>
      <c r="J2346">
        <v>0</v>
      </c>
      <c r="K2346">
        <v>0</v>
      </c>
      <c r="L2346">
        <v>0</v>
      </c>
      <c r="M2346">
        <v>0</v>
      </c>
      <c r="N2346">
        <v>0</v>
      </c>
      <c r="O2346">
        <v>0</v>
      </c>
      <c r="P2346">
        <v>0</v>
      </c>
      <c r="Q2346">
        <v>0</v>
      </c>
      <c r="R2346">
        <v>0</v>
      </c>
      <c r="S2346">
        <v>0</v>
      </c>
      <c r="T2346">
        <v>0</v>
      </c>
      <c r="U2346">
        <v>0</v>
      </c>
      <c r="V2346">
        <v>0</v>
      </c>
      <c r="W2346">
        <v>0</v>
      </c>
    </row>
    <row r="2347" spans="1:23" x14ac:dyDescent="0.25">
      <c r="A2347">
        <v>10</v>
      </c>
      <c r="B2347">
        <v>96</v>
      </c>
      <c r="C2347">
        <v>0.20962917804718018</v>
      </c>
      <c r="D2347">
        <v>0.53174084424972534</v>
      </c>
      <c r="E2347">
        <v>0.28204339062873168</v>
      </c>
      <c r="F2347">
        <v>0.49039926380451626</v>
      </c>
      <c r="G2347">
        <v>3.986970902493326E-3</v>
      </c>
      <c r="H2347">
        <v>-5.0232988916931509E-2</v>
      </c>
      <c r="I2347">
        <v>1.2581000254768522E-2</v>
      </c>
      <c r="J2347">
        <v>0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0</v>
      </c>
      <c r="Q2347">
        <v>0</v>
      </c>
      <c r="R2347">
        <v>0</v>
      </c>
      <c r="S2347">
        <v>0</v>
      </c>
      <c r="T2347">
        <v>0</v>
      </c>
      <c r="U2347">
        <v>0</v>
      </c>
      <c r="V2347">
        <v>0</v>
      </c>
      <c r="W2347">
        <v>0</v>
      </c>
    </row>
    <row r="2348" spans="1:23" x14ac:dyDescent="0.25">
      <c r="A2348">
        <v>10</v>
      </c>
      <c r="B2348">
        <v>97</v>
      </c>
      <c r="C2348">
        <v>0.67137956619262695</v>
      </c>
      <c r="D2348">
        <v>0.43833023309707642</v>
      </c>
      <c r="E2348">
        <v>-0.60896336308820576</v>
      </c>
      <c r="F2348">
        <v>-0.26922511786101838</v>
      </c>
      <c r="G2348">
        <v>3.2456230815814122E-3</v>
      </c>
      <c r="H2348">
        <v>-5.1242734580075437E-2</v>
      </c>
      <c r="I2348">
        <v>1.3229123811530439E-2</v>
      </c>
      <c r="J2348">
        <v>0</v>
      </c>
      <c r="K2348">
        <v>0</v>
      </c>
      <c r="L2348">
        <v>0</v>
      </c>
      <c r="M2348">
        <v>0</v>
      </c>
      <c r="N2348">
        <v>0</v>
      </c>
      <c r="O2348">
        <v>0</v>
      </c>
      <c r="P2348">
        <v>0</v>
      </c>
      <c r="Q2348">
        <v>0</v>
      </c>
      <c r="R2348">
        <v>0</v>
      </c>
      <c r="S2348">
        <v>0</v>
      </c>
      <c r="T2348">
        <v>0</v>
      </c>
      <c r="U2348">
        <v>0</v>
      </c>
      <c r="V2348">
        <v>0</v>
      </c>
      <c r="W2348">
        <v>0</v>
      </c>
    </row>
    <row r="2349" spans="1:23" x14ac:dyDescent="0.25">
      <c r="A2349">
        <v>10</v>
      </c>
      <c r="B2349">
        <v>98</v>
      </c>
      <c r="C2349">
        <v>0.16845881938934326</v>
      </c>
      <c r="D2349">
        <v>0.32565635442733765</v>
      </c>
      <c r="E2349">
        <v>0.7343153399893142</v>
      </c>
      <c r="F2349">
        <v>0.28706664420978811</v>
      </c>
      <c r="G2349">
        <v>3.6133549855851257E-3</v>
      </c>
      <c r="H2349">
        <v>-4.8920372043610813E-2</v>
      </c>
      <c r="I2349">
        <v>1.3924689438406258E-2</v>
      </c>
      <c r="J2349">
        <v>0</v>
      </c>
      <c r="K2349">
        <v>0</v>
      </c>
      <c r="L2349">
        <v>0</v>
      </c>
      <c r="M2349">
        <v>0</v>
      </c>
      <c r="N2349">
        <v>0</v>
      </c>
      <c r="O2349">
        <v>0</v>
      </c>
      <c r="P2349">
        <v>0</v>
      </c>
      <c r="Q2349">
        <v>0</v>
      </c>
      <c r="R2349">
        <v>0</v>
      </c>
      <c r="S2349">
        <v>0</v>
      </c>
      <c r="T2349">
        <v>0</v>
      </c>
      <c r="U2349">
        <v>0</v>
      </c>
      <c r="V2349">
        <v>0</v>
      </c>
      <c r="W2349">
        <v>0</v>
      </c>
    </row>
    <row r="2350" spans="1:23" x14ac:dyDescent="0.25">
      <c r="A2350">
        <v>10</v>
      </c>
      <c r="B2350">
        <v>99</v>
      </c>
      <c r="C2350">
        <v>0.45223259925842285</v>
      </c>
      <c r="D2350">
        <v>0.69065982103347778</v>
      </c>
      <c r="E2350">
        <v>-0.8218978917408899</v>
      </c>
      <c r="F2350">
        <v>0.79074323268893731</v>
      </c>
      <c r="G2350">
        <v>3.1833463513517173E-3</v>
      </c>
      <c r="H2350">
        <v>-5.1534326625301989E-2</v>
      </c>
      <c r="I2350">
        <v>1.4622827793695076E-2</v>
      </c>
      <c r="J2350">
        <v>0</v>
      </c>
      <c r="K2350">
        <v>0</v>
      </c>
      <c r="L2350">
        <v>0</v>
      </c>
      <c r="M2350">
        <v>0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  <c r="T2350">
        <v>0</v>
      </c>
      <c r="U2350">
        <v>0</v>
      </c>
      <c r="V2350">
        <v>0</v>
      </c>
      <c r="W2350">
        <v>0</v>
      </c>
    </row>
    <row r="2351" spans="1:23" x14ac:dyDescent="0.25">
      <c r="A2351">
        <v>10</v>
      </c>
      <c r="B2351">
        <v>100</v>
      </c>
      <c r="C2351">
        <v>0.88569986820220947</v>
      </c>
      <c r="D2351">
        <v>0.34723681211471558</v>
      </c>
      <c r="E2351">
        <v>1.0952366754784744</v>
      </c>
      <c r="F2351">
        <v>-1.4543518247546379</v>
      </c>
      <c r="G2351">
        <v>2.1619351082261739E-3</v>
      </c>
      <c r="H2351">
        <v>-4.9113044278937486E-2</v>
      </c>
      <c r="I2351">
        <v>1.5396160833055181E-2</v>
      </c>
      <c r="J2351">
        <v>0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0</v>
      </c>
      <c r="T2351">
        <v>0</v>
      </c>
      <c r="U2351">
        <v>0</v>
      </c>
      <c r="V2351">
        <v>0</v>
      </c>
      <c r="W2351">
        <v>0</v>
      </c>
    </row>
    <row r="2352" spans="1:23" x14ac:dyDescent="0.25">
      <c r="A2352">
        <v>10</v>
      </c>
      <c r="B2352">
        <v>101</v>
      </c>
      <c r="C2352">
        <v>0.66370773315429688</v>
      </c>
      <c r="D2352">
        <v>0.51950079202651978</v>
      </c>
      <c r="E2352">
        <v>-0.59055335714175272</v>
      </c>
      <c r="F2352">
        <v>-0.18570043358258881</v>
      </c>
      <c r="G2352">
        <v>4.116492291582341E-3</v>
      </c>
      <c r="H2352">
        <v>-5.3549093489667847E-2</v>
      </c>
      <c r="I2352">
        <v>1.6171189387262946E-2</v>
      </c>
      <c r="J2352">
        <v>0</v>
      </c>
      <c r="K2352">
        <v>0</v>
      </c>
      <c r="L2352">
        <v>0</v>
      </c>
      <c r="M2352">
        <v>0</v>
      </c>
      <c r="N2352">
        <v>0</v>
      </c>
      <c r="O2352">
        <v>0</v>
      </c>
      <c r="P2352">
        <v>0</v>
      </c>
      <c r="Q2352">
        <v>0</v>
      </c>
      <c r="R2352">
        <v>0</v>
      </c>
      <c r="S2352">
        <v>0</v>
      </c>
      <c r="T2352">
        <v>0</v>
      </c>
      <c r="U2352">
        <v>0</v>
      </c>
      <c r="V2352">
        <v>0</v>
      </c>
      <c r="W2352">
        <v>0</v>
      </c>
    </row>
    <row r="2353" spans="1:23" x14ac:dyDescent="0.25">
      <c r="A2353">
        <v>10</v>
      </c>
      <c r="B2353">
        <v>102</v>
      </c>
      <c r="C2353">
        <v>0.61519753932952881</v>
      </c>
      <c r="D2353">
        <v>0.40770047903060913</v>
      </c>
      <c r="E2353">
        <v>-1.0037252045775569</v>
      </c>
      <c r="F2353">
        <v>0.18933712427977512</v>
      </c>
      <c r="G2353">
        <v>4.399295441915539E-3</v>
      </c>
      <c r="H2353">
        <v>-5.10629829195259E-2</v>
      </c>
      <c r="I2353">
        <v>1.7060746860331308E-2</v>
      </c>
      <c r="J2353">
        <v>0</v>
      </c>
      <c r="K2353">
        <v>0</v>
      </c>
      <c r="L2353">
        <v>0</v>
      </c>
      <c r="M2353">
        <v>0</v>
      </c>
      <c r="N2353">
        <v>0</v>
      </c>
      <c r="O2353">
        <v>0</v>
      </c>
      <c r="P2353">
        <v>0</v>
      </c>
      <c r="Q2353">
        <v>0</v>
      </c>
      <c r="R2353">
        <v>0</v>
      </c>
      <c r="S2353">
        <v>0</v>
      </c>
      <c r="T2353">
        <v>0</v>
      </c>
      <c r="U2353">
        <v>0</v>
      </c>
      <c r="V2353">
        <v>0</v>
      </c>
      <c r="W2353">
        <v>0</v>
      </c>
    </row>
    <row r="2354" spans="1:23" x14ac:dyDescent="0.25">
      <c r="A2354">
        <v>10</v>
      </c>
      <c r="B2354">
        <v>103</v>
      </c>
      <c r="C2354">
        <v>0.18123221397399902</v>
      </c>
      <c r="D2354">
        <v>0.69554406404495239</v>
      </c>
      <c r="E2354">
        <v>0.35683808909688308</v>
      </c>
      <c r="F2354">
        <v>0.22982700170320414</v>
      </c>
      <c r="G2354">
        <v>4.081589652872827E-3</v>
      </c>
      <c r="H2354">
        <v>-4.699917882583024E-2</v>
      </c>
      <c r="I2354">
        <v>1.7954545291706682E-2</v>
      </c>
      <c r="J2354">
        <v>0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0</v>
      </c>
      <c r="Q2354">
        <v>0</v>
      </c>
      <c r="R2354">
        <v>0</v>
      </c>
      <c r="S2354">
        <v>0</v>
      </c>
      <c r="T2354">
        <v>0</v>
      </c>
      <c r="U2354">
        <v>0</v>
      </c>
      <c r="V2354">
        <v>0</v>
      </c>
      <c r="W2354">
        <v>0</v>
      </c>
    </row>
    <row r="2355" spans="1:23" x14ac:dyDescent="0.25">
      <c r="A2355">
        <v>10</v>
      </c>
      <c r="B2355">
        <v>104</v>
      </c>
      <c r="C2355">
        <v>0.41255486011505127</v>
      </c>
      <c r="D2355">
        <v>0.71767967939376831</v>
      </c>
      <c r="E2355">
        <v>-0.6946501411456002</v>
      </c>
      <c r="F2355">
        <v>0.80467488266159437</v>
      </c>
      <c r="G2355">
        <v>3.7126070682469373E-3</v>
      </c>
      <c r="H2355">
        <v>-4.8366873914665522E-2</v>
      </c>
      <c r="I2355">
        <v>1.8818538629951101E-2</v>
      </c>
      <c r="J2355">
        <v>0</v>
      </c>
      <c r="K2355">
        <v>0</v>
      </c>
      <c r="L2355">
        <v>0</v>
      </c>
      <c r="M2355">
        <v>0</v>
      </c>
      <c r="N2355">
        <v>0</v>
      </c>
      <c r="O2355">
        <v>0</v>
      </c>
      <c r="P2355">
        <v>0</v>
      </c>
      <c r="Q2355">
        <v>0</v>
      </c>
      <c r="R2355">
        <v>0</v>
      </c>
      <c r="S2355">
        <v>0</v>
      </c>
      <c r="T2355">
        <v>0</v>
      </c>
      <c r="U2355">
        <v>0</v>
      </c>
      <c r="V2355">
        <v>0</v>
      </c>
      <c r="W2355">
        <v>0</v>
      </c>
    </row>
    <row r="2356" spans="1:23" x14ac:dyDescent="0.25">
      <c r="A2356">
        <v>10</v>
      </c>
      <c r="B2356">
        <v>105</v>
      </c>
      <c r="C2356">
        <v>8.0428600311279297E-2</v>
      </c>
      <c r="D2356">
        <v>0.25608211755752563</v>
      </c>
      <c r="E2356">
        <v>1.4442941338278086</v>
      </c>
      <c r="F2356">
        <v>-0.58189443305690669</v>
      </c>
      <c r="G2356">
        <v>2.5879091858587947E-3</v>
      </c>
      <c r="H2356">
        <v>-4.6126733540716391E-2</v>
      </c>
      <c r="I2356">
        <v>1.9751103342184922E-2</v>
      </c>
      <c r="J2356">
        <v>0</v>
      </c>
      <c r="K2356">
        <v>0</v>
      </c>
      <c r="L2356">
        <v>0</v>
      </c>
      <c r="M2356">
        <v>0</v>
      </c>
      <c r="N2356">
        <v>0</v>
      </c>
      <c r="O2356">
        <v>0</v>
      </c>
      <c r="P2356">
        <v>0</v>
      </c>
      <c r="Q2356">
        <v>0</v>
      </c>
      <c r="R2356">
        <v>0</v>
      </c>
      <c r="S2356">
        <v>0</v>
      </c>
      <c r="T2356">
        <v>0</v>
      </c>
      <c r="U2356">
        <v>0</v>
      </c>
      <c r="V2356">
        <v>0</v>
      </c>
      <c r="W2356">
        <v>0</v>
      </c>
    </row>
    <row r="2357" spans="1:23" x14ac:dyDescent="0.25">
      <c r="A2357">
        <v>10</v>
      </c>
      <c r="B2357">
        <v>106</v>
      </c>
      <c r="C2357">
        <v>0.24450767040252686</v>
      </c>
      <c r="D2357">
        <v>0.18409579992294312</v>
      </c>
      <c r="E2357">
        <v>6.3475159985924415E-2</v>
      </c>
      <c r="F2357">
        <v>1.1434006358068978</v>
      </c>
      <c r="G2357">
        <v>3.3422590356784205E-3</v>
      </c>
      <c r="H2357">
        <v>-5.1400921691476316E-2</v>
      </c>
      <c r="I2357">
        <v>2.0683496024357595E-2</v>
      </c>
      <c r="J2357">
        <v>0</v>
      </c>
      <c r="K2357">
        <v>0</v>
      </c>
      <c r="L2357">
        <v>0</v>
      </c>
      <c r="M2357">
        <v>0</v>
      </c>
      <c r="N2357">
        <v>0</v>
      </c>
      <c r="O2357">
        <v>0</v>
      </c>
      <c r="P2357">
        <v>0</v>
      </c>
      <c r="Q2357">
        <v>0</v>
      </c>
      <c r="R2357">
        <v>0</v>
      </c>
      <c r="S2357">
        <v>0</v>
      </c>
      <c r="T2357">
        <v>0</v>
      </c>
      <c r="U2357">
        <v>0</v>
      </c>
      <c r="V2357">
        <v>0</v>
      </c>
      <c r="W2357">
        <v>0</v>
      </c>
    </row>
    <row r="2358" spans="1:23" x14ac:dyDescent="0.25">
      <c r="A2358">
        <v>10</v>
      </c>
      <c r="B2358">
        <v>107</v>
      </c>
      <c r="C2358">
        <v>0.8714897632598877</v>
      </c>
      <c r="D2358">
        <v>0.4268839955329895</v>
      </c>
      <c r="E2358">
        <v>0.90205655446265343</v>
      </c>
      <c r="F2358">
        <v>-1.2979743466300142</v>
      </c>
      <c r="G2358">
        <v>1.8972535227365921E-3</v>
      </c>
      <c r="H2358">
        <v>-5.1571989604139314E-2</v>
      </c>
      <c r="I2358">
        <v>2.1774444476915584E-2</v>
      </c>
      <c r="J2358">
        <v>0</v>
      </c>
      <c r="K2358">
        <v>0</v>
      </c>
      <c r="L2358">
        <v>0</v>
      </c>
      <c r="M2358">
        <v>0</v>
      </c>
      <c r="N2358">
        <v>0</v>
      </c>
      <c r="O2358">
        <v>0</v>
      </c>
      <c r="P2358">
        <v>0</v>
      </c>
      <c r="Q2358">
        <v>0</v>
      </c>
      <c r="R2358">
        <v>0</v>
      </c>
      <c r="S2358">
        <v>0</v>
      </c>
      <c r="T2358">
        <v>0</v>
      </c>
      <c r="U2358">
        <v>0</v>
      </c>
      <c r="V2358">
        <v>0</v>
      </c>
      <c r="W2358">
        <v>0</v>
      </c>
    </row>
    <row r="2359" spans="1:23" x14ac:dyDescent="0.25">
      <c r="A2359">
        <v>10</v>
      </c>
      <c r="B2359">
        <v>108</v>
      </c>
      <c r="C2359">
        <v>0.34829962253570557</v>
      </c>
      <c r="D2359">
        <v>0.95703428983688354</v>
      </c>
      <c r="E2359">
        <v>-0.17162739669662597</v>
      </c>
      <c r="F2359">
        <v>0.28729840559624797</v>
      </c>
      <c r="G2359">
        <v>3.5111797872828571E-3</v>
      </c>
      <c r="H2359">
        <v>-5.4945540069616314E-2</v>
      </c>
      <c r="I2359">
        <v>2.2926856585405723E-2</v>
      </c>
      <c r="J2359">
        <v>0</v>
      </c>
      <c r="K2359">
        <v>0</v>
      </c>
      <c r="L2359">
        <v>0</v>
      </c>
      <c r="M2359">
        <v>0</v>
      </c>
      <c r="N2359">
        <v>0</v>
      </c>
      <c r="O2359">
        <v>0</v>
      </c>
      <c r="P2359">
        <v>0</v>
      </c>
      <c r="Q2359">
        <v>0</v>
      </c>
      <c r="R2359">
        <v>0</v>
      </c>
      <c r="S2359">
        <v>0</v>
      </c>
      <c r="T2359">
        <v>0</v>
      </c>
      <c r="U2359">
        <v>0</v>
      </c>
      <c r="V2359">
        <v>0</v>
      </c>
      <c r="W2359">
        <v>0</v>
      </c>
    </row>
    <row r="2360" spans="1:23" x14ac:dyDescent="0.25">
      <c r="A2360">
        <v>10</v>
      </c>
      <c r="B2360">
        <v>109</v>
      </c>
      <c r="C2360">
        <v>0.98355388641357422</v>
      </c>
      <c r="D2360">
        <v>0.79407030344009399</v>
      </c>
      <c r="E2360">
        <v>0.67547003125045402</v>
      </c>
      <c r="F2360">
        <v>-0.55977341350302268</v>
      </c>
      <c r="G2360">
        <v>3.0864147876869526E-3</v>
      </c>
      <c r="H2360">
        <v>-5.433633052240263E-2</v>
      </c>
      <c r="I2360">
        <v>2.4221835993899241E-2</v>
      </c>
      <c r="J2360">
        <v>0</v>
      </c>
      <c r="K2360">
        <v>0</v>
      </c>
      <c r="L2360">
        <v>0</v>
      </c>
      <c r="M2360">
        <v>0</v>
      </c>
      <c r="N2360">
        <v>0</v>
      </c>
      <c r="O2360">
        <v>0</v>
      </c>
      <c r="P2360">
        <v>0</v>
      </c>
      <c r="Q2360">
        <v>0</v>
      </c>
      <c r="R2360">
        <v>0</v>
      </c>
      <c r="S2360">
        <v>0</v>
      </c>
      <c r="T2360">
        <v>0</v>
      </c>
      <c r="U2360">
        <v>0</v>
      </c>
      <c r="V2360">
        <v>0</v>
      </c>
      <c r="W2360">
        <v>0</v>
      </c>
    </row>
    <row r="2361" spans="1:23" x14ac:dyDescent="0.25">
      <c r="A2361">
        <v>10</v>
      </c>
      <c r="B2361">
        <v>110</v>
      </c>
      <c r="C2361">
        <v>0.8410571813583374</v>
      </c>
      <c r="D2361">
        <v>0.2266196608543396</v>
      </c>
      <c r="E2361">
        <v>0.93290941156444174</v>
      </c>
      <c r="F2361">
        <v>-1.649387486983418</v>
      </c>
      <c r="G2361">
        <v>3.8771834729156946E-3</v>
      </c>
      <c r="H2361">
        <v>-5.6988653457277598E-2</v>
      </c>
      <c r="I2361">
        <v>2.5574374924062931E-2</v>
      </c>
      <c r="J2361">
        <v>0</v>
      </c>
      <c r="K2361">
        <v>0</v>
      </c>
      <c r="L2361">
        <v>0</v>
      </c>
      <c r="M2361">
        <v>0</v>
      </c>
      <c r="N2361">
        <v>0</v>
      </c>
      <c r="O2361">
        <v>0</v>
      </c>
      <c r="P2361">
        <v>0</v>
      </c>
      <c r="Q2361">
        <v>0</v>
      </c>
      <c r="R2361">
        <v>0</v>
      </c>
      <c r="S2361">
        <v>0</v>
      </c>
      <c r="T2361">
        <v>0</v>
      </c>
      <c r="U2361">
        <v>0</v>
      </c>
      <c r="V2361">
        <v>0</v>
      </c>
      <c r="W2361">
        <v>0</v>
      </c>
    </row>
    <row r="2362" spans="1:23" x14ac:dyDescent="0.25">
      <c r="A2362">
        <v>10</v>
      </c>
      <c r="B2362">
        <v>111</v>
      </c>
      <c r="C2362">
        <v>0.49907946586608887</v>
      </c>
      <c r="D2362">
        <v>0.72598820924758911</v>
      </c>
      <c r="E2362">
        <v>-0.8002634474152307</v>
      </c>
      <c r="F2362">
        <v>0.61240076614255767</v>
      </c>
      <c r="G2362">
        <v>6.8026902305104867E-3</v>
      </c>
      <c r="H2362">
        <v>-6.1841470647288309E-2</v>
      </c>
      <c r="I2362">
        <v>2.7074153410811024E-2</v>
      </c>
      <c r="J2362">
        <v>0</v>
      </c>
      <c r="K2362">
        <v>0</v>
      </c>
      <c r="L2362">
        <v>0</v>
      </c>
      <c r="M2362">
        <v>0</v>
      </c>
      <c r="N2362">
        <v>0</v>
      </c>
      <c r="O2362">
        <v>0</v>
      </c>
      <c r="P2362">
        <v>0</v>
      </c>
      <c r="Q2362">
        <v>0</v>
      </c>
      <c r="R2362">
        <v>0</v>
      </c>
      <c r="S2362">
        <v>0</v>
      </c>
      <c r="T2362">
        <v>0</v>
      </c>
      <c r="U2362">
        <v>0</v>
      </c>
      <c r="V2362">
        <v>0</v>
      </c>
      <c r="W2362">
        <v>0</v>
      </c>
    </row>
    <row r="2363" spans="1:23" x14ac:dyDescent="0.25">
      <c r="A2363">
        <v>10</v>
      </c>
      <c r="B2363">
        <v>112</v>
      </c>
      <c r="C2363">
        <v>0.57916462421417236</v>
      </c>
      <c r="D2363">
        <v>0.26989048719406128</v>
      </c>
      <c r="E2363">
        <v>-1.4223579668066815</v>
      </c>
      <c r="F2363">
        <v>0.5825778221233977</v>
      </c>
      <c r="G2363">
        <v>5.6136446508484534E-3</v>
      </c>
      <c r="H2363">
        <v>-5.8038093990447036E-2</v>
      </c>
      <c r="I2363">
        <v>2.8801313528971959E-2</v>
      </c>
      <c r="J2363">
        <v>0</v>
      </c>
      <c r="K2363">
        <v>0</v>
      </c>
      <c r="L2363">
        <v>0</v>
      </c>
      <c r="M2363">
        <v>0</v>
      </c>
      <c r="N2363">
        <v>0</v>
      </c>
      <c r="O2363">
        <v>0</v>
      </c>
      <c r="P2363">
        <v>0</v>
      </c>
      <c r="Q2363">
        <v>0</v>
      </c>
      <c r="R2363">
        <v>0</v>
      </c>
      <c r="S2363">
        <v>0</v>
      </c>
      <c r="T2363">
        <v>0</v>
      </c>
      <c r="U2363">
        <v>0</v>
      </c>
      <c r="V2363">
        <v>0</v>
      </c>
      <c r="W2363">
        <v>0</v>
      </c>
    </row>
    <row r="2364" spans="1:23" x14ac:dyDescent="0.25">
      <c r="A2364">
        <v>10</v>
      </c>
      <c r="B2364">
        <v>113</v>
      </c>
      <c r="C2364">
        <v>0.13822031021118164</v>
      </c>
      <c r="D2364">
        <v>4.5086443424224854E-2</v>
      </c>
      <c r="E2364">
        <v>1.6083124583201798</v>
      </c>
      <c r="F2364">
        <v>7.0696370418568133E-3</v>
      </c>
      <c r="G2364">
        <v>4.5825554309619782E-3</v>
      </c>
      <c r="H2364">
        <v>-5.1939272761659661E-2</v>
      </c>
      <c r="I2364">
        <v>3.0522346538636627E-2</v>
      </c>
      <c r="J2364">
        <v>0</v>
      </c>
      <c r="K2364">
        <v>0</v>
      </c>
      <c r="L2364">
        <v>0</v>
      </c>
      <c r="M2364">
        <v>0</v>
      </c>
      <c r="N2364">
        <v>0</v>
      </c>
      <c r="O2364">
        <v>0</v>
      </c>
      <c r="P2364">
        <v>0</v>
      </c>
      <c r="Q2364">
        <v>0</v>
      </c>
      <c r="R2364">
        <v>0</v>
      </c>
      <c r="S2364">
        <v>0</v>
      </c>
      <c r="T2364">
        <v>0</v>
      </c>
      <c r="U2364">
        <v>0</v>
      </c>
      <c r="V2364">
        <v>0</v>
      </c>
      <c r="W2364">
        <v>0</v>
      </c>
    </row>
    <row r="2365" spans="1:23" x14ac:dyDescent="0.25">
      <c r="A2365">
        <v>10</v>
      </c>
      <c r="B2365">
        <v>114</v>
      </c>
      <c r="C2365">
        <v>0.26763904094696045</v>
      </c>
      <c r="D2365">
        <v>0.74767440557479858</v>
      </c>
      <c r="E2365">
        <v>-8.4346757033885666E-2</v>
      </c>
      <c r="F2365">
        <v>0.55549501286314629</v>
      </c>
      <c r="G2365">
        <v>4.5576548647056009E-3</v>
      </c>
      <c r="H2365">
        <v>-5.8797222148080822E-2</v>
      </c>
      <c r="I2365">
        <v>3.2149547035899492E-2</v>
      </c>
      <c r="J2365">
        <v>0</v>
      </c>
      <c r="K2365">
        <v>0</v>
      </c>
      <c r="L2365">
        <v>0</v>
      </c>
      <c r="M2365">
        <v>0</v>
      </c>
      <c r="N2365">
        <v>0</v>
      </c>
      <c r="O2365">
        <v>0</v>
      </c>
      <c r="P2365">
        <v>0</v>
      </c>
      <c r="Q2365">
        <v>0</v>
      </c>
      <c r="R2365">
        <v>0</v>
      </c>
      <c r="S2365">
        <v>0</v>
      </c>
      <c r="T2365">
        <v>0</v>
      </c>
      <c r="U2365">
        <v>0</v>
      </c>
      <c r="V2365">
        <v>0</v>
      </c>
      <c r="W2365">
        <v>0</v>
      </c>
    </row>
    <row r="2366" spans="1:23" x14ac:dyDescent="0.25">
      <c r="A2366">
        <v>10</v>
      </c>
      <c r="B2366">
        <v>115</v>
      </c>
      <c r="C2366">
        <v>0.49320054054260254</v>
      </c>
      <c r="D2366">
        <v>0.94979029893875122</v>
      </c>
      <c r="E2366">
        <v>-0.32068704640955636</v>
      </c>
      <c r="F2366">
        <v>0.25308876062244234</v>
      </c>
      <c r="G2366">
        <v>3.6683879476602618E-3</v>
      </c>
      <c r="H2366">
        <v>-5.8466786074422822E-2</v>
      </c>
      <c r="I2366">
        <v>3.4096528774777965E-2</v>
      </c>
      <c r="J2366">
        <v>0</v>
      </c>
      <c r="K2366">
        <v>0</v>
      </c>
      <c r="L2366">
        <v>0</v>
      </c>
      <c r="M2366">
        <v>0</v>
      </c>
      <c r="N2366">
        <v>0</v>
      </c>
      <c r="O2366">
        <v>0</v>
      </c>
      <c r="P2366">
        <v>0</v>
      </c>
      <c r="Q2366">
        <v>0</v>
      </c>
      <c r="R2366">
        <v>0</v>
      </c>
      <c r="S2366">
        <v>0</v>
      </c>
      <c r="T2366">
        <v>0</v>
      </c>
      <c r="U2366">
        <v>0</v>
      </c>
      <c r="V2366">
        <v>0</v>
      </c>
      <c r="W2366">
        <v>0</v>
      </c>
    </row>
    <row r="2367" spans="1:23" x14ac:dyDescent="0.25">
      <c r="A2367">
        <v>10</v>
      </c>
      <c r="B2367">
        <v>116</v>
      </c>
      <c r="C2367">
        <v>0.81950533390045166</v>
      </c>
      <c r="D2367">
        <v>0.25146311521530151</v>
      </c>
      <c r="E2367">
        <v>0.70279901465915906</v>
      </c>
      <c r="F2367">
        <v>-1.5110929994577469</v>
      </c>
      <c r="G2367">
        <v>3.283224257647847E-3</v>
      </c>
      <c r="H2367">
        <v>-5.7298070961866843E-2</v>
      </c>
      <c r="I2367">
        <v>3.6149472977205138E-2</v>
      </c>
      <c r="J2367">
        <v>0</v>
      </c>
      <c r="K2367">
        <v>0</v>
      </c>
      <c r="L2367">
        <v>0</v>
      </c>
      <c r="M2367">
        <v>0</v>
      </c>
      <c r="N2367">
        <v>0</v>
      </c>
      <c r="O2367">
        <v>0</v>
      </c>
      <c r="P2367">
        <v>0</v>
      </c>
      <c r="Q2367">
        <v>0</v>
      </c>
      <c r="R2367">
        <v>0</v>
      </c>
      <c r="S2367">
        <v>0</v>
      </c>
      <c r="T2367">
        <v>0</v>
      </c>
      <c r="U2367">
        <v>0</v>
      </c>
      <c r="V2367">
        <v>0</v>
      </c>
      <c r="W2367">
        <v>0</v>
      </c>
    </row>
    <row r="2368" spans="1:23" x14ac:dyDescent="0.25">
      <c r="A2368">
        <v>10</v>
      </c>
      <c r="B2368">
        <v>117</v>
      </c>
      <c r="C2368">
        <v>0.51268959045410156</v>
      </c>
      <c r="D2368">
        <v>0.18637663125991821</v>
      </c>
      <c r="E2368">
        <v>-1.8271992928855703</v>
      </c>
      <c r="F2368">
        <v>1.2967840675600293</v>
      </c>
      <c r="G2368">
        <v>5.7403707687091327E-3</v>
      </c>
      <c r="H2368">
        <v>-6.0654272500003624E-2</v>
      </c>
      <c r="I2368">
        <v>3.828125844117327E-2</v>
      </c>
      <c r="J2368">
        <v>0</v>
      </c>
      <c r="K2368">
        <v>0</v>
      </c>
      <c r="L2368">
        <v>0</v>
      </c>
      <c r="M2368">
        <v>0</v>
      </c>
      <c r="N2368">
        <v>0</v>
      </c>
      <c r="O2368">
        <v>0</v>
      </c>
      <c r="P2368">
        <v>0</v>
      </c>
      <c r="Q2368">
        <v>0</v>
      </c>
      <c r="R2368">
        <v>0</v>
      </c>
      <c r="S2368">
        <v>0</v>
      </c>
      <c r="T2368">
        <v>0</v>
      </c>
      <c r="U2368">
        <v>0</v>
      </c>
      <c r="V2368">
        <v>0</v>
      </c>
      <c r="W2368">
        <v>0</v>
      </c>
    </row>
    <row r="2369" spans="1:23" x14ac:dyDescent="0.25">
      <c r="A2369">
        <v>10</v>
      </c>
      <c r="B2369">
        <v>118</v>
      </c>
      <c r="C2369">
        <v>0.965171217918396</v>
      </c>
      <c r="D2369">
        <v>0.10028737783432007</v>
      </c>
      <c r="E2369">
        <v>2.0934808645745724</v>
      </c>
      <c r="F2369">
        <v>-1.8959610850339588</v>
      </c>
      <c r="G2369">
        <v>3.569435216216096E-3</v>
      </c>
      <c r="H2369">
        <v>-5.3742897021759523E-2</v>
      </c>
      <c r="I2369">
        <v>4.067504311869944E-2</v>
      </c>
      <c r="J2369">
        <v>0</v>
      </c>
      <c r="K2369">
        <v>0</v>
      </c>
      <c r="L2369">
        <v>0</v>
      </c>
      <c r="M2369">
        <v>0</v>
      </c>
      <c r="N2369">
        <v>0</v>
      </c>
      <c r="O2369">
        <v>0</v>
      </c>
      <c r="P2369">
        <v>0</v>
      </c>
      <c r="Q2369">
        <v>0</v>
      </c>
      <c r="R2369">
        <v>0</v>
      </c>
      <c r="S2369">
        <v>0</v>
      </c>
      <c r="T2369">
        <v>0</v>
      </c>
      <c r="U2369">
        <v>0</v>
      </c>
      <c r="V2369">
        <v>0</v>
      </c>
      <c r="W2369">
        <v>0</v>
      </c>
    </row>
    <row r="2370" spans="1:23" x14ac:dyDescent="0.25">
      <c r="A2370">
        <v>10</v>
      </c>
      <c r="B2370">
        <v>119</v>
      </c>
      <c r="C2370">
        <v>0.23617720603942871</v>
      </c>
      <c r="D2370">
        <v>0.47084885835647583</v>
      </c>
      <c r="E2370">
        <v>0.1064645337912694</v>
      </c>
      <c r="F2370">
        <v>0.71146666101364664</v>
      </c>
      <c r="G2370">
        <v>6.8860841063756954E-3</v>
      </c>
      <c r="H2370">
        <v>-6.4716277358058252E-2</v>
      </c>
      <c r="I2370">
        <v>4.2920845207952467E-2</v>
      </c>
      <c r="J2370">
        <v>0</v>
      </c>
      <c r="K2370">
        <v>0</v>
      </c>
      <c r="L2370">
        <v>0</v>
      </c>
      <c r="M2370">
        <v>0</v>
      </c>
      <c r="N2370">
        <v>0</v>
      </c>
      <c r="O2370">
        <v>0</v>
      </c>
      <c r="P2370">
        <v>0</v>
      </c>
      <c r="Q2370">
        <v>0</v>
      </c>
      <c r="R2370">
        <v>0</v>
      </c>
      <c r="S2370">
        <v>0</v>
      </c>
      <c r="T2370">
        <v>0</v>
      </c>
      <c r="U2370">
        <v>0</v>
      </c>
      <c r="V2370">
        <v>0</v>
      </c>
      <c r="W2370">
        <v>0</v>
      </c>
    </row>
    <row r="2371" spans="1:23" x14ac:dyDescent="0.25">
      <c r="A2371">
        <v>10</v>
      </c>
      <c r="B2371">
        <v>120</v>
      </c>
      <c r="C2371">
        <v>0.11180222034454346</v>
      </c>
      <c r="D2371">
        <v>0.38759201765060425</v>
      </c>
      <c r="E2371">
        <v>1.0508442425986699</v>
      </c>
      <c r="F2371">
        <v>-0.22363144245582345</v>
      </c>
      <c r="G2371">
        <v>5.5072108518223733E-3</v>
      </c>
      <c r="H2371">
        <v>-6.5204953104658347E-2</v>
      </c>
      <c r="I2371">
        <v>4.5790373688861623E-2</v>
      </c>
      <c r="J2371">
        <v>0</v>
      </c>
      <c r="K2371">
        <v>0</v>
      </c>
      <c r="L2371">
        <v>0</v>
      </c>
      <c r="M2371">
        <v>0</v>
      </c>
      <c r="N2371">
        <v>0</v>
      </c>
      <c r="O2371">
        <v>0</v>
      </c>
      <c r="P2371">
        <v>0</v>
      </c>
      <c r="Q2371">
        <v>0</v>
      </c>
      <c r="R2371">
        <v>0</v>
      </c>
      <c r="S2371">
        <v>0</v>
      </c>
      <c r="T2371">
        <v>0</v>
      </c>
      <c r="U2371">
        <v>0</v>
      </c>
      <c r="V2371">
        <v>0</v>
      </c>
      <c r="W2371">
        <v>0</v>
      </c>
    </row>
    <row r="2372" spans="1:23" x14ac:dyDescent="0.25">
      <c r="A2372">
        <v>10</v>
      </c>
      <c r="B2372">
        <v>121</v>
      </c>
      <c r="C2372">
        <v>0.77834844589233398</v>
      </c>
      <c r="D2372">
        <v>0.16081196069717407</v>
      </c>
      <c r="E2372">
        <v>0.33873204404700541</v>
      </c>
      <c r="F2372">
        <v>-1.4775110708858386</v>
      </c>
      <c r="G2372">
        <v>5.9154489174505906E-3</v>
      </c>
      <c r="H2372">
        <v>-7.0304785029439446E-2</v>
      </c>
      <c r="I2372">
        <v>4.8875626696967676E-2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0</v>
      </c>
      <c r="Q2372">
        <v>0</v>
      </c>
      <c r="R2372">
        <v>0</v>
      </c>
      <c r="S2372">
        <v>0</v>
      </c>
      <c r="T2372">
        <v>0</v>
      </c>
      <c r="U2372">
        <v>0</v>
      </c>
      <c r="V2372">
        <v>0</v>
      </c>
      <c r="W2372">
        <v>0</v>
      </c>
    </row>
    <row r="2373" spans="1:23" x14ac:dyDescent="0.25">
      <c r="A2373">
        <v>10</v>
      </c>
      <c r="B2373">
        <v>122</v>
      </c>
      <c r="C2373">
        <v>0.45269668102264404</v>
      </c>
      <c r="D2373">
        <v>0.27811092138290405</v>
      </c>
      <c r="E2373">
        <v>-1.5296908242107974</v>
      </c>
      <c r="F2373">
        <v>1.4685415808679163</v>
      </c>
      <c r="G2373">
        <v>9.0431095780756348E-3</v>
      </c>
      <c r="H2373">
        <v>-7.2323952791504414E-2</v>
      </c>
      <c r="I2373">
        <v>5.2435488613143982E-2</v>
      </c>
      <c r="J2373">
        <v>0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0</v>
      </c>
      <c r="Q2373">
        <v>0</v>
      </c>
      <c r="R2373">
        <v>0</v>
      </c>
      <c r="S2373">
        <v>0</v>
      </c>
      <c r="T2373">
        <v>0</v>
      </c>
      <c r="U2373">
        <v>0</v>
      </c>
      <c r="V2373">
        <v>0</v>
      </c>
      <c r="W2373">
        <v>0</v>
      </c>
    </row>
    <row r="2374" spans="1:23" x14ac:dyDescent="0.25">
      <c r="A2374">
        <v>10</v>
      </c>
      <c r="B2374">
        <v>123</v>
      </c>
      <c r="C2374">
        <v>0.56345868110656738</v>
      </c>
      <c r="D2374">
        <v>0.17734748125076294</v>
      </c>
      <c r="E2374">
        <v>-1.7140201117037701</v>
      </c>
      <c r="F2374">
        <v>0.83718856718249868</v>
      </c>
      <c r="G2374">
        <v>5.9382202281181348E-3</v>
      </c>
      <c r="H2374">
        <v>-6.4856833288445256E-2</v>
      </c>
      <c r="I2374">
        <v>5.6368335778960763E-2</v>
      </c>
      <c r="J2374">
        <v>0</v>
      </c>
      <c r="K2374">
        <v>0</v>
      </c>
      <c r="L2374">
        <v>0</v>
      </c>
      <c r="M2374">
        <v>0</v>
      </c>
      <c r="N2374">
        <v>0</v>
      </c>
      <c r="O2374">
        <v>0</v>
      </c>
      <c r="P2374">
        <v>0</v>
      </c>
      <c r="Q2374">
        <v>0</v>
      </c>
      <c r="R2374">
        <v>0</v>
      </c>
      <c r="S2374">
        <v>0</v>
      </c>
      <c r="T2374">
        <v>0</v>
      </c>
      <c r="U2374">
        <v>0</v>
      </c>
      <c r="V2374">
        <v>0</v>
      </c>
      <c r="W2374">
        <v>0</v>
      </c>
    </row>
    <row r="2375" spans="1:23" x14ac:dyDescent="0.25">
      <c r="A2375">
        <v>10</v>
      </c>
      <c r="B2375">
        <v>124</v>
      </c>
      <c r="C2375">
        <v>0.32666075229644775</v>
      </c>
      <c r="D2375">
        <v>0.55474203824996948</v>
      </c>
      <c r="E2375">
        <v>-0.50291346934877823</v>
      </c>
      <c r="F2375">
        <v>1.0065497990912697</v>
      </c>
      <c r="G2375">
        <v>4.4497495845091245E-3</v>
      </c>
      <c r="H2375">
        <v>-5.7616678487213011E-2</v>
      </c>
      <c r="I2375">
        <v>6.014536678523804E-2</v>
      </c>
      <c r="J2375">
        <v>0</v>
      </c>
      <c r="K2375">
        <v>0</v>
      </c>
      <c r="L2375">
        <v>0</v>
      </c>
      <c r="M2375">
        <v>0</v>
      </c>
      <c r="N2375">
        <v>0</v>
      </c>
      <c r="O2375">
        <v>0</v>
      </c>
      <c r="P2375">
        <v>0</v>
      </c>
      <c r="Q2375">
        <v>0</v>
      </c>
      <c r="R2375">
        <v>0</v>
      </c>
      <c r="S2375">
        <v>0</v>
      </c>
      <c r="T2375">
        <v>0</v>
      </c>
      <c r="U2375">
        <v>0</v>
      </c>
      <c r="V2375">
        <v>0</v>
      </c>
      <c r="W2375">
        <v>0</v>
      </c>
    </row>
    <row r="2376" spans="1:23" x14ac:dyDescent="0.25">
      <c r="A2376">
        <v>10</v>
      </c>
      <c r="B2376">
        <v>125</v>
      </c>
      <c r="C2376">
        <v>0.80970859527587891</v>
      </c>
      <c r="D2376">
        <v>0.17688852548599243</v>
      </c>
      <c r="E2376">
        <v>0.68202374165250668</v>
      </c>
      <c r="F2376">
        <v>-1.6418874019836258</v>
      </c>
      <c r="G2376">
        <v>2.937917866680839E-3</v>
      </c>
      <c r="H2376">
        <v>-5.5886779521399366E-2</v>
      </c>
      <c r="I2376">
        <v>6.3712520043835638E-2</v>
      </c>
      <c r="J2376">
        <v>0</v>
      </c>
      <c r="K2376">
        <v>0</v>
      </c>
      <c r="L2376">
        <v>0</v>
      </c>
      <c r="M2376">
        <v>0</v>
      </c>
      <c r="N2376">
        <v>0</v>
      </c>
      <c r="O2376">
        <v>0</v>
      </c>
      <c r="P2376">
        <v>0</v>
      </c>
      <c r="Q2376">
        <v>0</v>
      </c>
      <c r="R2376">
        <v>0</v>
      </c>
      <c r="S2376">
        <v>0</v>
      </c>
      <c r="T2376">
        <v>0</v>
      </c>
      <c r="U2376">
        <v>0</v>
      </c>
      <c r="V2376">
        <v>0</v>
      </c>
      <c r="W2376">
        <v>0</v>
      </c>
    </row>
    <row r="2377" spans="1:23" x14ac:dyDescent="0.25">
      <c r="A2377">
        <v>10</v>
      </c>
      <c r="B2377">
        <v>126</v>
      </c>
      <c r="C2377">
        <v>0.82738339900970459</v>
      </c>
      <c r="D2377">
        <v>0.41542237997055054</v>
      </c>
      <c r="E2377">
        <v>0.61937707108221729</v>
      </c>
      <c r="F2377">
        <v>-1.2312238971131404</v>
      </c>
      <c r="G2377">
        <v>5.5141612068745818E-3</v>
      </c>
      <c r="H2377">
        <v>-5.9078841762027906E-2</v>
      </c>
      <c r="I2377">
        <v>6.7374585008773233E-2</v>
      </c>
      <c r="J2377">
        <v>0</v>
      </c>
      <c r="K2377">
        <v>0</v>
      </c>
      <c r="L2377">
        <v>0</v>
      </c>
      <c r="M2377">
        <v>0</v>
      </c>
      <c r="N2377">
        <v>0</v>
      </c>
      <c r="O2377">
        <v>0</v>
      </c>
      <c r="P2377">
        <v>0</v>
      </c>
      <c r="Q2377">
        <v>0</v>
      </c>
      <c r="R2377">
        <v>0</v>
      </c>
      <c r="S2377">
        <v>0</v>
      </c>
      <c r="T2377">
        <v>0</v>
      </c>
      <c r="U2377">
        <v>0</v>
      </c>
      <c r="V2377">
        <v>0</v>
      </c>
      <c r="W2377">
        <v>0</v>
      </c>
    </row>
    <row r="2378" spans="1:23" x14ac:dyDescent="0.25">
      <c r="A2378">
        <v>10</v>
      </c>
      <c r="B2378">
        <v>127</v>
      </c>
      <c r="C2378">
        <v>0.26361918449401855</v>
      </c>
      <c r="D2378">
        <v>0.97309476137161255</v>
      </c>
      <c r="E2378">
        <v>-1.9961295635194477E-2</v>
      </c>
      <c r="F2378">
        <v>0.16602833103406114</v>
      </c>
      <c r="G2378">
        <v>7.9898711868204714E-3</v>
      </c>
      <c r="H2378">
        <v>-6.2564369097219852E-2</v>
      </c>
      <c r="I2378">
        <v>7.1474926619466153E-2</v>
      </c>
      <c r="J2378">
        <v>0</v>
      </c>
      <c r="K2378">
        <v>0</v>
      </c>
      <c r="L2378">
        <v>0</v>
      </c>
      <c r="M2378">
        <v>0</v>
      </c>
      <c r="N2378">
        <v>0</v>
      </c>
      <c r="O2378">
        <v>0</v>
      </c>
      <c r="P2378">
        <v>0</v>
      </c>
      <c r="Q2378">
        <v>0</v>
      </c>
      <c r="R2378">
        <v>0</v>
      </c>
      <c r="S2378">
        <v>0</v>
      </c>
      <c r="T2378">
        <v>0</v>
      </c>
      <c r="U2378">
        <v>0</v>
      </c>
      <c r="V2378">
        <v>0</v>
      </c>
      <c r="W2378">
        <v>0</v>
      </c>
    </row>
    <row r="2379" spans="1:23" x14ac:dyDescent="0.25">
      <c r="A2379">
        <v>10</v>
      </c>
      <c r="B2379">
        <v>128</v>
      </c>
      <c r="C2379">
        <v>0.66281139850616455</v>
      </c>
      <c r="D2379">
        <v>0.52000302076339722</v>
      </c>
      <c r="E2379">
        <v>-0.59562503626885288</v>
      </c>
      <c r="F2379">
        <v>-0.17920520688095237</v>
      </c>
      <c r="G2379">
        <v>7.6331608935210956E-3</v>
      </c>
      <c r="H2379">
        <v>-6.2438803939059213E-2</v>
      </c>
      <c r="I2379">
        <v>7.6089560996700917E-2</v>
      </c>
      <c r="J2379">
        <v>0</v>
      </c>
      <c r="K2379">
        <v>0</v>
      </c>
      <c r="L2379">
        <v>0</v>
      </c>
      <c r="M2379">
        <v>0</v>
      </c>
      <c r="N2379">
        <v>0</v>
      </c>
      <c r="O2379">
        <v>0</v>
      </c>
      <c r="P2379">
        <v>0</v>
      </c>
      <c r="Q2379">
        <v>0</v>
      </c>
      <c r="R2379">
        <v>0</v>
      </c>
      <c r="S2379">
        <v>0</v>
      </c>
      <c r="T2379">
        <v>0</v>
      </c>
      <c r="U2379">
        <v>0</v>
      </c>
      <c r="V2379">
        <v>0</v>
      </c>
      <c r="W2379">
        <v>0</v>
      </c>
    </row>
    <row r="2380" spans="1:23" x14ac:dyDescent="0.25">
      <c r="A2380">
        <v>10</v>
      </c>
      <c r="B2380">
        <v>129</v>
      </c>
      <c r="C2380">
        <v>0.18440675735473633</v>
      </c>
      <c r="D2380">
        <v>0.20872741937637329</v>
      </c>
      <c r="E2380">
        <v>0.7090643193557763</v>
      </c>
      <c r="F2380">
        <v>0.51133023819321444</v>
      </c>
      <c r="G2380">
        <v>8.0272309438921673E-3</v>
      </c>
      <c r="H2380">
        <v>-5.9047655896020394E-2</v>
      </c>
      <c r="I2380">
        <v>8.0991959521931153E-2</v>
      </c>
      <c r="J2380">
        <v>0</v>
      </c>
      <c r="K2380">
        <v>0</v>
      </c>
      <c r="L2380">
        <v>0</v>
      </c>
      <c r="M2380">
        <v>0</v>
      </c>
      <c r="N2380">
        <v>0</v>
      </c>
      <c r="O2380">
        <v>0</v>
      </c>
      <c r="P2380">
        <v>0</v>
      </c>
      <c r="Q2380">
        <v>0</v>
      </c>
      <c r="R2380">
        <v>0</v>
      </c>
      <c r="S2380">
        <v>0</v>
      </c>
      <c r="T2380">
        <v>0</v>
      </c>
      <c r="U2380">
        <v>0</v>
      </c>
      <c r="V2380">
        <v>0</v>
      </c>
      <c r="W2380">
        <v>0</v>
      </c>
    </row>
    <row r="2381" spans="1:23" x14ac:dyDescent="0.25">
      <c r="A2381">
        <v>10</v>
      </c>
      <c r="B2381">
        <v>130</v>
      </c>
      <c r="C2381">
        <v>0.26452434062957764</v>
      </c>
      <c r="D2381">
        <v>0.28712409734725952</v>
      </c>
      <c r="E2381">
        <v>-0.14396863637343446</v>
      </c>
      <c r="F2381">
        <v>1.1293243932640669</v>
      </c>
      <c r="G2381">
        <v>6.9426855205282191E-3</v>
      </c>
      <c r="H2381">
        <v>-6.2770394314141706E-2</v>
      </c>
      <c r="I2381">
        <v>8.5918359778751216E-2</v>
      </c>
      <c r="J2381">
        <v>0</v>
      </c>
      <c r="K2381">
        <v>0</v>
      </c>
      <c r="L2381">
        <v>0</v>
      </c>
      <c r="M2381">
        <v>0</v>
      </c>
      <c r="N2381">
        <v>0</v>
      </c>
      <c r="O2381">
        <v>0</v>
      </c>
      <c r="P2381">
        <v>0</v>
      </c>
      <c r="Q2381">
        <v>0</v>
      </c>
      <c r="R2381">
        <v>0</v>
      </c>
      <c r="S2381">
        <v>0</v>
      </c>
      <c r="T2381">
        <v>0</v>
      </c>
      <c r="U2381">
        <v>0</v>
      </c>
      <c r="V2381">
        <v>0</v>
      </c>
      <c r="W2381">
        <v>0</v>
      </c>
    </row>
    <row r="2382" spans="1:23" x14ac:dyDescent="0.25">
      <c r="A2382">
        <v>10</v>
      </c>
      <c r="B2382">
        <v>131</v>
      </c>
      <c r="C2382">
        <v>0.57835793495178223</v>
      </c>
      <c r="D2382">
        <v>0.27752429246902466</v>
      </c>
      <c r="E2382">
        <v>-1.4109854326670002</v>
      </c>
      <c r="F2382">
        <v>0.58390530439981614</v>
      </c>
      <c r="G2382">
        <v>4.8172161513564057E-3</v>
      </c>
      <c r="H2382">
        <v>-6.2128790622248006E-2</v>
      </c>
      <c r="I2382">
        <v>9.1484351408195289E-2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0</v>
      </c>
      <c r="P2382">
        <v>0</v>
      </c>
      <c r="Q2382">
        <v>0</v>
      </c>
      <c r="R2382">
        <v>0</v>
      </c>
      <c r="S2382">
        <v>0</v>
      </c>
      <c r="T2382">
        <v>0</v>
      </c>
      <c r="U2382">
        <v>0</v>
      </c>
      <c r="V2382">
        <v>0</v>
      </c>
      <c r="W2382">
        <v>0</v>
      </c>
    </row>
    <row r="2383" spans="1:23" x14ac:dyDescent="0.25">
      <c r="A2383">
        <v>10</v>
      </c>
      <c r="B2383">
        <v>132</v>
      </c>
      <c r="C2383">
        <v>0.14710962772369385</v>
      </c>
      <c r="D2383">
        <v>0.44108980894088745</v>
      </c>
      <c r="E2383">
        <v>0.7707199254092586</v>
      </c>
      <c r="F2383">
        <v>7.505194149171357E-2</v>
      </c>
      <c r="G2383">
        <v>3.8595919084884853E-3</v>
      </c>
      <c r="H2383">
        <v>-5.6577071467708774E-2</v>
      </c>
      <c r="I2383">
        <v>9.7348441789253934E-2</v>
      </c>
      <c r="J2383">
        <v>0</v>
      </c>
      <c r="K2383">
        <v>0</v>
      </c>
      <c r="L2383">
        <v>0</v>
      </c>
      <c r="M2383">
        <v>0</v>
      </c>
      <c r="N2383">
        <v>0</v>
      </c>
      <c r="O2383">
        <v>0</v>
      </c>
      <c r="P2383">
        <v>0</v>
      </c>
      <c r="Q2383">
        <v>0</v>
      </c>
      <c r="R2383">
        <v>0</v>
      </c>
      <c r="S2383">
        <v>0</v>
      </c>
      <c r="T2383">
        <v>0</v>
      </c>
      <c r="U2383">
        <v>0</v>
      </c>
      <c r="V2383">
        <v>0</v>
      </c>
      <c r="W2383">
        <v>0</v>
      </c>
    </row>
    <row r="2384" spans="1:23" x14ac:dyDescent="0.25">
      <c r="A2384">
        <v>10</v>
      </c>
      <c r="B2384">
        <v>133</v>
      </c>
      <c r="C2384">
        <v>0.68320465087890625</v>
      </c>
      <c r="D2384">
        <v>0.49607473611831665</v>
      </c>
      <c r="E2384">
        <v>-0.48248522065375504</v>
      </c>
      <c r="F2384">
        <v>-0.33346491327792299</v>
      </c>
      <c r="G2384">
        <v>3.7287856362864845E-3</v>
      </c>
      <c r="H2384">
        <v>-5.9546144081430205E-2</v>
      </c>
      <c r="I2384">
        <v>0.10301491637139376</v>
      </c>
      <c r="J2384">
        <v>0</v>
      </c>
      <c r="K2384">
        <v>0</v>
      </c>
      <c r="L2384">
        <v>0</v>
      </c>
      <c r="M2384">
        <v>0</v>
      </c>
      <c r="N2384">
        <v>0</v>
      </c>
      <c r="O2384">
        <v>0</v>
      </c>
      <c r="P2384">
        <v>0</v>
      </c>
      <c r="Q2384">
        <v>0</v>
      </c>
      <c r="R2384">
        <v>0</v>
      </c>
      <c r="S2384">
        <v>0</v>
      </c>
      <c r="T2384">
        <v>0</v>
      </c>
      <c r="U2384">
        <v>0</v>
      </c>
      <c r="V2384">
        <v>0</v>
      </c>
      <c r="W2384">
        <v>0</v>
      </c>
    </row>
    <row r="2385" spans="1:23" x14ac:dyDescent="0.25">
      <c r="A2385">
        <v>10</v>
      </c>
      <c r="B2385">
        <v>134</v>
      </c>
      <c r="C2385">
        <v>0.51753747463226318</v>
      </c>
      <c r="D2385">
        <v>0.80874341726303101</v>
      </c>
      <c r="E2385">
        <v>-0.64762109353570274</v>
      </c>
      <c r="F2385">
        <v>0.44672090051858743</v>
      </c>
      <c r="G2385">
        <v>4.2288639358816875E-3</v>
      </c>
      <c r="H2385">
        <v>-5.7553301669837277E-2</v>
      </c>
      <c r="I2385">
        <v>0.1093353692755676</v>
      </c>
      <c r="J2385">
        <v>0</v>
      </c>
      <c r="K2385">
        <v>0</v>
      </c>
      <c r="L2385">
        <v>0</v>
      </c>
      <c r="M2385">
        <v>0</v>
      </c>
      <c r="N2385">
        <v>0</v>
      </c>
      <c r="O2385">
        <v>0</v>
      </c>
      <c r="P2385">
        <v>0</v>
      </c>
      <c r="Q2385">
        <v>0</v>
      </c>
      <c r="R2385">
        <v>0</v>
      </c>
      <c r="S2385">
        <v>0</v>
      </c>
      <c r="T2385">
        <v>0</v>
      </c>
      <c r="U2385">
        <v>0</v>
      </c>
      <c r="V2385">
        <v>0</v>
      </c>
      <c r="W2385">
        <v>0</v>
      </c>
    </row>
    <row r="2386" spans="1:23" x14ac:dyDescent="0.25">
      <c r="A2386">
        <v>10</v>
      </c>
      <c r="B2386">
        <v>135</v>
      </c>
      <c r="C2386">
        <v>0.7024991512298584</v>
      </c>
      <c r="D2386">
        <v>0.52569466829299927</v>
      </c>
      <c r="E2386">
        <v>-0.33346221446210728</v>
      </c>
      <c r="F2386">
        <v>-0.44862438627054302</v>
      </c>
      <c r="G2386">
        <v>3.5294729092646801E-3</v>
      </c>
      <c r="H2386">
        <v>-5.5112885285048513E-2</v>
      </c>
      <c r="I2386">
        <v>0.11581258553796171</v>
      </c>
      <c r="J2386">
        <v>0</v>
      </c>
      <c r="K2386">
        <v>0</v>
      </c>
      <c r="L2386">
        <v>0</v>
      </c>
      <c r="M2386">
        <v>0</v>
      </c>
      <c r="N2386">
        <v>0</v>
      </c>
      <c r="O2386">
        <v>0</v>
      </c>
      <c r="P2386">
        <v>0</v>
      </c>
      <c r="Q2386">
        <v>0</v>
      </c>
      <c r="R2386">
        <v>0</v>
      </c>
      <c r="S2386">
        <v>0</v>
      </c>
      <c r="T2386">
        <v>0</v>
      </c>
      <c r="U2386">
        <v>0</v>
      </c>
      <c r="V2386">
        <v>0</v>
      </c>
      <c r="W2386">
        <v>0</v>
      </c>
    </row>
    <row r="2387" spans="1:23" x14ac:dyDescent="0.25">
      <c r="A2387">
        <v>10</v>
      </c>
      <c r="B2387">
        <v>136</v>
      </c>
      <c r="C2387">
        <v>0.13453590869903564</v>
      </c>
      <c r="D2387">
        <v>0.36634224653244019</v>
      </c>
      <c r="E2387">
        <v>0.94028800637628451</v>
      </c>
      <c r="F2387">
        <v>-2.8780998390069756E-2</v>
      </c>
      <c r="G2387">
        <v>4.196749059688868E-3</v>
      </c>
      <c r="H2387">
        <v>-5.3738232501693246E-2</v>
      </c>
      <c r="I2387">
        <v>0.12237451381362562</v>
      </c>
      <c r="J2387">
        <v>0</v>
      </c>
      <c r="K2387">
        <v>0</v>
      </c>
      <c r="L2387">
        <v>0</v>
      </c>
      <c r="M2387">
        <v>0</v>
      </c>
      <c r="N2387">
        <v>0</v>
      </c>
      <c r="O2387">
        <v>0</v>
      </c>
      <c r="P2387">
        <v>0</v>
      </c>
      <c r="Q2387">
        <v>0</v>
      </c>
      <c r="R2387">
        <v>0</v>
      </c>
      <c r="S2387">
        <v>0</v>
      </c>
      <c r="T2387">
        <v>0</v>
      </c>
      <c r="U2387">
        <v>0</v>
      </c>
      <c r="V2387">
        <v>0</v>
      </c>
      <c r="W2387">
        <v>0</v>
      </c>
    </row>
    <row r="2388" spans="1:23" x14ac:dyDescent="0.25">
      <c r="A2388">
        <v>10</v>
      </c>
      <c r="B2388">
        <v>137</v>
      </c>
      <c r="C2388">
        <v>0.78998899459838867</v>
      </c>
      <c r="D2388">
        <v>4.430156946182251E-2</v>
      </c>
      <c r="E2388">
        <v>0.62073480093480171</v>
      </c>
      <c r="F2388">
        <v>-2.0401445761631458</v>
      </c>
      <c r="G2388">
        <v>4.2275702241282246E-3</v>
      </c>
      <c r="H2388">
        <v>-5.7596440225786763E-2</v>
      </c>
      <c r="I2388">
        <v>0.12913060840563456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0</v>
      </c>
      <c r="Q2388">
        <v>0</v>
      </c>
      <c r="R2388">
        <v>0</v>
      </c>
      <c r="S2388">
        <v>0</v>
      </c>
      <c r="T2388">
        <v>0</v>
      </c>
      <c r="U2388">
        <v>0</v>
      </c>
      <c r="V2388">
        <v>0</v>
      </c>
      <c r="W2388">
        <v>0</v>
      </c>
    </row>
    <row r="2389" spans="1:23" x14ac:dyDescent="0.25">
      <c r="A2389">
        <v>10</v>
      </c>
      <c r="B2389">
        <v>138</v>
      </c>
      <c r="C2389">
        <v>0.41796576976776123</v>
      </c>
      <c r="D2389">
        <v>0.53643268346786499</v>
      </c>
      <c r="E2389">
        <v>-0.97107398283768431</v>
      </c>
      <c r="F2389">
        <v>1.0960482117223163</v>
      </c>
      <c r="G2389">
        <v>8.1136433894892692E-3</v>
      </c>
      <c r="H2389">
        <v>-6.111647179352922E-2</v>
      </c>
      <c r="I2389">
        <v>0.13678642949199155</v>
      </c>
      <c r="J2389">
        <v>0</v>
      </c>
      <c r="K2389">
        <v>0</v>
      </c>
      <c r="L2389">
        <v>0</v>
      </c>
      <c r="M2389">
        <v>0</v>
      </c>
      <c r="N2389">
        <v>0</v>
      </c>
      <c r="O2389">
        <v>0</v>
      </c>
      <c r="P2389">
        <v>0</v>
      </c>
      <c r="Q2389">
        <v>0</v>
      </c>
      <c r="R2389">
        <v>0</v>
      </c>
      <c r="S2389">
        <v>0</v>
      </c>
      <c r="T2389">
        <v>0</v>
      </c>
      <c r="U2389">
        <v>0</v>
      </c>
      <c r="V2389">
        <v>0</v>
      </c>
      <c r="W2389">
        <v>0</v>
      </c>
    </row>
    <row r="2390" spans="1:23" x14ac:dyDescent="0.25">
      <c r="A2390">
        <v>10</v>
      </c>
      <c r="B2390">
        <v>139</v>
      </c>
      <c r="C2390">
        <v>0.28399205207824707</v>
      </c>
      <c r="D2390">
        <v>0.66828948259353638</v>
      </c>
      <c r="E2390">
        <v>-0.19029886424261716</v>
      </c>
      <c r="F2390">
        <v>0.71362107060620095</v>
      </c>
      <c r="G2390">
        <v>5.8680787516768827E-3</v>
      </c>
      <c r="H2390">
        <v>-5.6400053557623009E-2</v>
      </c>
      <c r="I2390">
        <v>0.14540708222000456</v>
      </c>
      <c r="J2390">
        <v>0</v>
      </c>
      <c r="K2390">
        <v>0</v>
      </c>
      <c r="L2390">
        <v>0</v>
      </c>
      <c r="M2390">
        <v>0</v>
      </c>
      <c r="N2390">
        <v>0</v>
      </c>
      <c r="O2390">
        <v>0</v>
      </c>
      <c r="P2390">
        <v>0</v>
      </c>
      <c r="Q2390">
        <v>0</v>
      </c>
      <c r="R2390">
        <v>0</v>
      </c>
      <c r="S2390">
        <v>0</v>
      </c>
      <c r="T2390">
        <v>0</v>
      </c>
      <c r="U2390">
        <v>0</v>
      </c>
      <c r="V2390">
        <v>0</v>
      </c>
      <c r="W2390">
        <v>0</v>
      </c>
    </row>
    <row r="2391" spans="1:23" x14ac:dyDescent="0.25">
      <c r="A2391">
        <v>10</v>
      </c>
      <c r="B2391">
        <v>140</v>
      </c>
      <c r="C2391">
        <v>0.80819571018218994</v>
      </c>
      <c r="D2391">
        <v>0.73472517728805542</v>
      </c>
      <c r="E2391">
        <v>0.28075163346958099</v>
      </c>
      <c r="F2391">
        <v>-0.68907717726563877</v>
      </c>
      <c r="G2391">
        <v>4.5926855549938157E-3</v>
      </c>
      <c r="H2391">
        <v>-5.5575226248504965E-2</v>
      </c>
      <c r="I2391">
        <v>0.1538437267758378</v>
      </c>
      <c r="J2391">
        <v>0</v>
      </c>
      <c r="K2391">
        <v>0</v>
      </c>
      <c r="L2391">
        <v>0</v>
      </c>
      <c r="M2391">
        <v>0</v>
      </c>
      <c r="N2391">
        <v>0</v>
      </c>
      <c r="O2391">
        <v>0</v>
      </c>
      <c r="P2391">
        <v>0</v>
      </c>
      <c r="Q2391">
        <v>0</v>
      </c>
      <c r="R2391">
        <v>0</v>
      </c>
      <c r="S2391">
        <v>0</v>
      </c>
      <c r="T2391">
        <v>0</v>
      </c>
      <c r="U2391">
        <v>0</v>
      </c>
      <c r="V2391">
        <v>0</v>
      </c>
      <c r="W2391">
        <v>0</v>
      </c>
    </row>
    <row r="2392" spans="1:23" x14ac:dyDescent="0.25">
      <c r="A2392">
        <v>10</v>
      </c>
      <c r="B2392">
        <v>141</v>
      </c>
      <c r="C2392">
        <v>0.19177150726318359</v>
      </c>
      <c r="D2392">
        <v>0.12440401315689087</v>
      </c>
      <c r="E2392">
        <v>0.73041556205728442</v>
      </c>
      <c r="F2392">
        <v>0.67954767781313419</v>
      </c>
      <c r="G2392">
        <v>5.8016965369754895E-3</v>
      </c>
      <c r="H2392">
        <v>-5.6916099555105543E-2</v>
      </c>
      <c r="I2392">
        <v>0.1626356710569348</v>
      </c>
      <c r="J2392">
        <v>0</v>
      </c>
      <c r="K2392">
        <v>0</v>
      </c>
      <c r="L2392">
        <v>0</v>
      </c>
      <c r="M2392">
        <v>0</v>
      </c>
      <c r="N2392">
        <v>0</v>
      </c>
      <c r="O2392">
        <v>0</v>
      </c>
      <c r="P2392">
        <v>0</v>
      </c>
      <c r="Q2392">
        <v>0</v>
      </c>
      <c r="R2392">
        <v>0</v>
      </c>
      <c r="S2392">
        <v>0</v>
      </c>
      <c r="T2392">
        <v>0</v>
      </c>
      <c r="U2392">
        <v>0</v>
      </c>
      <c r="V2392">
        <v>0</v>
      </c>
      <c r="W2392">
        <v>0</v>
      </c>
    </row>
    <row r="2393" spans="1:23" x14ac:dyDescent="0.25">
      <c r="A2393">
        <v>10</v>
      </c>
      <c r="B2393">
        <v>142</v>
      </c>
      <c r="C2393">
        <v>0.37547719478607178</v>
      </c>
      <c r="D2393">
        <v>0.16696923971176147</v>
      </c>
      <c r="E2393">
        <v>-1.3418938901761182</v>
      </c>
      <c r="F2393">
        <v>1.8864206455309649</v>
      </c>
      <c r="G2393">
        <v>4.5903356888108262E-3</v>
      </c>
      <c r="H2393">
        <v>-6.0036759603330589E-2</v>
      </c>
      <c r="I2393">
        <v>0.17216075317224958</v>
      </c>
      <c r="J2393">
        <v>0</v>
      </c>
      <c r="K2393">
        <v>0</v>
      </c>
      <c r="L2393">
        <v>0</v>
      </c>
      <c r="M2393">
        <v>0</v>
      </c>
      <c r="N2393">
        <v>0</v>
      </c>
      <c r="O2393">
        <v>0</v>
      </c>
      <c r="P2393">
        <v>0</v>
      </c>
      <c r="Q2393">
        <v>0</v>
      </c>
      <c r="R2393">
        <v>0</v>
      </c>
      <c r="S2393">
        <v>0</v>
      </c>
      <c r="T2393">
        <v>0</v>
      </c>
      <c r="U2393">
        <v>0</v>
      </c>
      <c r="V2393">
        <v>0</v>
      </c>
      <c r="W2393">
        <v>0</v>
      </c>
    </row>
    <row r="2394" spans="1:23" x14ac:dyDescent="0.25">
      <c r="A2394">
        <v>10</v>
      </c>
      <c r="B2394">
        <v>143</v>
      </c>
      <c r="C2394">
        <v>0.92391085624694824</v>
      </c>
      <c r="D2394">
        <v>0.67161732912063599</v>
      </c>
      <c r="E2394">
        <v>0.79222140833076926</v>
      </c>
      <c r="F2394">
        <v>-0.8693546869662665</v>
      </c>
      <c r="G2394">
        <v>1.9736241290417571E-3</v>
      </c>
      <c r="H2394">
        <v>-5.6262473408803554E-2</v>
      </c>
      <c r="I2394">
        <v>0.18281329961993373</v>
      </c>
      <c r="J2394">
        <v>0</v>
      </c>
      <c r="K2394">
        <v>0</v>
      </c>
      <c r="L2394">
        <v>0</v>
      </c>
      <c r="M2394">
        <v>0</v>
      </c>
      <c r="N2394">
        <v>0</v>
      </c>
      <c r="O2394">
        <v>0</v>
      </c>
      <c r="P2394">
        <v>0</v>
      </c>
      <c r="Q2394">
        <v>0</v>
      </c>
      <c r="R2394">
        <v>0</v>
      </c>
      <c r="S2394">
        <v>0</v>
      </c>
      <c r="T2394">
        <v>0</v>
      </c>
      <c r="U2394">
        <v>0</v>
      </c>
      <c r="V2394">
        <v>0</v>
      </c>
      <c r="W2394">
        <v>0</v>
      </c>
    </row>
    <row r="2395" spans="1:23" x14ac:dyDescent="0.25">
      <c r="A2395">
        <v>10</v>
      </c>
      <c r="B2395">
        <v>144</v>
      </c>
      <c r="C2395">
        <v>0.67931950092315674</v>
      </c>
      <c r="D2395">
        <v>0.87582844495773315</v>
      </c>
      <c r="E2395">
        <v>-0.22124383690188854</v>
      </c>
      <c r="F2395">
        <v>-0.13291689263116221</v>
      </c>
      <c r="G2395">
        <v>3.0076802761964077E-3</v>
      </c>
      <c r="H2395">
        <v>-5.900430413866678E-2</v>
      </c>
      <c r="I2395">
        <v>0.19339367627065698</v>
      </c>
      <c r="J2395">
        <v>0</v>
      </c>
      <c r="K2395">
        <v>0</v>
      </c>
      <c r="L2395">
        <v>0</v>
      </c>
      <c r="M2395">
        <v>0</v>
      </c>
      <c r="N2395">
        <v>0</v>
      </c>
      <c r="O2395">
        <v>0</v>
      </c>
      <c r="P2395">
        <v>0</v>
      </c>
      <c r="Q2395">
        <v>0</v>
      </c>
      <c r="R2395">
        <v>0</v>
      </c>
      <c r="S2395">
        <v>0</v>
      </c>
      <c r="T2395">
        <v>0</v>
      </c>
      <c r="U2395">
        <v>0</v>
      </c>
      <c r="V2395">
        <v>0</v>
      </c>
      <c r="W2395">
        <v>0</v>
      </c>
    </row>
    <row r="2396" spans="1:23" x14ac:dyDescent="0.25">
      <c r="A2396">
        <v>10</v>
      </c>
      <c r="B2396">
        <v>145</v>
      </c>
      <c r="C2396">
        <v>0.27868890762329102</v>
      </c>
      <c r="D2396">
        <v>0.77300316095352173</v>
      </c>
      <c r="E2396">
        <v>-0.12865288731029659</v>
      </c>
      <c r="F2396">
        <v>0.55555373076596604</v>
      </c>
      <c r="G2396">
        <v>3.1679064587260908E-3</v>
      </c>
      <c r="H2396">
        <v>-5.8210401613130111E-2</v>
      </c>
      <c r="I2396">
        <v>0.20514810648762785</v>
      </c>
      <c r="J2396">
        <v>0</v>
      </c>
      <c r="K2396">
        <v>0</v>
      </c>
      <c r="L2396">
        <v>0</v>
      </c>
      <c r="M2396">
        <v>0</v>
      </c>
      <c r="N2396">
        <v>0</v>
      </c>
      <c r="O2396">
        <v>0</v>
      </c>
      <c r="P2396">
        <v>0</v>
      </c>
      <c r="Q2396">
        <v>0</v>
      </c>
      <c r="R2396">
        <v>0</v>
      </c>
      <c r="S2396">
        <v>0</v>
      </c>
      <c r="T2396">
        <v>0</v>
      </c>
      <c r="U2396">
        <v>0</v>
      </c>
      <c r="V2396">
        <v>0</v>
      </c>
      <c r="W2396">
        <v>0</v>
      </c>
    </row>
    <row r="2397" spans="1:23" x14ac:dyDescent="0.25">
      <c r="A2397">
        <v>10</v>
      </c>
      <c r="B2397">
        <v>146</v>
      </c>
      <c r="C2397">
        <v>0.87786471843719482</v>
      </c>
      <c r="D2397">
        <v>3.7755429744720459E-2</v>
      </c>
      <c r="E2397">
        <v>1.8424321248383231</v>
      </c>
      <c r="F2397">
        <v>-2.554977419542519</v>
      </c>
      <c r="G2397">
        <v>2.4260555460668904E-3</v>
      </c>
      <c r="H2397">
        <v>-5.7804775166198134E-2</v>
      </c>
      <c r="I2397">
        <v>0.21744427059914498</v>
      </c>
      <c r="J2397">
        <v>0</v>
      </c>
      <c r="K2397">
        <v>0</v>
      </c>
      <c r="L2397">
        <v>0</v>
      </c>
      <c r="M2397">
        <v>0</v>
      </c>
      <c r="N2397">
        <v>0</v>
      </c>
      <c r="O2397">
        <v>0</v>
      </c>
      <c r="P2397">
        <v>0</v>
      </c>
      <c r="Q2397">
        <v>0</v>
      </c>
      <c r="R2397">
        <v>0</v>
      </c>
      <c r="S2397">
        <v>0</v>
      </c>
      <c r="T2397">
        <v>0</v>
      </c>
      <c r="U2397">
        <v>0</v>
      </c>
      <c r="V2397">
        <v>0</v>
      </c>
      <c r="W2397">
        <v>0</v>
      </c>
    </row>
    <row r="2398" spans="1:23" x14ac:dyDescent="0.25">
      <c r="A2398">
        <v>10</v>
      </c>
      <c r="B2398">
        <v>147</v>
      </c>
      <c r="C2398">
        <v>0.67645478248596191</v>
      </c>
      <c r="D2398">
        <v>1.7611801624298096E-2</v>
      </c>
      <c r="E2398">
        <v>-1.2671514929677534</v>
      </c>
      <c r="F2398">
        <v>-0.6840928903724004</v>
      </c>
      <c r="G2398">
        <v>6.4882054472058907E-3</v>
      </c>
      <c r="H2398">
        <v>-6.7177868774985688E-2</v>
      </c>
      <c r="I2398">
        <v>0.23038397322174925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0</v>
      </c>
      <c r="Q2398">
        <v>0</v>
      </c>
      <c r="R2398">
        <v>0</v>
      </c>
      <c r="S2398">
        <v>0</v>
      </c>
      <c r="T2398">
        <v>0</v>
      </c>
      <c r="U2398">
        <v>0</v>
      </c>
      <c r="V2398">
        <v>0</v>
      </c>
      <c r="W2398">
        <v>0</v>
      </c>
    </row>
    <row r="2399" spans="1:23" x14ac:dyDescent="0.25">
      <c r="A2399">
        <v>10</v>
      </c>
      <c r="B2399">
        <v>148</v>
      </c>
      <c r="C2399">
        <v>8.7262749671936035E-2</v>
      </c>
      <c r="D2399">
        <v>0.50986689329147339</v>
      </c>
      <c r="E2399">
        <v>0.99055748755427564</v>
      </c>
      <c r="F2399">
        <v>-0.36217938500963387</v>
      </c>
      <c r="G2399">
        <v>7.9147835951702133E-3</v>
      </c>
      <c r="H2399">
        <v>-6.003222754782838E-2</v>
      </c>
      <c r="I2399">
        <v>0.24639236242022056</v>
      </c>
      <c r="J2399">
        <v>0</v>
      </c>
      <c r="K2399">
        <v>0</v>
      </c>
      <c r="L2399">
        <v>0</v>
      </c>
      <c r="M2399">
        <v>0</v>
      </c>
      <c r="N2399">
        <v>0</v>
      </c>
      <c r="O2399">
        <v>0</v>
      </c>
      <c r="P2399">
        <v>0</v>
      </c>
      <c r="Q2399">
        <v>0</v>
      </c>
      <c r="R2399">
        <v>0</v>
      </c>
      <c r="S2399">
        <v>0</v>
      </c>
      <c r="T2399">
        <v>0</v>
      </c>
      <c r="U2399">
        <v>0</v>
      </c>
      <c r="V2399">
        <v>0</v>
      </c>
      <c r="W2399">
        <v>0</v>
      </c>
    </row>
    <row r="2400" spans="1:23" x14ac:dyDescent="0.25">
      <c r="A2400">
        <v>10</v>
      </c>
      <c r="B2400">
        <v>149</v>
      </c>
      <c r="C2400">
        <v>0.64400291442871094</v>
      </c>
      <c r="D2400">
        <v>0.29234510660171509</v>
      </c>
      <c r="E2400">
        <v>-0.96898156421764636</v>
      </c>
      <c r="F2400">
        <v>-6.1419922248507675E-2</v>
      </c>
      <c r="G2400">
        <v>8.733972730288083E-3</v>
      </c>
      <c r="H2400">
        <v>-6.5869607223947232E-2</v>
      </c>
      <c r="I2400">
        <v>0.26163684698557105</v>
      </c>
      <c r="J2400">
        <v>0</v>
      </c>
      <c r="K2400">
        <v>0</v>
      </c>
      <c r="L2400">
        <v>0</v>
      </c>
      <c r="M2400">
        <v>0</v>
      </c>
      <c r="N2400">
        <v>0</v>
      </c>
      <c r="O2400">
        <v>0</v>
      </c>
      <c r="P2400">
        <v>0</v>
      </c>
      <c r="Q2400">
        <v>0</v>
      </c>
      <c r="R2400">
        <v>0</v>
      </c>
      <c r="S2400">
        <v>0</v>
      </c>
      <c r="T2400">
        <v>0</v>
      </c>
      <c r="U2400">
        <v>0</v>
      </c>
      <c r="V2400">
        <v>0</v>
      </c>
      <c r="W2400">
        <v>0</v>
      </c>
    </row>
    <row r="2401" spans="1:23" x14ac:dyDescent="0.25">
      <c r="A2401">
        <v>10</v>
      </c>
      <c r="B2401">
        <v>150</v>
      </c>
      <c r="C2401">
        <v>0.99104630947113037</v>
      </c>
      <c r="D2401">
        <v>0.62681859731674194</v>
      </c>
      <c r="E2401">
        <v>0.96500914562629747</v>
      </c>
      <c r="F2401">
        <v>-0.77007998347933526</v>
      </c>
      <c r="G2401">
        <v>8.8851164908754551E-3</v>
      </c>
      <c r="H2401">
        <v>-6.0075173450092181E-2</v>
      </c>
      <c r="I2401">
        <v>0.279451029373812</v>
      </c>
      <c r="J2401">
        <v>0</v>
      </c>
      <c r="K2401">
        <v>0</v>
      </c>
      <c r="L2401">
        <v>0</v>
      </c>
      <c r="M2401">
        <v>0</v>
      </c>
      <c r="N2401">
        <v>0</v>
      </c>
      <c r="O2401">
        <v>0</v>
      </c>
      <c r="P2401">
        <v>0</v>
      </c>
      <c r="Q2401">
        <v>0</v>
      </c>
      <c r="R2401">
        <v>0</v>
      </c>
      <c r="S2401">
        <v>0</v>
      </c>
      <c r="T2401">
        <v>0</v>
      </c>
      <c r="U2401">
        <v>0</v>
      </c>
      <c r="V2401">
        <v>0</v>
      </c>
      <c r="W2401">
        <v>0</v>
      </c>
    </row>
    <row r="2402" spans="1:23" x14ac:dyDescent="0.25">
      <c r="A2402">
        <v>10</v>
      </c>
      <c r="B2402">
        <v>151</v>
      </c>
      <c r="C2402">
        <v>0.54894804954528809</v>
      </c>
      <c r="D2402">
        <v>0.20383149385452271</v>
      </c>
      <c r="E2402">
        <v>-1.6998286132559424</v>
      </c>
      <c r="F2402">
        <v>0.94446688101482734</v>
      </c>
      <c r="G2402">
        <v>1.0775898191086779E-2</v>
      </c>
      <c r="H2402">
        <v>-6.6389227702039783E-2</v>
      </c>
      <c r="I2402">
        <v>0.29675362311404779</v>
      </c>
      <c r="J2402">
        <v>0</v>
      </c>
      <c r="K2402">
        <v>0</v>
      </c>
      <c r="L2402">
        <v>0</v>
      </c>
      <c r="M2402">
        <v>0</v>
      </c>
      <c r="N2402">
        <v>0</v>
      </c>
      <c r="O2402">
        <v>0</v>
      </c>
      <c r="P2402">
        <v>0</v>
      </c>
      <c r="Q2402">
        <v>0</v>
      </c>
      <c r="R2402">
        <v>0</v>
      </c>
      <c r="S2402">
        <v>0</v>
      </c>
      <c r="T2402">
        <v>0</v>
      </c>
      <c r="U2402">
        <v>0</v>
      </c>
      <c r="V2402">
        <v>0</v>
      </c>
      <c r="W2402">
        <v>0</v>
      </c>
    </row>
    <row r="2403" spans="1:23" x14ac:dyDescent="0.25">
      <c r="A2403">
        <v>10</v>
      </c>
      <c r="B2403">
        <v>152</v>
      </c>
      <c r="C2403">
        <v>0.69950592517852783</v>
      </c>
      <c r="D2403">
        <v>0.24768036603927612</v>
      </c>
      <c r="E2403">
        <v>-0.52120424722969005</v>
      </c>
      <c r="F2403">
        <v>-0.63194681836361188</v>
      </c>
      <c r="G2403">
        <v>8.5128617451237388E-3</v>
      </c>
      <c r="H2403">
        <v>-5.6453087074118738E-2</v>
      </c>
      <c r="I2403">
        <v>0.3171235578812221</v>
      </c>
      <c r="J2403">
        <v>0</v>
      </c>
      <c r="K2403">
        <v>0</v>
      </c>
      <c r="L2403">
        <v>0</v>
      </c>
      <c r="M2403">
        <v>0</v>
      </c>
      <c r="N2403">
        <v>0</v>
      </c>
      <c r="O2403">
        <v>0</v>
      </c>
      <c r="P2403">
        <v>0</v>
      </c>
      <c r="Q2403">
        <v>0</v>
      </c>
      <c r="R2403">
        <v>0</v>
      </c>
      <c r="S2403">
        <v>0</v>
      </c>
      <c r="T2403">
        <v>0</v>
      </c>
      <c r="U2403">
        <v>0</v>
      </c>
      <c r="V2403">
        <v>0</v>
      </c>
      <c r="W2403">
        <v>0</v>
      </c>
    </row>
    <row r="2404" spans="1:23" x14ac:dyDescent="0.25">
      <c r="A2404">
        <v>10</v>
      </c>
      <c r="B2404">
        <v>153</v>
      </c>
      <c r="C2404">
        <v>0.58410024642944336</v>
      </c>
      <c r="D2404">
        <v>0.75030094385147095</v>
      </c>
      <c r="E2404">
        <v>-0.65461211137620712</v>
      </c>
      <c r="F2404">
        <v>0.25078568710484822</v>
      </c>
      <c r="G2404">
        <v>1.0019675289295499E-2</v>
      </c>
      <c r="H2404">
        <v>-5.3133421355764154E-2</v>
      </c>
      <c r="I2404">
        <v>0.33554113518861683</v>
      </c>
      <c r="J2404">
        <v>0</v>
      </c>
      <c r="K2404">
        <v>0</v>
      </c>
      <c r="L2404">
        <v>0</v>
      </c>
      <c r="M2404">
        <v>0</v>
      </c>
      <c r="N2404">
        <v>0</v>
      </c>
      <c r="O2404">
        <v>0</v>
      </c>
      <c r="P2404">
        <v>0</v>
      </c>
      <c r="Q2404">
        <v>0</v>
      </c>
      <c r="R2404">
        <v>0</v>
      </c>
      <c r="S2404">
        <v>0</v>
      </c>
      <c r="T2404">
        <v>0</v>
      </c>
      <c r="U2404">
        <v>0</v>
      </c>
      <c r="V2404">
        <v>0</v>
      </c>
      <c r="W2404">
        <v>0</v>
      </c>
    </row>
    <row r="2405" spans="1:23" x14ac:dyDescent="0.25">
      <c r="A2405">
        <v>10</v>
      </c>
      <c r="B2405">
        <v>154</v>
      </c>
      <c r="C2405">
        <v>0.85906493663787842</v>
      </c>
      <c r="D2405">
        <v>5.2811086177825928E-2</v>
      </c>
      <c r="E2405">
        <v>1.5349371512054837</v>
      </c>
      <c r="F2405">
        <v>-2.3859620344222217</v>
      </c>
      <c r="G2405">
        <v>9.4258197190834718E-3</v>
      </c>
      <c r="H2405">
        <v>-4.9095055246754907E-2</v>
      </c>
      <c r="I2405">
        <v>0.35385172832784917</v>
      </c>
      <c r="J2405">
        <v>0</v>
      </c>
      <c r="K2405">
        <v>0</v>
      </c>
      <c r="L2405">
        <v>0</v>
      </c>
      <c r="M2405">
        <v>0</v>
      </c>
      <c r="N2405">
        <v>0</v>
      </c>
      <c r="O2405">
        <v>0</v>
      </c>
      <c r="P2405">
        <v>0</v>
      </c>
      <c r="Q2405">
        <v>0</v>
      </c>
      <c r="R2405">
        <v>0</v>
      </c>
      <c r="S2405">
        <v>0</v>
      </c>
      <c r="T2405">
        <v>0</v>
      </c>
      <c r="U2405">
        <v>0</v>
      </c>
      <c r="V2405">
        <v>0</v>
      </c>
      <c r="W2405">
        <v>0</v>
      </c>
    </row>
    <row r="2406" spans="1:23" x14ac:dyDescent="0.25">
      <c r="A2406">
        <v>10</v>
      </c>
      <c r="B2406">
        <v>155</v>
      </c>
      <c r="C2406">
        <v>1.8398761749267578E-3</v>
      </c>
      <c r="D2406">
        <v>0.24345999956130981</v>
      </c>
      <c r="E2406">
        <v>1.6808413512703864</v>
      </c>
      <c r="F2406">
        <v>-1.2673656345153337</v>
      </c>
      <c r="G2406">
        <v>1.6023435063103154E-2</v>
      </c>
      <c r="H2406">
        <v>-6.1351495132998458E-2</v>
      </c>
      <c r="I2406">
        <v>0.37165761256150631</v>
      </c>
      <c r="J2406">
        <v>0</v>
      </c>
      <c r="K2406">
        <v>0</v>
      </c>
      <c r="L2406">
        <v>0</v>
      </c>
      <c r="M2406">
        <v>0</v>
      </c>
      <c r="N2406">
        <v>0</v>
      </c>
      <c r="O2406">
        <v>0</v>
      </c>
      <c r="P2406">
        <v>0</v>
      </c>
      <c r="Q2406">
        <v>0</v>
      </c>
      <c r="R2406">
        <v>0</v>
      </c>
      <c r="S2406">
        <v>0</v>
      </c>
      <c r="T2406">
        <v>0</v>
      </c>
      <c r="U2406">
        <v>0</v>
      </c>
      <c r="V2406">
        <v>0</v>
      </c>
      <c r="W2406">
        <v>0</v>
      </c>
    </row>
    <row r="2407" spans="1:23" x14ac:dyDescent="0.25">
      <c r="A2407">
        <v>10</v>
      </c>
      <c r="B2407">
        <v>156</v>
      </c>
      <c r="C2407">
        <v>1.1654496192932129E-2</v>
      </c>
      <c r="D2407">
        <v>9.0733706951141357E-2</v>
      </c>
      <c r="E2407">
        <v>2.1849397634217214</v>
      </c>
      <c r="F2407">
        <v>-1.5599411878593943</v>
      </c>
      <c r="G2407">
        <v>2.0277350087854692E-2</v>
      </c>
      <c r="H2407">
        <v>-7.6448724960187439E-2</v>
      </c>
      <c r="I2407">
        <v>0.39517334994148323</v>
      </c>
      <c r="J2407">
        <v>0</v>
      </c>
      <c r="K2407">
        <v>0</v>
      </c>
      <c r="L2407">
        <v>0</v>
      </c>
      <c r="M2407">
        <v>0</v>
      </c>
      <c r="N2407">
        <v>0</v>
      </c>
      <c r="O2407">
        <v>0</v>
      </c>
      <c r="P2407">
        <v>0</v>
      </c>
      <c r="Q2407">
        <v>0</v>
      </c>
      <c r="R2407">
        <v>0</v>
      </c>
      <c r="S2407">
        <v>0</v>
      </c>
      <c r="T2407">
        <v>0</v>
      </c>
      <c r="U2407">
        <v>0</v>
      </c>
      <c r="V2407">
        <v>0</v>
      </c>
      <c r="W2407">
        <v>0</v>
      </c>
    </row>
    <row r="2408" spans="1:23" x14ac:dyDescent="0.25">
      <c r="A2408">
        <v>10</v>
      </c>
      <c r="B2408">
        <v>157</v>
      </c>
      <c r="C2408">
        <v>0.59849262237548828</v>
      </c>
      <c r="D2408">
        <v>0.48036676645278931</v>
      </c>
      <c r="E2408">
        <v>-0.98638008337818861</v>
      </c>
      <c r="F2408">
        <v>0.29581158178924877</v>
      </c>
      <c r="G2408">
        <v>2.6205088765064867E-2</v>
      </c>
      <c r="H2408">
        <v>-9.8766124074481584E-2</v>
      </c>
      <c r="I2408">
        <v>0.42656862394076928</v>
      </c>
      <c r="J2408">
        <v>0</v>
      </c>
      <c r="K2408">
        <v>0</v>
      </c>
      <c r="L2408">
        <v>0</v>
      </c>
      <c r="M2408">
        <v>0</v>
      </c>
      <c r="N2408">
        <v>0</v>
      </c>
      <c r="O2408">
        <v>0</v>
      </c>
      <c r="P2408">
        <v>0</v>
      </c>
      <c r="Q2408">
        <v>0</v>
      </c>
      <c r="R2408">
        <v>0</v>
      </c>
      <c r="S2408">
        <v>0</v>
      </c>
      <c r="T2408">
        <v>0</v>
      </c>
      <c r="U2408">
        <v>0</v>
      </c>
      <c r="V2408">
        <v>0</v>
      </c>
      <c r="W2408">
        <v>0</v>
      </c>
    </row>
    <row r="2409" spans="1:23" x14ac:dyDescent="0.25">
      <c r="A2409">
        <v>10</v>
      </c>
      <c r="B2409">
        <v>158</v>
      </c>
      <c r="C2409">
        <v>0.20408856868743896</v>
      </c>
      <c r="D2409">
        <v>0.57501024007797241</v>
      </c>
      <c r="E2409">
        <v>0.29928324169699438</v>
      </c>
      <c r="F2409">
        <v>0.42579973465672638</v>
      </c>
      <c r="G2409">
        <v>2.513782678728196E-2</v>
      </c>
      <c r="H2409">
        <v>-8.8824895039584989E-2</v>
      </c>
      <c r="I2409">
        <v>0.47084990880574124</v>
      </c>
      <c r="J2409">
        <v>0</v>
      </c>
      <c r="K2409">
        <v>0</v>
      </c>
      <c r="L2409">
        <v>0</v>
      </c>
      <c r="M2409">
        <v>0</v>
      </c>
      <c r="N2409">
        <v>0</v>
      </c>
      <c r="O2409">
        <v>0</v>
      </c>
      <c r="P2409">
        <v>0</v>
      </c>
      <c r="Q2409">
        <v>0</v>
      </c>
      <c r="R2409">
        <v>0</v>
      </c>
      <c r="S2409">
        <v>0</v>
      </c>
      <c r="T2409">
        <v>0</v>
      </c>
      <c r="U2409">
        <v>0</v>
      </c>
      <c r="V2409">
        <v>0</v>
      </c>
      <c r="W2409">
        <v>0</v>
      </c>
    </row>
    <row r="2410" spans="1:23" x14ac:dyDescent="0.25">
      <c r="A2410">
        <v>10</v>
      </c>
      <c r="B2410">
        <v>159</v>
      </c>
      <c r="C2410">
        <v>0.44870448112487793</v>
      </c>
      <c r="D2410">
        <v>0.16530591249465942</v>
      </c>
      <c r="E2410">
        <v>-1.7996492684089895</v>
      </c>
      <c r="F2410">
        <v>1.7599673690482345</v>
      </c>
      <c r="G2410">
        <v>2.3594551394031972E-2</v>
      </c>
      <c r="H2410">
        <v>-9.1685196120866647E-2</v>
      </c>
      <c r="I2410">
        <v>0.51458681275556883</v>
      </c>
      <c r="J2410">
        <v>0</v>
      </c>
      <c r="K2410">
        <v>0</v>
      </c>
      <c r="L2410">
        <v>0</v>
      </c>
      <c r="M2410">
        <v>0</v>
      </c>
      <c r="N2410">
        <v>0</v>
      </c>
      <c r="O2410">
        <v>0</v>
      </c>
      <c r="P2410">
        <v>0</v>
      </c>
      <c r="Q2410">
        <v>0</v>
      </c>
      <c r="R2410">
        <v>0</v>
      </c>
      <c r="S2410">
        <v>0</v>
      </c>
      <c r="T2410">
        <v>0</v>
      </c>
      <c r="U2410">
        <v>0</v>
      </c>
      <c r="V2410">
        <v>0</v>
      </c>
      <c r="W2410">
        <v>0</v>
      </c>
    </row>
    <row r="2411" spans="1:23" x14ac:dyDescent="0.25">
      <c r="A2411">
        <v>10</v>
      </c>
      <c r="B2411">
        <v>160</v>
      </c>
      <c r="C2411">
        <v>0.84743893146514893</v>
      </c>
      <c r="D2411">
        <v>0.93111675977706909</v>
      </c>
      <c r="E2411">
        <v>0.21712471886283904</v>
      </c>
      <c r="F2411">
        <v>-0.36574615510330022</v>
      </c>
      <c r="G2411">
        <v>1.7478860660699935E-2</v>
      </c>
      <c r="H2411">
        <v>-7.660238921213007E-2</v>
      </c>
      <c r="I2411">
        <v>0.56399730292369565</v>
      </c>
      <c r="J2411">
        <v>0</v>
      </c>
      <c r="K2411">
        <v>0</v>
      </c>
      <c r="L2411">
        <v>0</v>
      </c>
      <c r="M2411">
        <v>0</v>
      </c>
      <c r="N2411">
        <v>0</v>
      </c>
      <c r="O2411">
        <v>0</v>
      </c>
      <c r="P2411">
        <v>0</v>
      </c>
      <c r="Q2411">
        <v>0</v>
      </c>
      <c r="R2411">
        <v>0</v>
      </c>
      <c r="S2411">
        <v>0</v>
      </c>
      <c r="T2411">
        <v>0</v>
      </c>
      <c r="U2411">
        <v>0</v>
      </c>
      <c r="V2411">
        <v>0</v>
      </c>
      <c r="W2411">
        <v>0</v>
      </c>
    </row>
    <row r="2412" spans="1:23" x14ac:dyDescent="0.25">
      <c r="A2412">
        <v>10</v>
      </c>
      <c r="B2412">
        <v>161</v>
      </c>
      <c r="C2412">
        <v>0.8898167610168457</v>
      </c>
      <c r="D2412">
        <v>0.58166366815567017</v>
      </c>
      <c r="E2412">
        <v>0.80135633820631935</v>
      </c>
      <c r="F2412">
        <v>-1.0409352859474432</v>
      </c>
      <c r="G2412">
        <v>1.8748775350004868E-2</v>
      </c>
      <c r="H2412">
        <v>-7.8445185476287996E-2</v>
      </c>
      <c r="I2412">
        <v>0.60889866531339065</v>
      </c>
      <c r="J2412">
        <v>0</v>
      </c>
      <c r="K2412">
        <v>0</v>
      </c>
      <c r="L2412">
        <v>0</v>
      </c>
      <c r="M2412">
        <v>0</v>
      </c>
      <c r="N2412">
        <v>0</v>
      </c>
      <c r="O2412">
        <v>0</v>
      </c>
      <c r="P2412">
        <v>0</v>
      </c>
      <c r="Q2412">
        <v>0</v>
      </c>
      <c r="R2412">
        <v>0</v>
      </c>
      <c r="S2412">
        <v>0</v>
      </c>
      <c r="T2412">
        <v>0</v>
      </c>
      <c r="U2412">
        <v>0</v>
      </c>
      <c r="V2412">
        <v>0</v>
      </c>
      <c r="W2412">
        <v>0</v>
      </c>
    </row>
    <row r="2413" spans="1:23" x14ac:dyDescent="0.25">
      <c r="A2413">
        <v>10</v>
      </c>
      <c r="B2413">
        <v>162</v>
      </c>
      <c r="C2413">
        <v>0.82641017436981201</v>
      </c>
      <c r="D2413">
        <v>9.3318402767181396E-2</v>
      </c>
      <c r="E2413">
        <v>1.0059247798054445</v>
      </c>
      <c r="F2413">
        <v>-2.0180930720402328</v>
      </c>
      <c r="G2413">
        <v>2.2496085045409096E-2</v>
      </c>
      <c r="H2413">
        <v>-8.6001865620493056E-2</v>
      </c>
      <c r="I2413">
        <v>0.65858727213964496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0</v>
      </c>
      <c r="Q2413">
        <v>0</v>
      </c>
      <c r="R2413">
        <v>0</v>
      </c>
      <c r="S2413">
        <v>0</v>
      </c>
      <c r="T2413">
        <v>0</v>
      </c>
      <c r="U2413">
        <v>0</v>
      </c>
      <c r="V2413">
        <v>0</v>
      </c>
      <c r="W2413">
        <v>0</v>
      </c>
    </row>
    <row r="2414" spans="1:23" x14ac:dyDescent="0.25">
      <c r="A2414">
        <v>10</v>
      </c>
      <c r="B2414">
        <v>163</v>
      </c>
      <c r="C2414">
        <v>0.7562410831451416</v>
      </c>
      <c r="D2414">
        <v>0.51380282640457153</v>
      </c>
      <c r="E2414">
        <v>4.5243182789762311E-2</v>
      </c>
      <c r="F2414">
        <v>-0.78189234505558347</v>
      </c>
      <c r="G2414">
        <v>3.0676154620788466E-2</v>
      </c>
      <c r="H2414">
        <v>-9.7083355025848153E-2</v>
      </c>
      <c r="I2414">
        <v>0.7177339159368501</v>
      </c>
      <c r="J2414">
        <v>0</v>
      </c>
      <c r="K2414">
        <v>0</v>
      </c>
      <c r="L2414">
        <v>0</v>
      </c>
      <c r="M2414">
        <v>0</v>
      </c>
      <c r="N2414">
        <v>0</v>
      </c>
      <c r="O2414">
        <v>0</v>
      </c>
      <c r="P2414">
        <v>0</v>
      </c>
      <c r="Q2414">
        <v>0</v>
      </c>
      <c r="R2414">
        <v>0</v>
      </c>
      <c r="S2414">
        <v>0</v>
      </c>
      <c r="T2414">
        <v>0</v>
      </c>
      <c r="U2414">
        <v>0</v>
      </c>
      <c r="V2414">
        <v>0</v>
      </c>
      <c r="W2414">
        <v>0</v>
      </c>
    </row>
    <row r="2415" spans="1:23" x14ac:dyDescent="0.25">
      <c r="A2415">
        <v>10</v>
      </c>
      <c r="B2415">
        <v>164</v>
      </c>
      <c r="C2415">
        <v>0.85871469974517822</v>
      </c>
      <c r="D2415">
        <v>5.1544368267059326E-2</v>
      </c>
      <c r="E2415">
        <v>1.537106582285009</v>
      </c>
      <c r="F2415">
        <v>-2.3948227504198885</v>
      </c>
      <c r="G2415">
        <v>3.427824724460788E-2</v>
      </c>
      <c r="H2415">
        <v>-9.7544574736918285E-2</v>
      </c>
      <c r="I2415">
        <v>0.7909084842242311</v>
      </c>
      <c r="J2415">
        <v>0</v>
      </c>
      <c r="K2415">
        <v>0</v>
      </c>
      <c r="L2415">
        <v>0</v>
      </c>
      <c r="M2415">
        <v>0</v>
      </c>
      <c r="N2415">
        <v>0</v>
      </c>
      <c r="O2415">
        <v>0</v>
      </c>
      <c r="P2415">
        <v>0</v>
      </c>
      <c r="Q2415">
        <v>0</v>
      </c>
      <c r="R2415">
        <v>0</v>
      </c>
      <c r="S2415">
        <v>0</v>
      </c>
      <c r="T2415">
        <v>0</v>
      </c>
      <c r="U2415">
        <v>0</v>
      </c>
      <c r="V2415">
        <v>0</v>
      </c>
      <c r="W2415">
        <v>0</v>
      </c>
    </row>
    <row r="2416" spans="1:23" x14ac:dyDescent="0.25">
      <c r="A2416">
        <v>10</v>
      </c>
      <c r="B2416">
        <v>165</v>
      </c>
      <c r="C2416">
        <v>0.86383438110351563</v>
      </c>
      <c r="D2416">
        <v>0.41893774271011353</v>
      </c>
      <c r="E2416">
        <v>0.86507667702254087</v>
      </c>
      <c r="F2416">
        <v>-1.3042279960665826</v>
      </c>
      <c r="G2416">
        <v>4.6253041324444001E-2</v>
      </c>
      <c r="H2416">
        <v>-0.11835966589282042</v>
      </c>
      <c r="I2416">
        <v>0.87194542811014042</v>
      </c>
      <c r="J2416">
        <v>0</v>
      </c>
      <c r="K2416">
        <v>0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0</v>
      </c>
      <c r="R2416">
        <v>0</v>
      </c>
      <c r="S2416">
        <v>0</v>
      </c>
      <c r="T2416">
        <v>0</v>
      </c>
      <c r="U2416">
        <v>0</v>
      </c>
      <c r="V2416">
        <v>0</v>
      </c>
      <c r="W2416">
        <v>0</v>
      </c>
    </row>
    <row r="2417" spans="1:23" x14ac:dyDescent="0.25">
      <c r="A2417">
        <v>10</v>
      </c>
      <c r="B2417">
        <v>166</v>
      </c>
      <c r="C2417">
        <v>0.10444772243499756</v>
      </c>
      <c r="D2417">
        <v>0.64826291799545288</v>
      </c>
      <c r="E2417">
        <v>0.73767669648181711</v>
      </c>
      <c r="F2417">
        <v>-0.19351071156391392</v>
      </c>
      <c r="G2417">
        <v>5.3651934601020079E-2</v>
      </c>
      <c r="H2417">
        <v>-0.1309252995013184</v>
      </c>
      <c r="I2417">
        <v>0.98150440859816113</v>
      </c>
      <c r="J2417">
        <v>0</v>
      </c>
      <c r="K2417">
        <v>0</v>
      </c>
      <c r="L2417">
        <v>0</v>
      </c>
      <c r="M2417">
        <v>0</v>
      </c>
      <c r="N2417">
        <v>0</v>
      </c>
      <c r="O2417">
        <v>0</v>
      </c>
      <c r="P2417">
        <v>0</v>
      </c>
      <c r="Q2417">
        <v>0</v>
      </c>
      <c r="R2417">
        <v>0</v>
      </c>
      <c r="S2417">
        <v>0</v>
      </c>
      <c r="T2417">
        <v>0</v>
      </c>
      <c r="U2417">
        <v>0</v>
      </c>
      <c r="V2417">
        <v>0</v>
      </c>
      <c r="W2417">
        <v>0</v>
      </c>
    </row>
    <row r="2418" spans="1:23" x14ac:dyDescent="0.25">
      <c r="A2418">
        <v>10</v>
      </c>
      <c r="B2418">
        <v>167</v>
      </c>
      <c r="C2418">
        <v>0.74427390098571777</v>
      </c>
      <c r="D2418">
        <v>0.84900933504104614</v>
      </c>
      <c r="E2418">
        <v>-2.0580910898460925E-2</v>
      </c>
      <c r="F2418">
        <v>-0.35494344651089077</v>
      </c>
      <c r="G2418">
        <v>5.5013516452257515E-2</v>
      </c>
      <c r="H2418">
        <v>-0.1417581304452529</v>
      </c>
      <c r="I2418">
        <v>1.11879982499111</v>
      </c>
      <c r="J2418">
        <v>0</v>
      </c>
      <c r="K2418">
        <v>0</v>
      </c>
      <c r="L2418">
        <v>0</v>
      </c>
      <c r="M2418">
        <v>0</v>
      </c>
      <c r="N2418">
        <v>0</v>
      </c>
      <c r="O2418">
        <v>0</v>
      </c>
      <c r="P2418">
        <v>0</v>
      </c>
      <c r="Q2418">
        <v>0</v>
      </c>
      <c r="R2418">
        <v>0</v>
      </c>
      <c r="S2418">
        <v>0</v>
      </c>
      <c r="T2418">
        <v>0</v>
      </c>
      <c r="U2418">
        <v>0</v>
      </c>
      <c r="V2418">
        <v>0</v>
      </c>
      <c r="W2418">
        <v>0</v>
      </c>
    </row>
    <row r="2419" spans="1:23" x14ac:dyDescent="0.25">
      <c r="A2419">
        <v>10</v>
      </c>
      <c r="B2419">
        <v>168</v>
      </c>
      <c r="C2419">
        <v>2.546226978302002E-2</v>
      </c>
      <c r="D2419">
        <v>0.62535637617111206</v>
      </c>
      <c r="E2419">
        <v>0.95657788909491093</v>
      </c>
      <c r="F2419">
        <v>-0.62838561089702583</v>
      </c>
      <c r="G2419">
        <v>5.7345403160107569E-2</v>
      </c>
      <c r="H2419">
        <v>-0.14133173454955675</v>
      </c>
      <c r="I2419">
        <v>1.2891906989792585</v>
      </c>
      <c r="J2419">
        <v>0</v>
      </c>
      <c r="K2419">
        <v>0</v>
      </c>
      <c r="L2419">
        <v>0</v>
      </c>
      <c r="M2419">
        <v>0</v>
      </c>
      <c r="N2419">
        <v>0</v>
      </c>
      <c r="O2419">
        <v>0</v>
      </c>
      <c r="P2419">
        <v>0</v>
      </c>
      <c r="Q2419">
        <v>0</v>
      </c>
      <c r="R2419">
        <v>0</v>
      </c>
      <c r="S2419">
        <v>0</v>
      </c>
      <c r="T2419">
        <v>0</v>
      </c>
      <c r="U2419">
        <v>0</v>
      </c>
      <c r="V2419">
        <v>0</v>
      </c>
      <c r="W2419">
        <v>0</v>
      </c>
    </row>
    <row r="2420" spans="1:23" x14ac:dyDescent="0.25">
      <c r="A2420">
        <v>10</v>
      </c>
      <c r="B2420">
        <v>169</v>
      </c>
      <c r="C2420">
        <v>0.62943220138549805</v>
      </c>
      <c r="D2420">
        <v>0.12256008386611938</v>
      </c>
      <c r="E2420">
        <v>-1.4079411968485573</v>
      </c>
      <c r="F2420">
        <v>0.10727165023837626</v>
      </c>
      <c r="G2420">
        <v>6.1391900230688037E-2</v>
      </c>
      <c r="H2420">
        <v>-0.15619909706089419</v>
      </c>
      <c r="I2420">
        <v>1.4848984571823514</v>
      </c>
      <c r="J2420">
        <v>0</v>
      </c>
      <c r="K2420">
        <v>0</v>
      </c>
      <c r="L2420">
        <v>0</v>
      </c>
      <c r="M2420">
        <v>0</v>
      </c>
      <c r="N2420">
        <v>0</v>
      </c>
      <c r="O2420">
        <v>0</v>
      </c>
      <c r="P2420">
        <v>0</v>
      </c>
      <c r="Q2420">
        <v>0</v>
      </c>
      <c r="R2420">
        <v>0</v>
      </c>
      <c r="S2420">
        <v>0</v>
      </c>
      <c r="T2420">
        <v>0</v>
      </c>
      <c r="U2420">
        <v>0</v>
      </c>
      <c r="V2420">
        <v>0</v>
      </c>
      <c r="W2420">
        <v>0</v>
      </c>
    </row>
    <row r="2421" spans="1:23" x14ac:dyDescent="0.25">
      <c r="A2421">
        <v>10</v>
      </c>
      <c r="B2421">
        <v>170</v>
      </c>
      <c r="C2421">
        <v>0.49474418163299561</v>
      </c>
      <c r="D2421">
        <v>0.92099612951278687</v>
      </c>
      <c r="E2421">
        <v>-0.40548668842230851</v>
      </c>
      <c r="F2421">
        <v>0.31746052233278277</v>
      </c>
      <c r="G2421">
        <v>6.1026547597071053E-2</v>
      </c>
      <c r="H2421">
        <v>-0.13407951424071973</v>
      </c>
      <c r="I2421">
        <v>1.7359338105984372</v>
      </c>
      <c r="J2421">
        <v>0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0</v>
      </c>
      <c r="Q2421">
        <v>0</v>
      </c>
      <c r="R2421">
        <v>0</v>
      </c>
      <c r="S2421">
        <v>0</v>
      </c>
      <c r="T2421">
        <v>0</v>
      </c>
      <c r="U2421">
        <v>0</v>
      </c>
      <c r="V2421">
        <v>0</v>
      </c>
      <c r="W2421">
        <v>0</v>
      </c>
    </row>
    <row r="2422" spans="1:23" x14ac:dyDescent="0.25">
      <c r="A2422">
        <v>10</v>
      </c>
      <c r="B2422">
        <v>171</v>
      </c>
      <c r="C2422">
        <v>0.68575215339660645</v>
      </c>
      <c r="D2422">
        <v>0.24660903215408325</v>
      </c>
      <c r="E2422">
        <v>-0.65727906625216004</v>
      </c>
      <c r="F2422">
        <v>-0.49687413411987014</v>
      </c>
      <c r="G2422">
        <v>5.9391845231259288E-2</v>
      </c>
      <c r="H2422">
        <v>-0.12771087461785655</v>
      </c>
      <c r="I2422">
        <v>1.985012084870404</v>
      </c>
      <c r="J2422">
        <v>0</v>
      </c>
      <c r="K2422">
        <v>0</v>
      </c>
      <c r="L2422">
        <v>0</v>
      </c>
      <c r="M2422">
        <v>0</v>
      </c>
      <c r="N2422">
        <v>0</v>
      </c>
      <c r="O2422">
        <v>0</v>
      </c>
      <c r="P2422">
        <v>0</v>
      </c>
      <c r="Q2422">
        <v>0</v>
      </c>
      <c r="R2422">
        <v>0</v>
      </c>
      <c r="S2422">
        <v>0</v>
      </c>
      <c r="T2422">
        <v>0</v>
      </c>
      <c r="U2422">
        <v>0</v>
      </c>
      <c r="V2422">
        <v>0</v>
      </c>
      <c r="W2422">
        <v>0</v>
      </c>
    </row>
    <row r="2423" spans="1:23" x14ac:dyDescent="0.25">
      <c r="A2423">
        <v>10</v>
      </c>
      <c r="B2423">
        <v>172</v>
      </c>
      <c r="C2423">
        <v>0.15578711032867432</v>
      </c>
      <c r="D2423">
        <v>0.21651762723922729</v>
      </c>
      <c r="E2423">
        <v>0.97610368476946829</v>
      </c>
      <c r="F2423">
        <v>0.19762807273438621</v>
      </c>
      <c r="G2423">
        <v>6.2700530911408231E-2</v>
      </c>
      <c r="H2423">
        <v>-0.11717632023799293</v>
      </c>
      <c r="I2423">
        <v>2.255419252217953</v>
      </c>
      <c r="J2423">
        <v>0</v>
      </c>
      <c r="K2423">
        <v>0</v>
      </c>
      <c r="L2423">
        <v>0</v>
      </c>
      <c r="M2423">
        <v>0</v>
      </c>
      <c r="N2423">
        <v>0</v>
      </c>
      <c r="O2423">
        <v>0</v>
      </c>
      <c r="P2423">
        <v>0</v>
      </c>
      <c r="Q2423">
        <v>0</v>
      </c>
      <c r="R2423">
        <v>0</v>
      </c>
      <c r="S2423">
        <v>0</v>
      </c>
      <c r="T2423">
        <v>0</v>
      </c>
      <c r="U2423">
        <v>0</v>
      </c>
      <c r="V2423">
        <v>0</v>
      </c>
      <c r="W2423">
        <v>0</v>
      </c>
    </row>
    <row r="2424" spans="1:23" x14ac:dyDescent="0.25">
      <c r="A2424">
        <v>10</v>
      </c>
      <c r="B2424">
        <v>173</v>
      </c>
      <c r="C2424">
        <v>0.49862194061279297</v>
      </c>
      <c r="D2424">
        <v>8.8526785373687744E-2</v>
      </c>
      <c r="E2424">
        <v>-2.2019393058396317</v>
      </c>
      <c r="F2424">
        <v>1.6891348190739983</v>
      </c>
      <c r="G2424">
        <v>6.1780339016584633E-2</v>
      </c>
      <c r="H2424">
        <v>-0.13239720125993709</v>
      </c>
      <c r="I2424">
        <v>2.5358076783143213</v>
      </c>
      <c r="J2424">
        <v>0</v>
      </c>
      <c r="K2424">
        <v>0</v>
      </c>
      <c r="L2424">
        <v>0</v>
      </c>
      <c r="M2424">
        <v>0</v>
      </c>
      <c r="N2424">
        <v>0</v>
      </c>
      <c r="O2424">
        <v>0</v>
      </c>
      <c r="P2424">
        <v>0</v>
      </c>
      <c r="Q2424">
        <v>0</v>
      </c>
      <c r="R2424">
        <v>0</v>
      </c>
      <c r="S2424">
        <v>0</v>
      </c>
      <c r="T2424">
        <v>0</v>
      </c>
      <c r="U2424">
        <v>0</v>
      </c>
      <c r="V2424">
        <v>0</v>
      </c>
      <c r="W2424">
        <v>0</v>
      </c>
    </row>
    <row r="2425" spans="1:23" x14ac:dyDescent="0.25">
      <c r="A2425">
        <v>10</v>
      </c>
      <c r="B2425">
        <v>174</v>
      </c>
      <c r="C2425">
        <v>3.1967520713806152E-2</v>
      </c>
      <c r="D2425">
        <v>0.73329538106918335</v>
      </c>
      <c r="E2425">
        <v>0.77182788199675811</v>
      </c>
      <c r="F2425">
        <v>-0.48588995407592755</v>
      </c>
      <c r="G2425">
        <v>5.2133590869116002E-2</v>
      </c>
      <c r="H2425">
        <v>-0.10049534744173511</v>
      </c>
      <c r="I2425">
        <v>2.8947808200522949</v>
      </c>
      <c r="J2425">
        <v>0</v>
      </c>
      <c r="K2425">
        <v>0</v>
      </c>
      <c r="L2425">
        <v>0</v>
      </c>
      <c r="M2425">
        <v>0</v>
      </c>
      <c r="N2425">
        <v>0</v>
      </c>
      <c r="O2425">
        <v>0</v>
      </c>
      <c r="P2425">
        <v>0</v>
      </c>
      <c r="Q2425">
        <v>0</v>
      </c>
      <c r="R2425">
        <v>0</v>
      </c>
      <c r="S2425">
        <v>0</v>
      </c>
      <c r="T2425">
        <v>0</v>
      </c>
      <c r="U2425">
        <v>0</v>
      </c>
      <c r="V2425">
        <v>0</v>
      </c>
      <c r="W2425">
        <v>0</v>
      </c>
    </row>
    <row r="2426" spans="1:23" x14ac:dyDescent="0.25">
      <c r="A2426">
        <v>10</v>
      </c>
      <c r="B2426">
        <v>175</v>
      </c>
      <c r="C2426">
        <v>0.80675005912780762</v>
      </c>
      <c r="D2426">
        <v>0.79791051149368286</v>
      </c>
      <c r="E2426">
        <v>0.23455317709805165</v>
      </c>
      <c r="F2426">
        <v>-0.58675158741566591</v>
      </c>
      <c r="G2426">
        <v>5.5151074581913158E-2</v>
      </c>
      <c r="H2426">
        <v>-0.11184881487478474</v>
      </c>
      <c r="I2426">
        <v>3.2008126982811227</v>
      </c>
      <c r="J2426">
        <v>0</v>
      </c>
      <c r="K2426">
        <v>0</v>
      </c>
      <c r="L2426">
        <v>0</v>
      </c>
      <c r="M2426">
        <v>0</v>
      </c>
      <c r="N2426">
        <v>0</v>
      </c>
      <c r="O2426">
        <v>0</v>
      </c>
      <c r="P2426">
        <v>0</v>
      </c>
      <c r="Q2426">
        <v>0</v>
      </c>
      <c r="R2426">
        <v>0</v>
      </c>
      <c r="S2426">
        <v>0</v>
      </c>
      <c r="T2426">
        <v>0</v>
      </c>
      <c r="U2426">
        <v>0</v>
      </c>
      <c r="V2426">
        <v>0</v>
      </c>
      <c r="W2426">
        <v>0</v>
      </c>
    </row>
    <row r="2427" spans="1:23" x14ac:dyDescent="0.25">
      <c r="A2427">
        <v>10</v>
      </c>
      <c r="B2427">
        <v>176</v>
      </c>
      <c r="C2427">
        <v>0.38591969013214111</v>
      </c>
      <c r="D2427">
        <v>0.27961796522140503</v>
      </c>
      <c r="E2427">
        <v>-1.2035977639032245</v>
      </c>
      <c r="F2427">
        <v>1.5963452568073877</v>
      </c>
      <c r="G2427">
        <v>5.8864687626872497E-2</v>
      </c>
      <c r="H2427">
        <v>-0.11533022547681059</v>
      </c>
      <c r="I2427">
        <v>3.5796089430056157</v>
      </c>
      <c r="J2427">
        <v>0</v>
      </c>
      <c r="K2427">
        <v>0</v>
      </c>
      <c r="L2427">
        <v>0</v>
      </c>
      <c r="M2427">
        <v>0</v>
      </c>
      <c r="N2427">
        <v>0</v>
      </c>
      <c r="O2427">
        <v>0</v>
      </c>
      <c r="P2427">
        <v>0</v>
      </c>
      <c r="Q2427">
        <v>0</v>
      </c>
      <c r="R2427">
        <v>0</v>
      </c>
      <c r="S2427">
        <v>0</v>
      </c>
      <c r="T2427">
        <v>0</v>
      </c>
      <c r="U2427">
        <v>0</v>
      </c>
      <c r="V2427">
        <v>0</v>
      </c>
      <c r="W2427">
        <v>0</v>
      </c>
    </row>
    <row r="2428" spans="1:23" x14ac:dyDescent="0.25">
      <c r="A2428">
        <v>10</v>
      </c>
      <c r="B2428">
        <v>177</v>
      </c>
      <c r="C2428">
        <v>0.48654031753540039</v>
      </c>
      <c r="D2428">
        <v>0.4784589409828186</v>
      </c>
      <c r="E2428">
        <v>-1.2098967460959738</v>
      </c>
      <c r="F2428">
        <v>0.98781554399426752</v>
      </c>
      <c r="G2428">
        <v>4.9960031585884322E-2</v>
      </c>
      <c r="H2428">
        <v>-9.8215667160961681E-2</v>
      </c>
      <c r="I2428">
        <v>4.0171945510278713</v>
      </c>
      <c r="J2428">
        <v>0</v>
      </c>
      <c r="K2428">
        <v>0</v>
      </c>
      <c r="L2428">
        <v>0</v>
      </c>
      <c r="M2428">
        <v>0</v>
      </c>
      <c r="N2428">
        <v>0</v>
      </c>
      <c r="O2428">
        <v>0</v>
      </c>
      <c r="P2428">
        <v>0</v>
      </c>
      <c r="Q2428">
        <v>0</v>
      </c>
      <c r="R2428">
        <v>0</v>
      </c>
      <c r="S2428">
        <v>0</v>
      </c>
      <c r="T2428">
        <v>0</v>
      </c>
      <c r="U2428">
        <v>0</v>
      </c>
      <c r="V2428">
        <v>0</v>
      </c>
      <c r="W2428">
        <v>0</v>
      </c>
    </row>
    <row r="2429" spans="1:23" x14ac:dyDescent="0.25">
      <c r="A2429">
        <v>10</v>
      </c>
      <c r="B2429">
        <v>178</v>
      </c>
      <c r="C2429">
        <v>0.8289107084274292</v>
      </c>
      <c r="D2429">
        <v>0.54756301641464233</v>
      </c>
      <c r="E2429">
        <v>0.52214058288693854</v>
      </c>
      <c r="F2429">
        <v>-1.0233241198874945</v>
      </c>
      <c r="G2429">
        <v>4.4882490480481291E-2</v>
      </c>
      <c r="H2429">
        <v>-8.1914641920112316E-2</v>
      </c>
      <c r="I2429">
        <v>4.4317717749025514</v>
      </c>
      <c r="J2429">
        <v>0</v>
      </c>
      <c r="K2429">
        <v>0</v>
      </c>
      <c r="L2429">
        <v>0</v>
      </c>
      <c r="M2429">
        <v>0</v>
      </c>
      <c r="N2429">
        <v>0</v>
      </c>
      <c r="O2429">
        <v>0</v>
      </c>
      <c r="P2429">
        <v>0</v>
      </c>
      <c r="Q2429">
        <v>0</v>
      </c>
      <c r="R2429">
        <v>0</v>
      </c>
      <c r="S2429">
        <v>0</v>
      </c>
      <c r="T2429">
        <v>0</v>
      </c>
      <c r="U2429">
        <v>0</v>
      </c>
      <c r="V2429">
        <v>0</v>
      </c>
      <c r="W2429">
        <v>0</v>
      </c>
    </row>
    <row r="2430" spans="1:23" x14ac:dyDescent="0.25">
      <c r="A2430">
        <v>10</v>
      </c>
      <c r="B2430">
        <v>179</v>
      </c>
      <c r="C2430">
        <v>0.78646683692932129</v>
      </c>
      <c r="D2430">
        <v>0.10984736680984497</v>
      </c>
      <c r="E2430">
        <v>0.47736548394072431</v>
      </c>
      <c r="F2430">
        <v>-1.6901870721191541</v>
      </c>
      <c r="G2430">
        <v>5.060035090833058E-2</v>
      </c>
      <c r="H2430">
        <v>-8.924182288761473E-2</v>
      </c>
      <c r="I2430">
        <v>4.810081824034353</v>
      </c>
      <c r="J2430">
        <v>0</v>
      </c>
      <c r="K2430">
        <v>0</v>
      </c>
      <c r="L2430">
        <v>0</v>
      </c>
      <c r="M2430">
        <v>0</v>
      </c>
      <c r="N2430">
        <v>0</v>
      </c>
      <c r="O2430">
        <v>0</v>
      </c>
      <c r="P2430">
        <v>0</v>
      </c>
      <c r="Q2430">
        <v>0</v>
      </c>
      <c r="R2430">
        <v>0</v>
      </c>
      <c r="S2430">
        <v>0</v>
      </c>
      <c r="T2430">
        <v>0</v>
      </c>
      <c r="U2430">
        <v>0</v>
      </c>
      <c r="V2430">
        <v>0</v>
      </c>
      <c r="W2430">
        <v>0</v>
      </c>
    </row>
    <row r="2431" spans="1:23" x14ac:dyDescent="0.25">
      <c r="A2431">
        <v>10</v>
      </c>
      <c r="B2431">
        <v>180</v>
      </c>
      <c r="C2431">
        <v>0.68021547794342041</v>
      </c>
      <c r="D2431">
        <v>0.65987223386764526</v>
      </c>
      <c r="E2431">
        <v>-0.38711726213463049</v>
      </c>
      <c r="F2431">
        <v>-0.240312763515033</v>
      </c>
      <c r="G2431">
        <v>6.0662737255274782E-2</v>
      </c>
      <c r="H2431">
        <v>-9.6556542444348248E-2</v>
      </c>
      <c r="I2431">
        <v>5.2590790091123703</v>
      </c>
      <c r="J2431">
        <v>0</v>
      </c>
      <c r="K2431">
        <v>0</v>
      </c>
      <c r="L2431">
        <v>0</v>
      </c>
      <c r="M2431">
        <v>0</v>
      </c>
      <c r="N2431">
        <v>0</v>
      </c>
      <c r="O2431">
        <v>0</v>
      </c>
      <c r="P2431">
        <v>0</v>
      </c>
      <c r="Q2431">
        <v>0</v>
      </c>
      <c r="R2431">
        <v>0</v>
      </c>
      <c r="S2431">
        <v>0</v>
      </c>
      <c r="T2431">
        <v>0</v>
      </c>
      <c r="U2431">
        <v>0</v>
      </c>
      <c r="V2431">
        <v>0</v>
      </c>
      <c r="W2431">
        <v>0</v>
      </c>
    </row>
    <row r="2432" spans="1:23" x14ac:dyDescent="0.25">
      <c r="A2432">
        <v>10</v>
      </c>
      <c r="B2432">
        <v>181</v>
      </c>
      <c r="C2432">
        <v>0.81144905090332031</v>
      </c>
      <c r="D2432">
        <v>0.71960264444351196</v>
      </c>
      <c r="E2432">
        <v>0.30549270826680541</v>
      </c>
      <c r="F2432">
        <v>-0.71974335775962084</v>
      </c>
      <c r="G2432">
        <v>6.2419795171250743E-2</v>
      </c>
      <c r="H2432">
        <v>-9.0314770146315837E-2</v>
      </c>
      <c r="I2432">
        <v>5.7922015967053015</v>
      </c>
      <c r="J2432">
        <v>0</v>
      </c>
      <c r="K2432">
        <v>0</v>
      </c>
      <c r="L2432">
        <v>0</v>
      </c>
      <c r="M2432">
        <v>0</v>
      </c>
      <c r="N2432">
        <v>0</v>
      </c>
      <c r="O2432">
        <v>0</v>
      </c>
      <c r="P2432">
        <v>0</v>
      </c>
      <c r="Q2432">
        <v>0</v>
      </c>
      <c r="R2432">
        <v>0</v>
      </c>
      <c r="S2432">
        <v>0</v>
      </c>
      <c r="T2432">
        <v>0</v>
      </c>
      <c r="U2432">
        <v>0</v>
      </c>
      <c r="V2432">
        <v>0</v>
      </c>
      <c r="W2432">
        <v>0</v>
      </c>
    </row>
    <row r="2433" spans="1:23" x14ac:dyDescent="0.25">
      <c r="A2433">
        <v>10</v>
      </c>
      <c r="B2433">
        <v>182</v>
      </c>
      <c r="C2433">
        <v>0.57649171352386475</v>
      </c>
      <c r="D2433">
        <v>0.96682637929916382</v>
      </c>
      <c r="E2433">
        <v>-0.23032801311657228</v>
      </c>
      <c r="F2433">
        <v>9.7556417842908236E-2</v>
      </c>
      <c r="G2433">
        <v>6.7237252573107018E-2</v>
      </c>
      <c r="H2433">
        <v>-9.5190273699738384E-2</v>
      </c>
      <c r="I2433">
        <v>6.3396732589952878</v>
      </c>
      <c r="J2433">
        <v>0</v>
      </c>
      <c r="K2433">
        <v>0</v>
      </c>
      <c r="L2433">
        <v>0</v>
      </c>
      <c r="M2433">
        <v>0</v>
      </c>
      <c r="N2433">
        <v>0</v>
      </c>
      <c r="O2433">
        <v>0</v>
      </c>
      <c r="P2433">
        <v>0</v>
      </c>
      <c r="Q2433">
        <v>0</v>
      </c>
      <c r="R2433">
        <v>0</v>
      </c>
      <c r="S2433">
        <v>0</v>
      </c>
      <c r="T2433">
        <v>0</v>
      </c>
      <c r="U2433">
        <v>0</v>
      </c>
      <c r="V2433">
        <v>0</v>
      </c>
      <c r="W2433">
        <v>0</v>
      </c>
    </row>
    <row r="2434" spans="1:23" x14ac:dyDescent="0.25">
      <c r="A2434">
        <v>10</v>
      </c>
      <c r="B2434">
        <v>183</v>
      </c>
      <c r="C2434">
        <v>0.25722670555114746</v>
      </c>
      <c r="D2434">
        <v>0.80497819185256958</v>
      </c>
      <c r="E2434">
        <v>-2.9898946818686826E-2</v>
      </c>
      <c r="F2434">
        <v>0.44927151144702304</v>
      </c>
      <c r="G2434">
        <v>6.693442365901546E-2</v>
      </c>
      <c r="H2434">
        <v>-9.1287618478580801E-2</v>
      </c>
      <c r="I2434">
        <v>6.9728044529471598</v>
      </c>
      <c r="J2434">
        <v>0</v>
      </c>
      <c r="K2434">
        <v>0</v>
      </c>
      <c r="L2434">
        <v>0</v>
      </c>
      <c r="M2434">
        <v>0</v>
      </c>
      <c r="N2434">
        <v>0</v>
      </c>
      <c r="O2434">
        <v>0</v>
      </c>
      <c r="P2434">
        <v>0</v>
      </c>
      <c r="Q2434">
        <v>0</v>
      </c>
      <c r="R2434">
        <v>0</v>
      </c>
      <c r="S2434">
        <v>0</v>
      </c>
      <c r="T2434">
        <v>0</v>
      </c>
      <c r="U2434">
        <v>0</v>
      </c>
      <c r="V2434">
        <v>0</v>
      </c>
      <c r="W2434">
        <v>0</v>
      </c>
    </row>
    <row r="2435" spans="1:23" x14ac:dyDescent="0.25">
      <c r="A2435">
        <v>10</v>
      </c>
      <c r="B2435">
        <v>184</v>
      </c>
      <c r="C2435">
        <v>0.33115494251251221</v>
      </c>
      <c r="D2435">
        <v>9.3120276927947998E-2</v>
      </c>
      <c r="E2435">
        <v>-1.0635347871247207</v>
      </c>
      <c r="F2435">
        <v>2.0425237908526208</v>
      </c>
      <c r="G2435">
        <v>6.4412311634638841E-2</v>
      </c>
      <c r="H2435">
        <v>-9.0678872219654538E-2</v>
      </c>
      <c r="I2435">
        <v>7.6392934830626125</v>
      </c>
      <c r="J2435">
        <v>0</v>
      </c>
      <c r="K2435">
        <v>0</v>
      </c>
      <c r="L2435">
        <v>0</v>
      </c>
      <c r="M2435">
        <v>0</v>
      </c>
      <c r="N2435">
        <v>0</v>
      </c>
      <c r="O2435">
        <v>0</v>
      </c>
      <c r="P2435">
        <v>0</v>
      </c>
      <c r="Q2435">
        <v>0</v>
      </c>
      <c r="R2435">
        <v>0</v>
      </c>
      <c r="S2435">
        <v>0</v>
      </c>
      <c r="T2435">
        <v>0</v>
      </c>
      <c r="U2435">
        <v>0</v>
      </c>
      <c r="V2435">
        <v>0</v>
      </c>
      <c r="W2435">
        <v>0</v>
      </c>
    </row>
    <row r="2436" spans="1:23" x14ac:dyDescent="0.25">
      <c r="A2436">
        <v>10</v>
      </c>
      <c r="B2436">
        <v>185</v>
      </c>
      <c r="C2436">
        <v>0.39473485946655273</v>
      </c>
      <c r="D2436">
        <v>4.8289895057678223E-3</v>
      </c>
      <c r="E2436">
        <v>-2.5772451027554504</v>
      </c>
      <c r="F2436">
        <v>3.2627922097796285</v>
      </c>
      <c r="G2436">
        <v>5.2545892756646388E-2</v>
      </c>
      <c r="H2436">
        <v>-7.5154962403779391E-2</v>
      </c>
      <c r="I2436">
        <v>8.3643949031751443</v>
      </c>
      <c r="J2436">
        <v>0</v>
      </c>
      <c r="K2436">
        <v>0</v>
      </c>
      <c r="L2436">
        <v>0</v>
      </c>
      <c r="M2436">
        <v>0</v>
      </c>
      <c r="N2436">
        <v>0</v>
      </c>
      <c r="O2436">
        <v>0</v>
      </c>
      <c r="P2436">
        <v>0</v>
      </c>
      <c r="Q2436">
        <v>0</v>
      </c>
      <c r="R2436">
        <v>0</v>
      </c>
      <c r="S2436">
        <v>0</v>
      </c>
      <c r="T2436">
        <v>0</v>
      </c>
      <c r="U2436">
        <v>0</v>
      </c>
      <c r="V2436">
        <v>0</v>
      </c>
      <c r="W2436">
        <v>0</v>
      </c>
    </row>
    <row r="2437" spans="1:23" x14ac:dyDescent="0.25">
      <c r="A2437">
        <v>10</v>
      </c>
      <c r="B2437">
        <v>186</v>
      </c>
      <c r="C2437">
        <v>4.3753504753112793E-2</v>
      </c>
      <c r="D2437">
        <v>0.2347378134727478</v>
      </c>
      <c r="E2437">
        <v>1.6385884902018852</v>
      </c>
      <c r="F2437">
        <v>-0.94822359983789872</v>
      </c>
      <c r="G2437">
        <v>3.5933133913429824E-2</v>
      </c>
      <c r="H2437">
        <v>-4.4184889967845808E-2</v>
      </c>
      <c r="I2437">
        <v>9.0172459237149543</v>
      </c>
      <c r="J2437">
        <v>0</v>
      </c>
      <c r="K2437">
        <v>0</v>
      </c>
      <c r="L2437">
        <v>0</v>
      </c>
      <c r="M2437">
        <v>0</v>
      </c>
      <c r="N2437">
        <v>0</v>
      </c>
      <c r="O2437">
        <v>0</v>
      </c>
      <c r="P2437">
        <v>0</v>
      </c>
      <c r="Q2437">
        <v>0</v>
      </c>
      <c r="R2437">
        <v>0</v>
      </c>
      <c r="S2437">
        <v>0</v>
      </c>
      <c r="T2437">
        <v>0</v>
      </c>
      <c r="U2437">
        <v>0</v>
      </c>
      <c r="V2437">
        <v>0</v>
      </c>
      <c r="W2437">
        <v>0</v>
      </c>
    </row>
    <row r="2438" spans="1:23" x14ac:dyDescent="0.25">
      <c r="A2438">
        <v>10</v>
      </c>
      <c r="B2438">
        <v>187</v>
      </c>
      <c r="C2438">
        <v>0.30447888374328613</v>
      </c>
      <c r="D2438">
        <v>2.1486580371856689E-2</v>
      </c>
      <c r="E2438">
        <v>-0.93023513438808647</v>
      </c>
      <c r="F2438">
        <v>2.4004837520881894</v>
      </c>
      <c r="G2438">
        <v>4.0664837303031227E-2</v>
      </c>
      <c r="H2438">
        <v>-6.5001785989387897E-2</v>
      </c>
      <c r="I2438">
        <v>9.424605233853681</v>
      </c>
      <c r="J2438">
        <v>0</v>
      </c>
      <c r="K2438">
        <v>0</v>
      </c>
      <c r="L2438">
        <v>0</v>
      </c>
      <c r="M2438">
        <v>0</v>
      </c>
      <c r="N2438">
        <v>0</v>
      </c>
      <c r="O2438">
        <v>0</v>
      </c>
      <c r="P2438">
        <v>0</v>
      </c>
      <c r="Q2438">
        <v>0</v>
      </c>
      <c r="R2438">
        <v>0</v>
      </c>
      <c r="S2438">
        <v>0</v>
      </c>
      <c r="T2438">
        <v>0</v>
      </c>
      <c r="U2438">
        <v>0</v>
      </c>
      <c r="V2438">
        <v>0</v>
      </c>
      <c r="W2438">
        <v>0</v>
      </c>
    </row>
    <row r="2439" spans="1:23" x14ac:dyDescent="0.25">
      <c r="A2439">
        <v>10</v>
      </c>
      <c r="B2439">
        <v>188</v>
      </c>
      <c r="C2439">
        <v>0.4593435525894165</v>
      </c>
      <c r="D2439">
        <v>0.70582693815231323</v>
      </c>
      <c r="E2439">
        <v>-0.80764014537320938</v>
      </c>
      <c r="F2439">
        <v>0.75172976227496957</v>
      </c>
      <c r="G2439">
        <v>2.9764305538349637E-2</v>
      </c>
      <c r="H2439">
        <v>-5.4792150595892743E-2</v>
      </c>
      <c r="I2439">
        <v>10.057570489263572</v>
      </c>
      <c r="J2439">
        <v>0</v>
      </c>
      <c r="K2439">
        <v>0</v>
      </c>
      <c r="L2439">
        <v>0</v>
      </c>
      <c r="M2439">
        <v>0</v>
      </c>
      <c r="N2439">
        <v>0</v>
      </c>
      <c r="O2439">
        <v>0</v>
      </c>
      <c r="P2439">
        <v>0</v>
      </c>
      <c r="Q2439">
        <v>0</v>
      </c>
      <c r="R2439">
        <v>0</v>
      </c>
      <c r="S2439">
        <v>0</v>
      </c>
      <c r="T2439">
        <v>0</v>
      </c>
      <c r="U2439">
        <v>0</v>
      </c>
      <c r="V2439">
        <v>0</v>
      </c>
      <c r="W2439">
        <v>0</v>
      </c>
    </row>
    <row r="2440" spans="1:23" x14ac:dyDescent="0.25">
      <c r="A2440">
        <v>10</v>
      </c>
      <c r="B2440">
        <v>189</v>
      </c>
      <c r="C2440">
        <v>0.36090946197509766</v>
      </c>
      <c r="D2440">
        <v>0.79263406991958618</v>
      </c>
      <c r="E2440">
        <v>-0.43756037104349477</v>
      </c>
      <c r="F2440">
        <v>0.67206798856473093</v>
      </c>
      <c r="G2440">
        <v>2.6768157136777871E-2</v>
      </c>
      <c r="H2440">
        <v>-4.6381484809686846E-2</v>
      </c>
      <c r="I2440">
        <v>10.624023280458475</v>
      </c>
      <c r="J2440">
        <v>0</v>
      </c>
      <c r="K2440">
        <v>0</v>
      </c>
      <c r="L2440">
        <v>0</v>
      </c>
      <c r="M2440">
        <v>0</v>
      </c>
      <c r="N2440">
        <v>0</v>
      </c>
      <c r="O2440">
        <v>0</v>
      </c>
      <c r="P2440">
        <v>0</v>
      </c>
      <c r="Q2440">
        <v>0</v>
      </c>
      <c r="R2440">
        <v>0</v>
      </c>
      <c r="S2440">
        <v>0</v>
      </c>
      <c r="T2440">
        <v>0</v>
      </c>
      <c r="U2440">
        <v>0</v>
      </c>
      <c r="V2440">
        <v>0</v>
      </c>
      <c r="W2440">
        <v>0</v>
      </c>
    </row>
    <row r="2441" spans="1:23" x14ac:dyDescent="0.25">
      <c r="A2441">
        <v>10</v>
      </c>
      <c r="B2441">
        <v>190</v>
      </c>
      <c r="C2441">
        <v>0.57786405086517334</v>
      </c>
      <c r="D2441">
        <v>0.73557466268539429</v>
      </c>
      <c r="E2441">
        <v>-0.6917781840193129</v>
      </c>
      <c r="F2441">
        <v>0.2880659765866746</v>
      </c>
      <c r="G2441">
        <v>2.4226367725117472E-2</v>
      </c>
      <c r="H2441">
        <v>-4.20256625589083E-2</v>
      </c>
      <c r="I2441">
        <v>11.128387419477864</v>
      </c>
      <c r="J2441">
        <v>0</v>
      </c>
      <c r="K2441">
        <v>0</v>
      </c>
      <c r="L2441">
        <v>0</v>
      </c>
      <c r="M2441">
        <v>0</v>
      </c>
      <c r="N2441">
        <v>0</v>
      </c>
      <c r="O2441">
        <v>0</v>
      </c>
      <c r="P2441">
        <v>0</v>
      </c>
      <c r="Q2441">
        <v>0</v>
      </c>
      <c r="R2441">
        <v>0</v>
      </c>
      <c r="S2441">
        <v>0</v>
      </c>
      <c r="T2441">
        <v>0</v>
      </c>
      <c r="U2441">
        <v>0</v>
      </c>
      <c r="V2441">
        <v>0</v>
      </c>
      <c r="W2441">
        <v>0</v>
      </c>
    </row>
    <row r="2442" spans="1:23" x14ac:dyDescent="0.25">
      <c r="A2442">
        <v>10</v>
      </c>
      <c r="B2442">
        <v>191</v>
      </c>
      <c r="C2442">
        <v>0.9667975902557373</v>
      </c>
      <c r="D2442">
        <v>0.9131811261177063</v>
      </c>
      <c r="E2442">
        <v>0.41695423853077279</v>
      </c>
      <c r="F2442">
        <v>-0.37472282856719036</v>
      </c>
      <c r="G2442">
        <v>2.3223240845950295E-2</v>
      </c>
      <c r="H2442">
        <v>-3.5311789057039092E-2</v>
      </c>
      <c r="I2442">
        <v>11.606031633821772</v>
      </c>
      <c r="J2442">
        <v>0</v>
      </c>
      <c r="K2442">
        <v>0</v>
      </c>
      <c r="L2442">
        <v>0</v>
      </c>
      <c r="M2442">
        <v>0</v>
      </c>
      <c r="N2442">
        <v>0</v>
      </c>
      <c r="O2442">
        <v>0</v>
      </c>
      <c r="P2442">
        <v>0</v>
      </c>
      <c r="Q2442">
        <v>0</v>
      </c>
      <c r="R2442">
        <v>0</v>
      </c>
      <c r="S2442">
        <v>0</v>
      </c>
      <c r="T2442">
        <v>0</v>
      </c>
      <c r="U2442">
        <v>0</v>
      </c>
      <c r="V2442">
        <v>0</v>
      </c>
      <c r="W2442">
        <v>0</v>
      </c>
    </row>
    <row r="2443" spans="1:23" x14ac:dyDescent="0.25">
      <c r="A2443">
        <v>10</v>
      </c>
      <c r="B2443">
        <v>192</v>
      </c>
      <c r="C2443">
        <v>0.5135117769241333</v>
      </c>
      <c r="D2443">
        <v>0.51508206129074097</v>
      </c>
      <c r="E2443">
        <v>-1.1477446236352726</v>
      </c>
      <c r="F2443">
        <v>0.81069812060167468</v>
      </c>
      <c r="G2443">
        <v>2.4741202655931008E-2</v>
      </c>
      <c r="H2443">
        <v>-3.9410211564249793E-2</v>
      </c>
      <c r="I2443">
        <v>12.023183213553867</v>
      </c>
      <c r="J2443">
        <v>0</v>
      </c>
      <c r="K2443">
        <v>0</v>
      </c>
      <c r="L2443">
        <v>0</v>
      </c>
      <c r="M2443">
        <v>0</v>
      </c>
      <c r="N2443">
        <v>0</v>
      </c>
      <c r="O2443">
        <v>0</v>
      </c>
      <c r="P2443">
        <v>0</v>
      </c>
      <c r="Q2443">
        <v>0</v>
      </c>
      <c r="R2443">
        <v>0</v>
      </c>
      <c r="S2443">
        <v>0</v>
      </c>
      <c r="T2443">
        <v>0</v>
      </c>
      <c r="U2443">
        <v>0</v>
      </c>
      <c r="V2443">
        <v>0</v>
      </c>
      <c r="W2443">
        <v>0</v>
      </c>
    </row>
    <row r="2444" spans="1:23" x14ac:dyDescent="0.25">
      <c r="A2444">
        <v>10</v>
      </c>
      <c r="B2444">
        <v>193</v>
      </c>
      <c r="C2444">
        <v>0.53760957717895508</v>
      </c>
      <c r="D2444">
        <v>0.30713897943496704</v>
      </c>
      <c r="E2444">
        <v>-1.4938236283130799</v>
      </c>
      <c r="F2444">
        <v>0.90438669156314899</v>
      </c>
      <c r="G2444">
        <v>2.1786435203668488E-2</v>
      </c>
      <c r="H2444">
        <v>-2.8652226498479857E-2</v>
      </c>
      <c r="I2444">
        <v>12.506480275697609</v>
      </c>
      <c r="J2444">
        <v>0</v>
      </c>
      <c r="K2444">
        <v>0</v>
      </c>
      <c r="L2444">
        <v>0</v>
      </c>
      <c r="M2444">
        <v>0</v>
      </c>
      <c r="N2444">
        <v>0</v>
      </c>
      <c r="O2444">
        <v>0</v>
      </c>
      <c r="P2444">
        <v>0</v>
      </c>
      <c r="Q2444">
        <v>0</v>
      </c>
      <c r="R2444">
        <v>0</v>
      </c>
      <c r="S2444">
        <v>0</v>
      </c>
      <c r="T2444">
        <v>0</v>
      </c>
      <c r="U2444">
        <v>0</v>
      </c>
      <c r="V2444">
        <v>0</v>
      </c>
      <c r="W2444">
        <v>0</v>
      </c>
    </row>
    <row r="2445" spans="1:23" x14ac:dyDescent="0.25">
      <c r="A2445">
        <v>10</v>
      </c>
      <c r="B2445">
        <v>194</v>
      </c>
      <c r="C2445">
        <v>0.60411632061004639</v>
      </c>
      <c r="D2445">
        <v>0.49423927068710327</v>
      </c>
      <c r="E2445">
        <v>-0.9421067536588511</v>
      </c>
      <c r="F2445">
        <v>0.24916015361525939</v>
      </c>
      <c r="G2445">
        <v>1.8693283885142371E-2</v>
      </c>
      <c r="H2445">
        <v>-1.5697528780643927E-2</v>
      </c>
      <c r="I2445">
        <v>12.87000176216336</v>
      </c>
      <c r="J2445">
        <v>0</v>
      </c>
      <c r="K2445">
        <v>0</v>
      </c>
      <c r="L2445">
        <v>0</v>
      </c>
      <c r="M2445">
        <v>0</v>
      </c>
      <c r="N2445">
        <v>0</v>
      </c>
      <c r="O2445">
        <v>0</v>
      </c>
      <c r="P2445">
        <v>0</v>
      </c>
      <c r="Q2445">
        <v>0</v>
      </c>
      <c r="R2445">
        <v>0</v>
      </c>
      <c r="S2445">
        <v>0</v>
      </c>
      <c r="T2445">
        <v>0</v>
      </c>
      <c r="U2445">
        <v>0</v>
      </c>
      <c r="V2445">
        <v>0</v>
      </c>
      <c r="W2445">
        <v>0</v>
      </c>
    </row>
    <row r="2446" spans="1:23" x14ac:dyDescent="0.25">
      <c r="A2446">
        <v>10</v>
      </c>
      <c r="B2446">
        <v>195</v>
      </c>
      <c r="C2446">
        <v>0.73588204383850098</v>
      </c>
      <c r="D2446">
        <v>0.14949542284011841</v>
      </c>
      <c r="E2446">
        <v>-0.17271486891286414</v>
      </c>
      <c r="F2446">
        <v>-1.1271779317763391</v>
      </c>
      <c r="G2446">
        <v>1.7923684717226988E-2</v>
      </c>
      <c r="H2446">
        <v>-7.6846048412036278E-3</v>
      </c>
      <c r="I2446">
        <v>13.073622978971734</v>
      </c>
      <c r="J2446">
        <v>0</v>
      </c>
      <c r="K2446">
        <v>0</v>
      </c>
      <c r="L2446">
        <v>0</v>
      </c>
      <c r="M2446">
        <v>0</v>
      </c>
      <c r="N2446">
        <v>0</v>
      </c>
      <c r="O2446">
        <v>0</v>
      </c>
      <c r="P2446">
        <v>0</v>
      </c>
      <c r="Q2446">
        <v>0</v>
      </c>
      <c r="R2446">
        <v>0</v>
      </c>
      <c r="S2446">
        <v>0</v>
      </c>
      <c r="T2446">
        <v>0</v>
      </c>
      <c r="U2446">
        <v>0</v>
      </c>
      <c r="V2446">
        <v>0</v>
      </c>
      <c r="W2446">
        <v>0</v>
      </c>
    </row>
    <row r="2447" spans="1:23" x14ac:dyDescent="0.25">
      <c r="A2447">
        <v>10</v>
      </c>
      <c r="B2447">
        <v>196</v>
      </c>
      <c r="C2447">
        <v>0.7705150842666626</v>
      </c>
      <c r="D2447">
        <v>0.9286004900932312</v>
      </c>
      <c r="E2447">
        <v>4.9477254914143648E-2</v>
      </c>
      <c r="F2447">
        <v>-0.28509035861690035</v>
      </c>
      <c r="G2447">
        <v>2.1901791946618631E-2</v>
      </c>
      <c r="H2447">
        <v>-6.0242125245827671E-3</v>
      </c>
      <c r="I2447">
        <v>13.174475615432193</v>
      </c>
      <c r="J2447">
        <v>0</v>
      </c>
      <c r="K2447">
        <v>0</v>
      </c>
      <c r="L2447">
        <v>0</v>
      </c>
      <c r="M2447">
        <v>0</v>
      </c>
      <c r="N2447">
        <v>0</v>
      </c>
      <c r="O2447">
        <v>0</v>
      </c>
      <c r="P2447">
        <v>0</v>
      </c>
      <c r="Q2447">
        <v>0</v>
      </c>
      <c r="R2447">
        <v>0</v>
      </c>
      <c r="S2447">
        <v>0</v>
      </c>
      <c r="T2447">
        <v>0</v>
      </c>
      <c r="U2447">
        <v>0</v>
      </c>
      <c r="V2447">
        <v>0</v>
      </c>
      <c r="W2447">
        <v>0</v>
      </c>
    </row>
    <row r="2448" spans="1:23" x14ac:dyDescent="0.25">
      <c r="A2448">
        <v>10</v>
      </c>
      <c r="B2448">
        <v>197</v>
      </c>
      <c r="C2448">
        <v>0.955596923828125</v>
      </c>
      <c r="D2448">
        <v>3.80898118019104E-2</v>
      </c>
      <c r="E2448">
        <v>2.4576344317082679</v>
      </c>
      <c r="F2448">
        <v>-2.3278123117556193</v>
      </c>
      <c r="G2448">
        <v>2.3035314394521032E-2</v>
      </c>
      <c r="H2448">
        <v>-6.4530752424101978E-3</v>
      </c>
      <c r="I2448">
        <v>13.254080995556142</v>
      </c>
      <c r="J2448">
        <v>0</v>
      </c>
      <c r="K2448">
        <v>0</v>
      </c>
      <c r="L2448">
        <v>0</v>
      </c>
      <c r="M2448">
        <v>0</v>
      </c>
      <c r="N2448">
        <v>0</v>
      </c>
      <c r="O2448">
        <v>0</v>
      </c>
      <c r="P2448">
        <v>0</v>
      </c>
      <c r="Q2448">
        <v>0</v>
      </c>
      <c r="R2448">
        <v>0</v>
      </c>
      <c r="S2448">
        <v>0</v>
      </c>
      <c r="T2448">
        <v>0</v>
      </c>
      <c r="U2448">
        <v>0</v>
      </c>
      <c r="V2448">
        <v>0</v>
      </c>
      <c r="W2448">
        <v>0</v>
      </c>
    </row>
    <row r="2449" spans="1:23" x14ac:dyDescent="0.25">
      <c r="A2449">
        <v>10</v>
      </c>
      <c r="B2449">
        <v>198</v>
      </c>
      <c r="C2449">
        <v>0.12592828273773193</v>
      </c>
      <c r="D2449">
        <v>0.67625898122787476</v>
      </c>
      <c r="E2449">
        <v>0.62178461687832232</v>
      </c>
      <c r="F2449">
        <v>-6.5741105757155915E-2</v>
      </c>
      <c r="G2449">
        <v>3.2674228927498668E-2</v>
      </c>
      <c r="H2449">
        <v>-3.4484079890953812E-2</v>
      </c>
      <c r="I2449">
        <v>13.33988713646856</v>
      </c>
      <c r="J2449">
        <v>0</v>
      </c>
      <c r="K2449">
        <v>0</v>
      </c>
      <c r="L2449">
        <v>0</v>
      </c>
      <c r="M2449">
        <v>0</v>
      </c>
      <c r="N2449">
        <v>0</v>
      </c>
      <c r="O2449">
        <v>0</v>
      </c>
      <c r="P2449">
        <v>0</v>
      </c>
      <c r="Q2449">
        <v>0</v>
      </c>
      <c r="R2449">
        <v>0</v>
      </c>
      <c r="S2449">
        <v>0</v>
      </c>
      <c r="T2449">
        <v>0</v>
      </c>
      <c r="U2449">
        <v>0</v>
      </c>
      <c r="V2449">
        <v>0</v>
      </c>
      <c r="W2449">
        <v>0</v>
      </c>
    </row>
    <row r="2450" spans="1:23" x14ac:dyDescent="0.25">
      <c r="A2450">
        <v>10</v>
      </c>
      <c r="B2450">
        <v>199</v>
      </c>
      <c r="C2450">
        <v>5.6556463241577148E-2</v>
      </c>
      <c r="D2450">
        <v>0.41548806428909302</v>
      </c>
      <c r="E2450">
        <v>1.2425640159617874</v>
      </c>
      <c r="F2450">
        <v>-0.64732662274504138</v>
      </c>
      <c r="G2450">
        <v>3.3105022891805364E-2</v>
      </c>
      <c r="H2450">
        <v>-4.1572989736499359E-2</v>
      </c>
      <c r="I2450">
        <v>13.80792440785495</v>
      </c>
      <c r="J2450">
        <v>0</v>
      </c>
      <c r="K2450">
        <v>0</v>
      </c>
      <c r="L2450">
        <v>0</v>
      </c>
      <c r="M2450">
        <v>0</v>
      </c>
      <c r="N2450">
        <v>0</v>
      </c>
      <c r="O2450">
        <v>0</v>
      </c>
      <c r="P2450">
        <v>0</v>
      </c>
      <c r="Q2450">
        <v>0</v>
      </c>
      <c r="R2450">
        <v>0</v>
      </c>
      <c r="S2450">
        <v>0</v>
      </c>
      <c r="T2450">
        <v>0</v>
      </c>
      <c r="U2450">
        <v>0</v>
      </c>
      <c r="V2450">
        <v>0</v>
      </c>
      <c r="W2450">
        <v>0</v>
      </c>
    </row>
    <row r="2451" spans="1:23" x14ac:dyDescent="0.25">
      <c r="A2451">
        <v>10</v>
      </c>
      <c r="B2451">
        <v>200</v>
      </c>
      <c r="C2451">
        <v>0.83533394336700439</v>
      </c>
      <c r="D2451">
        <v>0.24472206830978394</v>
      </c>
      <c r="E2451">
        <v>0.85713624114249898</v>
      </c>
      <c r="F2451">
        <v>-1.5876366835701119</v>
      </c>
      <c r="G2451">
        <v>3.6217383523215955E-2</v>
      </c>
      <c r="H2451">
        <v>-5.6456274228578886E-2</v>
      </c>
      <c r="I2451">
        <v>14.394060403956681</v>
      </c>
      <c r="J2451">
        <v>0</v>
      </c>
      <c r="K2451">
        <v>0</v>
      </c>
      <c r="L2451">
        <v>0</v>
      </c>
      <c r="M2451">
        <v>0</v>
      </c>
      <c r="N2451">
        <v>0</v>
      </c>
      <c r="O2451">
        <v>0</v>
      </c>
      <c r="P2451">
        <v>0</v>
      </c>
      <c r="Q2451">
        <v>0</v>
      </c>
      <c r="R2451">
        <v>0</v>
      </c>
      <c r="S2451">
        <v>0</v>
      </c>
      <c r="T2451">
        <v>0</v>
      </c>
      <c r="U2451">
        <v>0</v>
      </c>
      <c r="V2451">
        <v>0</v>
      </c>
      <c r="W2451">
        <v>0</v>
      </c>
    </row>
    <row r="2452" spans="1:23" x14ac:dyDescent="0.25">
      <c r="A2452">
        <v>10</v>
      </c>
      <c r="B2452">
        <v>201</v>
      </c>
      <c r="C2452">
        <v>0.34875822067260742</v>
      </c>
      <c r="D2452">
        <v>0.24085766077041626</v>
      </c>
      <c r="E2452">
        <v>-0.98110952984437905</v>
      </c>
      <c r="F2452">
        <v>1.6369021272787556</v>
      </c>
      <c r="G2452">
        <v>4.4222053451272801E-2</v>
      </c>
      <c r="H2452">
        <v>-6.7767684571869505E-2</v>
      </c>
      <c r="I2452">
        <v>15.230072447242375</v>
      </c>
      <c r="J2452">
        <v>0</v>
      </c>
      <c r="K2452">
        <v>0</v>
      </c>
      <c r="L2452">
        <v>0</v>
      </c>
      <c r="M2452">
        <v>0</v>
      </c>
      <c r="N2452">
        <v>0</v>
      </c>
      <c r="O2452">
        <v>0</v>
      </c>
      <c r="P2452">
        <v>0</v>
      </c>
      <c r="Q2452">
        <v>0</v>
      </c>
      <c r="R2452">
        <v>0</v>
      </c>
      <c r="S2452">
        <v>0</v>
      </c>
      <c r="T2452">
        <v>0</v>
      </c>
      <c r="U2452">
        <v>0</v>
      </c>
      <c r="V2452">
        <v>0</v>
      </c>
      <c r="W2452">
        <v>0</v>
      </c>
    </row>
    <row r="2453" spans="1:23" x14ac:dyDescent="0.25">
      <c r="A2453">
        <v>10</v>
      </c>
      <c r="B2453">
        <v>202</v>
      </c>
      <c r="C2453">
        <v>0.22484290599822998</v>
      </c>
      <c r="D2453">
        <v>8.778613805770874E-2</v>
      </c>
      <c r="E2453">
        <v>0.34721874712818646</v>
      </c>
      <c r="F2453">
        <v>1.1475131003619716</v>
      </c>
      <c r="G2453">
        <v>3.6324722845841498E-2</v>
      </c>
      <c r="H2453">
        <v>-5.5868741855242841E-2</v>
      </c>
      <c r="I2453">
        <v>16.297954487034264</v>
      </c>
      <c r="J2453">
        <v>0</v>
      </c>
      <c r="K2453">
        <v>0</v>
      </c>
      <c r="L2453">
        <v>0</v>
      </c>
      <c r="M2453">
        <v>0</v>
      </c>
      <c r="N2453">
        <v>0</v>
      </c>
      <c r="O2453">
        <v>0</v>
      </c>
      <c r="P2453">
        <v>0</v>
      </c>
      <c r="Q2453">
        <v>0</v>
      </c>
      <c r="R2453">
        <v>0</v>
      </c>
      <c r="S2453">
        <v>0</v>
      </c>
      <c r="T2453">
        <v>0</v>
      </c>
      <c r="U2453">
        <v>0</v>
      </c>
      <c r="V2453">
        <v>0</v>
      </c>
      <c r="W2453">
        <v>0</v>
      </c>
    </row>
    <row r="2454" spans="1:23" x14ac:dyDescent="0.25">
      <c r="A2454">
        <v>10</v>
      </c>
      <c r="B2454">
        <v>203</v>
      </c>
      <c r="C2454">
        <v>0.82677006721496582</v>
      </c>
      <c r="D2454">
        <v>0.91184264421463013</v>
      </c>
      <c r="E2454">
        <v>0.19928981976212029</v>
      </c>
      <c r="F2454">
        <v>-0.39845322640603009</v>
      </c>
      <c r="G2454">
        <v>3.127892733948183E-2</v>
      </c>
      <c r="H2454">
        <v>-5.9690003938996927E-2</v>
      </c>
      <c r="I2454">
        <v>17.234416609112266</v>
      </c>
      <c r="J2454">
        <v>0</v>
      </c>
      <c r="K2454">
        <v>0</v>
      </c>
      <c r="L2454">
        <v>0</v>
      </c>
      <c r="M2454">
        <v>0</v>
      </c>
      <c r="N2454">
        <v>0</v>
      </c>
      <c r="O2454">
        <v>0</v>
      </c>
      <c r="P2454">
        <v>0</v>
      </c>
      <c r="Q2454">
        <v>0</v>
      </c>
      <c r="R2454">
        <v>0</v>
      </c>
      <c r="S2454">
        <v>0</v>
      </c>
      <c r="T2454">
        <v>0</v>
      </c>
      <c r="U2454">
        <v>0</v>
      </c>
      <c r="V2454">
        <v>0</v>
      </c>
      <c r="W2454">
        <v>0</v>
      </c>
    </row>
    <row r="2455" spans="1:23" x14ac:dyDescent="0.25">
      <c r="A2455">
        <v>10</v>
      </c>
      <c r="B2455">
        <v>204</v>
      </c>
      <c r="C2455">
        <v>0.14107382297515869</v>
      </c>
      <c r="D2455">
        <v>0.15241163969039917</v>
      </c>
      <c r="E2455">
        <v>1.2262838035560091</v>
      </c>
      <c r="F2455">
        <v>4.0281768431506104E-2</v>
      </c>
      <c r="G2455">
        <v>3.3173060497354176E-2</v>
      </c>
      <c r="H2455">
        <v>-6.1919319474368156E-2</v>
      </c>
      <c r="I2455">
        <v>18.294461323877815</v>
      </c>
      <c r="J2455">
        <v>0</v>
      </c>
      <c r="K2455">
        <v>0</v>
      </c>
      <c r="L2455">
        <v>0</v>
      </c>
      <c r="M2455">
        <v>0</v>
      </c>
      <c r="N2455">
        <v>0</v>
      </c>
      <c r="O2455">
        <v>0</v>
      </c>
      <c r="P2455">
        <v>0</v>
      </c>
      <c r="Q2455">
        <v>0</v>
      </c>
      <c r="R2455">
        <v>0</v>
      </c>
      <c r="S2455">
        <v>0</v>
      </c>
      <c r="T2455">
        <v>0</v>
      </c>
      <c r="U2455">
        <v>0</v>
      </c>
      <c r="V2455">
        <v>0</v>
      </c>
      <c r="W2455">
        <v>0</v>
      </c>
    </row>
    <row r="2456" spans="1:23" x14ac:dyDescent="0.25">
      <c r="A2456">
        <v>10</v>
      </c>
      <c r="B2456">
        <v>205</v>
      </c>
      <c r="C2456">
        <v>0.65410518646240234</v>
      </c>
      <c r="D2456">
        <v>0.43643862009048462</v>
      </c>
      <c r="E2456">
        <v>-0.72978083247057168</v>
      </c>
      <c r="F2456">
        <v>-0.13194859606075193</v>
      </c>
      <c r="G2456">
        <v>3.3131316053002333E-2</v>
      </c>
      <c r="H2456">
        <v>-7.5969989130235949E-2</v>
      </c>
      <c r="I2456">
        <v>19.463047613429946</v>
      </c>
      <c r="J2456">
        <v>0</v>
      </c>
      <c r="K2456">
        <v>0</v>
      </c>
      <c r="L2456">
        <v>0</v>
      </c>
      <c r="M2456">
        <v>0</v>
      </c>
      <c r="N2456">
        <v>0</v>
      </c>
      <c r="O2456">
        <v>0</v>
      </c>
      <c r="P2456">
        <v>0</v>
      </c>
      <c r="Q2456">
        <v>0</v>
      </c>
      <c r="R2456">
        <v>0</v>
      </c>
      <c r="S2456">
        <v>0</v>
      </c>
      <c r="T2456">
        <v>0</v>
      </c>
      <c r="U2456">
        <v>0</v>
      </c>
      <c r="V2456">
        <v>0</v>
      </c>
      <c r="W2456">
        <v>0</v>
      </c>
    </row>
    <row r="2457" spans="1:23" x14ac:dyDescent="0.25">
      <c r="A2457">
        <v>10</v>
      </c>
      <c r="B2457">
        <v>206</v>
      </c>
      <c r="C2457">
        <v>0.56052815914154053</v>
      </c>
      <c r="D2457">
        <v>0.67559808492660522</v>
      </c>
      <c r="E2457">
        <v>-0.8223375401080687</v>
      </c>
      <c r="F2457">
        <v>0.4131275331577749</v>
      </c>
      <c r="G2457">
        <v>3.3866287429774669E-2</v>
      </c>
      <c r="H2457">
        <v>-6.7408374166768592E-2</v>
      </c>
      <c r="I2457">
        <v>20.999269738126291</v>
      </c>
      <c r="J2457">
        <v>0</v>
      </c>
      <c r="K2457">
        <v>0</v>
      </c>
      <c r="L2457">
        <v>0</v>
      </c>
      <c r="M2457">
        <v>0</v>
      </c>
      <c r="N2457">
        <v>0</v>
      </c>
      <c r="O2457">
        <v>0</v>
      </c>
      <c r="P2457">
        <v>0</v>
      </c>
      <c r="Q2457">
        <v>0</v>
      </c>
      <c r="R2457">
        <v>0</v>
      </c>
      <c r="S2457">
        <v>0</v>
      </c>
      <c r="T2457">
        <v>0</v>
      </c>
      <c r="U2457">
        <v>0</v>
      </c>
      <c r="V2457">
        <v>0</v>
      </c>
      <c r="W2457">
        <v>0</v>
      </c>
    </row>
    <row r="2458" spans="1:23" x14ac:dyDescent="0.25">
      <c r="A2458">
        <v>10</v>
      </c>
      <c r="B2458">
        <v>207</v>
      </c>
      <c r="C2458">
        <v>0.89759707450866699</v>
      </c>
      <c r="D2458">
        <v>0.85486775636672974</v>
      </c>
      <c r="E2458">
        <v>0.44804054120237807</v>
      </c>
      <c r="F2458">
        <v>-0.55894762622375449</v>
      </c>
      <c r="G2458">
        <v>3.2157196697128694E-2</v>
      </c>
      <c r="H2458">
        <v>-5.801754885066869E-2</v>
      </c>
      <c r="I2458">
        <v>22.463595855321284</v>
      </c>
      <c r="J2458">
        <v>0</v>
      </c>
      <c r="K2458">
        <v>0</v>
      </c>
      <c r="L2458">
        <v>0</v>
      </c>
      <c r="M2458">
        <v>0</v>
      </c>
      <c r="N2458">
        <v>0</v>
      </c>
      <c r="O2458">
        <v>0</v>
      </c>
      <c r="P2458">
        <v>0</v>
      </c>
      <c r="Q2458">
        <v>0</v>
      </c>
      <c r="R2458">
        <v>0</v>
      </c>
      <c r="S2458">
        <v>0</v>
      </c>
      <c r="T2458">
        <v>0</v>
      </c>
      <c r="U2458">
        <v>0</v>
      </c>
      <c r="V2458">
        <v>0</v>
      </c>
      <c r="W2458">
        <v>0</v>
      </c>
    </row>
    <row r="2459" spans="1:23" x14ac:dyDescent="0.25">
      <c r="A2459">
        <v>10</v>
      </c>
      <c r="B2459">
        <v>208</v>
      </c>
      <c r="C2459">
        <v>0.44896519184112549</v>
      </c>
      <c r="D2459">
        <v>0.2312590479850769</v>
      </c>
      <c r="E2459">
        <v>-1.6240386552503099</v>
      </c>
      <c r="F2459">
        <v>1.5863133553527373</v>
      </c>
      <c r="G2459">
        <v>3.4814725401103502E-2</v>
      </c>
      <c r="H2459">
        <v>-6.323515661646506E-2</v>
      </c>
      <c r="I2459">
        <v>23.805427139679839</v>
      </c>
      <c r="J2459">
        <v>0</v>
      </c>
      <c r="K2459">
        <v>0</v>
      </c>
      <c r="L2459">
        <v>0</v>
      </c>
      <c r="M2459">
        <v>0</v>
      </c>
      <c r="N2459">
        <v>0</v>
      </c>
      <c r="O2459">
        <v>0</v>
      </c>
      <c r="P2459">
        <v>0</v>
      </c>
      <c r="Q2459">
        <v>0</v>
      </c>
      <c r="R2459">
        <v>0</v>
      </c>
      <c r="S2459">
        <v>0</v>
      </c>
      <c r="T2459">
        <v>0</v>
      </c>
      <c r="U2459">
        <v>0</v>
      </c>
      <c r="V2459">
        <v>0</v>
      </c>
      <c r="W2459">
        <v>0</v>
      </c>
    </row>
    <row r="2460" spans="1:23" x14ac:dyDescent="0.25">
      <c r="A2460">
        <v>10</v>
      </c>
      <c r="B2460">
        <v>209</v>
      </c>
      <c r="C2460">
        <v>0.51177453994750977</v>
      </c>
      <c r="D2460">
        <v>0.91145378351211548</v>
      </c>
      <c r="E2460">
        <v>-0.42943652214962874</v>
      </c>
      <c r="F2460">
        <v>0.30638579608643135</v>
      </c>
      <c r="G2460">
        <v>2.8034992591342935E-2</v>
      </c>
      <c r="H2460">
        <v>-4.5981140647071449E-2</v>
      </c>
      <c r="I2460">
        <v>25.359381548370294</v>
      </c>
      <c r="J2460">
        <v>0</v>
      </c>
      <c r="K2460">
        <v>0</v>
      </c>
      <c r="L2460">
        <v>0</v>
      </c>
      <c r="M2460">
        <v>0</v>
      </c>
      <c r="N2460">
        <v>0</v>
      </c>
      <c r="O2460">
        <v>0</v>
      </c>
      <c r="P2460">
        <v>0</v>
      </c>
      <c r="Q2460">
        <v>0</v>
      </c>
      <c r="R2460">
        <v>0</v>
      </c>
      <c r="S2460">
        <v>0</v>
      </c>
      <c r="T2460">
        <v>0</v>
      </c>
      <c r="U2460">
        <v>0</v>
      </c>
      <c r="V2460">
        <v>0</v>
      </c>
      <c r="W2460">
        <v>0</v>
      </c>
    </row>
    <row r="2461" spans="1:23" x14ac:dyDescent="0.25">
      <c r="A2461">
        <v>10</v>
      </c>
      <c r="B2461">
        <v>210</v>
      </c>
      <c r="C2461">
        <v>0.87077701091766357</v>
      </c>
      <c r="D2461">
        <v>2.7097165584564209E-2</v>
      </c>
      <c r="E2461">
        <v>1.8484941537967601</v>
      </c>
      <c r="F2461">
        <v>-2.6710880377913124</v>
      </c>
      <c r="G2461">
        <v>2.6894068225659186E-2</v>
      </c>
      <c r="H2461">
        <v>-4.147328060644942E-2</v>
      </c>
      <c r="I2461">
        <v>26.552658726307847</v>
      </c>
      <c r="J2461">
        <v>0</v>
      </c>
      <c r="K2461">
        <v>0</v>
      </c>
      <c r="L2461">
        <v>0</v>
      </c>
      <c r="M2461">
        <v>0</v>
      </c>
      <c r="N2461">
        <v>0</v>
      </c>
      <c r="O2461">
        <v>0</v>
      </c>
      <c r="P2461">
        <v>0</v>
      </c>
      <c r="Q2461">
        <v>0</v>
      </c>
      <c r="R2461">
        <v>0</v>
      </c>
      <c r="S2461">
        <v>0</v>
      </c>
      <c r="T2461">
        <v>0</v>
      </c>
      <c r="U2461">
        <v>0</v>
      </c>
      <c r="V2461">
        <v>0</v>
      </c>
      <c r="W2461">
        <v>0</v>
      </c>
    </row>
    <row r="2462" spans="1:23" x14ac:dyDescent="0.25">
      <c r="A2462">
        <v>10</v>
      </c>
      <c r="B2462">
        <v>211</v>
      </c>
      <c r="C2462">
        <v>0.57323670387268066</v>
      </c>
      <c r="D2462">
        <v>0.97649699449539185</v>
      </c>
      <c r="E2462">
        <v>-0.19541276088936504</v>
      </c>
      <c r="F2462">
        <v>8.6028219997395211E-2</v>
      </c>
      <c r="G2462">
        <v>3.8910032085158211E-2</v>
      </c>
      <c r="H2462">
        <v>-6.4456499608520276E-2</v>
      </c>
      <c r="I2462">
        <v>27.677039308519262</v>
      </c>
      <c r="J2462">
        <v>0</v>
      </c>
      <c r="K2462">
        <v>0</v>
      </c>
      <c r="L2462">
        <v>0</v>
      </c>
      <c r="M2462">
        <v>0</v>
      </c>
      <c r="N2462">
        <v>0</v>
      </c>
      <c r="O2462">
        <v>0</v>
      </c>
      <c r="P2462">
        <v>0</v>
      </c>
      <c r="Q2462">
        <v>0</v>
      </c>
      <c r="R2462">
        <v>0</v>
      </c>
      <c r="S2462">
        <v>0</v>
      </c>
      <c r="T2462">
        <v>0</v>
      </c>
      <c r="U2462">
        <v>0</v>
      </c>
      <c r="V2462">
        <v>0</v>
      </c>
      <c r="W2462">
        <v>0</v>
      </c>
    </row>
    <row r="2463" spans="1:23" x14ac:dyDescent="0.25">
      <c r="A2463">
        <v>10</v>
      </c>
      <c r="B2463">
        <v>212</v>
      </c>
      <c r="C2463">
        <v>0.34836351871490479</v>
      </c>
      <c r="D2463">
        <v>0.45147913694381714</v>
      </c>
      <c r="E2463">
        <v>-0.73074458971853329</v>
      </c>
      <c r="F2463">
        <v>1.2226748242693799</v>
      </c>
      <c r="G2463">
        <v>3.8661751987765475E-2</v>
      </c>
      <c r="H2463">
        <v>-6.194907869969854E-2</v>
      </c>
      <c r="I2463">
        <v>29.519753907767576</v>
      </c>
      <c r="J2463">
        <v>0</v>
      </c>
      <c r="K2463">
        <v>0</v>
      </c>
      <c r="L2463">
        <v>0</v>
      </c>
      <c r="M2463">
        <v>0</v>
      </c>
      <c r="N2463">
        <v>0</v>
      </c>
      <c r="O2463">
        <v>0</v>
      </c>
      <c r="P2463">
        <v>0</v>
      </c>
      <c r="Q2463">
        <v>0</v>
      </c>
      <c r="R2463">
        <v>0</v>
      </c>
      <c r="S2463">
        <v>0</v>
      </c>
      <c r="T2463">
        <v>0</v>
      </c>
      <c r="U2463">
        <v>0</v>
      </c>
      <c r="V2463">
        <v>0</v>
      </c>
      <c r="W2463">
        <v>0</v>
      </c>
    </row>
    <row r="2464" spans="1:23" x14ac:dyDescent="0.25">
      <c r="A2464">
        <v>10</v>
      </c>
      <c r="B2464">
        <v>213</v>
      </c>
      <c r="C2464">
        <v>0.76502799987792969</v>
      </c>
      <c r="D2464">
        <v>0.21814924478530884</v>
      </c>
      <c r="E2464">
        <v>0.16452805917490104</v>
      </c>
      <c r="F2464">
        <v>-1.2513209333436235</v>
      </c>
      <c r="G2464">
        <v>3.311923499354593E-2</v>
      </c>
      <c r="H2464">
        <v>-5.3472070314194431E-2</v>
      </c>
      <c r="I2464">
        <v>31.406307292779275</v>
      </c>
      <c r="J2464">
        <v>0</v>
      </c>
      <c r="K2464">
        <v>0</v>
      </c>
      <c r="L2464">
        <v>0</v>
      </c>
      <c r="M2464">
        <v>0</v>
      </c>
      <c r="N2464">
        <v>0</v>
      </c>
      <c r="O2464">
        <v>0</v>
      </c>
      <c r="P2464">
        <v>0</v>
      </c>
      <c r="Q2464">
        <v>0</v>
      </c>
      <c r="R2464">
        <v>0</v>
      </c>
      <c r="S2464">
        <v>0</v>
      </c>
      <c r="T2464">
        <v>0</v>
      </c>
      <c r="U2464">
        <v>0</v>
      </c>
      <c r="V2464">
        <v>0</v>
      </c>
      <c r="W2464">
        <v>0</v>
      </c>
    </row>
    <row r="2465" spans="1:23" x14ac:dyDescent="0.25">
      <c r="A2465">
        <v>10</v>
      </c>
      <c r="B2465">
        <v>214</v>
      </c>
      <c r="C2465">
        <v>0.47150743007659912</v>
      </c>
      <c r="D2465">
        <v>0.87031072378158569</v>
      </c>
      <c r="E2465">
        <v>-0.51865302830800875</v>
      </c>
      <c r="F2465">
        <v>0.45578859232622954</v>
      </c>
      <c r="G2465">
        <v>3.9122817915848297E-2</v>
      </c>
      <c r="H2465">
        <v>-5.5452012643901635E-2</v>
      </c>
      <c r="I2465">
        <v>33.131378102215812</v>
      </c>
      <c r="J2465">
        <v>0</v>
      </c>
      <c r="K2465">
        <v>0</v>
      </c>
      <c r="L2465">
        <v>0</v>
      </c>
      <c r="M2465">
        <v>0</v>
      </c>
      <c r="N2465">
        <v>0</v>
      </c>
      <c r="O2465">
        <v>0</v>
      </c>
      <c r="P2465">
        <v>0</v>
      </c>
      <c r="Q2465">
        <v>0</v>
      </c>
      <c r="R2465">
        <v>0</v>
      </c>
      <c r="S2465">
        <v>0</v>
      </c>
      <c r="T2465">
        <v>0</v>
      </c>
      <c r="U2465">
        <v>0</v>
      </c>
      <c r="V2465">
        <v>0</v>
      </c>
      <c r="W2465">
        <v>0</v>
      </c>
    </row>
    <row r="2466" spans="1:23" x14ac:dyDescent="0.25">
      <c r="A2466">
        <v>10</v>
      </c>
      <c r="B2466">
        <v>215</v>
      </c>
      <c r="C2466">
        <v>0.11101317405700684</v>
      </c>
      <c r="D2466">
        <v>2.4288952350616455E-2</v>
      </c>
      <c r="E2466">
        <v>2.0899322493704746</v>
      </c>
      <c r="F2466">
        <v>-0.4562413905832523</v>
      </c>
      <c r="G2466">
        <v>3.7098291817783673E-2</v>
      </c>
      <c r="H2466">
        <v>-4.9059754251983931E-2</v>
      </c>
      <c r="I2466">
        <v>35.020472704546677</v>
      </c>
      <c r="J2466">
        <v>0</v>
      </c>
      <c r="K2466">
        <v>0</v>
      </c>
      <c r="L2466">
        <v>0</v>
      </c>
      <c r="M2466">
        <v>0</v>
      </c>
      <c r="N2466">
        <v>0</v>
      </c>
      <c r="O2466">
        <v>0</v>
      </c>
      <c r="P2466">
        <v>0</v>
      </c>
      <c r="Q2466">
        <v>0</v>
      </c>
      <c r="R2466">
        <v>0</v>
      </c>
      <c r="S2466">
        <v>0</v>
      </c>
      <c r="T2466">
        <v>0</v>
      </c>
      <c r="U2466">
        <v>0</v>
      </c>
      <c r="V2466">
        <v>0</v>
      </c>
      <c r="W2466">
        <v>0</v>
      </c>
    </row>
    <row r="2467" spans="1:23" x14ac:dyDescent="0.25">
      <c r="A2467">
        <v>10</v>
      </c>
      <c r="B2467">
        <v>216</v>
      </c>
      <c r="C2467">
        <v>0.75674927234649658</v>
      </c>
      <c r="D2467">
        <v>0.67391175031661987</v>
      </c>
      <c r="E2467">
        <v>3.7664400456541916E-2</v>
      </c>
      <c r="F2467">
        <v>-0.60401446855468932</v>
      </c>
      <c r="G2467">
        <v>3.946115772555607E-2</v>
      </c>
      <c r="H2467">
        <v>-7.5237953479895731E-2</v>
      </c>
      <c r="I2467">
        <v>36.781410906882243</v>
      </c>
      <c r="J2467">
        <v>0</v>
      </c>
      <c r="K2467">
        <v>0</v>
      </c>
      <c r="L2467">
        <v>0</v>
      </c>
      <c r="M2467">
        <v>0</v>
      </c>
      <c r="N2467">
        <v>0</v>
      </c>
      <c r="O2467">
        <v>0</v>
      </c>
      <c r="P2467">
        <v>0</v>
      </c>
      <c r="Q2467">
        <v>0</v>
      </c>
      <c r="R2467">
        <v>0</v>
      </c>
      <c r="S2467">
        <v>0</v>
      </c>
      <c r="T2467">
        <v>0</v>
      </c>
      <c r="U2467">
        <v>0</v>
      </c>
      <c r="V2467">
        <v>0</v>
      </c>
      <c r="W2467">
        <v>0</v>
      </c>
    </row>
    <row r="2468" spans="1:23" x14ac:dyDescent="0.25">
      <c r="A2468">
        <v>10</v>
      </c>
      <c r="B2468">
        <v>217</v>
      </c>
      <c r="C2468">
        <v>0.96025228500366211</v>
      </c>
      <c r="D2468">
        <v>0.6743960976600647</v>
      </c>
      <c r="E2468">
        <v>0.86008591921883226</v>
      </c>
      <c r="F2468">
        <v>-0.79714976344672017</v>
      </c>
      <c r="G2468">
        <v>4.2653894652525157E-2</v>
      </c>
      <c r="H2468">
        <v>-7.5644617706726744E-2</v>
      </c>
      <c r="I2468">
        <v>39.655534913637318</v>
      </c>
      <c r="J2468">
        <v>0</v>
      </c>
      <c r="K2468">
        <v>0</v>
      </c>
      <c r="L2468">
        <v>0</v>
      </c>
      <c r="M2468">
        <v>0</v>
      </c>
      <c r="N2468">
        <v>0</v>
      </c>
      <c r="O2468">
        <v>0</v>
      </c>
      <c r="P2468">
        <v>0</v>
      </c>
      <c r="Q2468">
        <v>0</v>
      </c>
      <c r="R2468">
        <v>0</v>
      </c>
      <c r="S2468">
        <v>0</v>
      </c>
      <c r="T2468">
        <v>0</v>
      </c>
      <c r="U2468">
        <v>0</v>
      </c>
      <c r="V2468">
        <v>0</v>
      </c>
      <c r="W2468">
        <v>0</v>
      </c>
    </row>
    <row r="2469" spans="1:23" x14ac:dyDescent="0.25">
      <c r="A2469">
        <v>10</v>
      </c>
      <c r="B2469">
        <v>218</v>
      </c>
      <c r="C2469">
        <v>0.75676238536834717</v>
      </c>
      <c r="D2469">
        <v>0.57389110326766968</v>
      </c>
      <c r="E2469">
        <v>4.4764531427452001E-2</v>
      </c>
      <c r="F2469">
        <v>-0.71654993754001417</v>
      </c>
      <c r="G2469">
        <v>4.7008143310157902E-2</v>
      </c>
      <c r="H2469">
        <v>-8.7344526984105816E-2</v>
      </c>
      <c r="I2469">
        <v>42.771635046976641</v>
      </c>
      <c r="J2469">
        <v>0</v>
      </c>
      <c r="K2469">
        <v>0</v>
      </c>
      <c r="L2469">
        <v>0</v>
      </c>
      <c r="M2469">
        <v>0</v>
      </c>
      <c r="N2469">
        <v>0</v>
      </c>
      <c r="O2469">
        <v>0</v>
      </c>
      <c r="P2469">
        <v>0</v>
      </c>
      <c r="Q2469">
        <v>0</v>
      </c>
      <c r="R2469">
        <v>0</v>
      </c>
      <c r="S2469">
        <v>0</v>
      </c>
      <c r="T2469">
        <v>0</v>
      </c>
      <c r="U2469">
        <v>0</v>
      </c>
      <c r="V2469">
        <v>0</v>
      </c>
      <c r="W2469">
        <v>0</v>
      </c>
    </row>
    <row r="2470" spans="1:23" x14ac:dyDescent="0.25">
      <c r="A2470">
        <v>10</v>
      </c>
      <c r="B2470">
        <v>219</v>
      </c>
      <c r="C2470">
        <v>0.22137570381164551</v>
      </c>
      <c r="D2470">
        <v>0.26142722368240356</v>
      </c>
      <c r="E2470">
        <v>0.29301998531196549</v>
      </c>
      <c r="F2470">
        <v>0.82146462117916086</v>
      </c>
      <c r="G2470">
        <v>5.113793968736758E-2</v>
      </c>
      <c r="H2470">
        <v>-8.7882480561233725E-2</v>
      </c>
      <c r="I2470">
        <v>46.675512862700344</v>
      </c>
      <c r="J2470">
        <v>0</v>
      </c>
      <c r="K2470">
        <v>0</v>
      </c>
      <c r="L2470">
        <v>0</v>
      </c>
      <c r="M2470">
        <v>0</v>
      </c>
      <c r="N2470">
        <v>0</v>
      </c>
      <c r="O2470">
        <v>0</v>
      </c>
      <c r="P2470">
        <v>0</v>
      </c>
      <c r="Q2470">
        <v>0</v>
      </c>
      <c r="R2470">
        <v>0</v>
      </c>
      <c r="S2470">
        <v>0</v>
      </c>
      <c r="T2470">
        <v>0</v>
      </c>
      <c r="U2470">
        <v>0</v>
      </c>
      <c r="V2470">
        <v>0</v>
      </c>
      <c r="W2470">
        <v>0</v>
      </c>
    </row>
    <row r="2471" spans="1:23" x14ac:dyDescent="0.25">
      <c r="A2471">
        <v>10</v>
      </c>
      <c r="B2471">
        <v>220</v>
      </c>
      <c r="C2471">
        <v>0.41972792148590088</v>
      </c>
      <c r="D2471">
        <v>0.15002173185348511</v>
      </c>
      <c r="E2471">
        <v>-1.7052692200969302</v>
      </c>
      <c r="F2471">
        <v>1.9086668608782515</v>
      </c>
      <c r="G2471">
        <v>4.6886197953819847E-2</v>
      </c>
      <c r="H2471">
        <v>-9.1801528784066028E-2</v>
      </c>
      <c r="I2471">
        <v>50.963116126903152</v>
      </c>
      <c r="J2471">
        <v>0</v>
      </c>
      <c r="K2471">
        <v>0</v>
      </c>
      <c r="L2471">
        <v>0</v>
      </c>
      <c r="M2471">
        <v>0</v>
      </c>
      <c r="N2471">
        <v>0</v>
      </c>
      <c r="O2471">
        <v>0</v>
      </c>
      <c r="P2471">
        <v>0</v>
      </c>
      <c r="Q2471">
        <v>0</v>
      </c>
      <c r="R2471">
        <v>0</v>
      </c>
      <c r="S2471">
        <v>0</v>
      </c>
      <c r="T2471">
        <v>0</v>
      </c>
      <c r="U2471">
        <v>0</v>
      </c>
      <c r="V2471">
        <v>0</v>
      </c>
      <c r="W2471">
        <v>0</v>
      </c>
    </row>
    <row r="2472" spans="1:23" x14ac:dyDescent="0.25">
      <c r="A2472">
        <v>10</v>
      </c>
      <c r="B2472">
        <v>221</v>
      </c>
      <c r="C2472">
        <v>0.84695911407470703</v>
      </c>
      <c r="D2472">
        <v>0.86369043588638306</v>
      </c>
      <c r="E2472">
        <v>0.30978367008687285</v>
      </c>
      <c r="F2472">
        <v>-0.52367074732659158</v>
      </c>
      <c r="G2472">
        <v>3.7443585647050706E-2</v>
      </c>
      <c r="H2472">
        <v>-7.0857159874238893E-2</v>
      </c>
      <c r="I2472">
        <v>55.863079431536448</v>
      </c>
      <c r="J2472">
        <v>0</v>
      </c>
      <c r="K2472">
        <v>0</v>
      </c>
      <c r="L2472">
        <v>0</v>
      </c>
      <c r="M2472">
        <v>0</v>
      </c>
      <c r="N2472">
        <v>0</v>
      </c>
      <c r="O2472">
        <v>0</v>
      </c>
      <c r="P2472">
        <v>0</v>
      </c>
      <c r="Q2472">
        <v>0</v>
      </c>
      <c r="R2472">
        <v>0</v>
      </c>
      <c r="S2472">
        <v>0</v>
      </c>
      <c r="T2472">
        <v>0</v>
      </c>
      <c r="U2472">
        <v>0</v>
      </c>
      <c r="V2472">
        <v>0</v>
      </c>
      <c r="W2472">
        <v>0</v>
      </c>
    </row>
    <row r="2473" spans="1:23" x14ac:dyDescent="0.25">
      <c r="A2473">
        <v>10</v>
      </c>
      <c r="B2473">
        <v>222</v>
      </c>
      <c r="C2473">
        <v>0.69870984554290771</v>
      </c>
      <c r="D2473">
        <v>0.64711564779281616</v>
      </c>
      <c r="E2473">
        <v>-0.29549146033558749</v>
      </c>
      <c r="F2473">
        <v>-0.34858001455174015</v>
      </c>
      <c r="G2473">
        <v>4.0150811490204011E-2</v>
      </c>
      <c r="H2473">
        <v>-7.4702726131788036E-2</v>
      </c>
      <c r="I2473">
        <v>59.964987278795171</v>
      </c>
      <c r="J2473">
        <v>0</v>
      </c>
      <c r="K2473">
        <v>0</v>
      </c>
      <c r="L2473">
        <v>0</v>
      </c>
      <c r="M2473">
        <v>0</v>
      </c>
      <c r="N2473">
        <v>0</v>
      </c>
      <c r="O2473">
        <v>0</v>
      </c>
      <c r="P2473">
        <v>0</v>
      </c>
      <c r="Q2473">
        <v>0</v>
      </c>
      <c r="R2473">
        <v>0</v>
      </c>
      <c r="S2473">
        <v>0</v>
      </c>
      <c r="T2473">
        <v>0</v>
      </c>
      <c r="U2473">
        <v>0</v>
      </c>
      <c r="V2473">
        <v>0</v>
      </c>
      <c r="W2473">
        <v>0</v>
      </c>
    </row>
    <row r="2474" spans="1:23" x14ac:dyDescent="0.25">
      <c r="A2474">
        <v>10</v>
      </c>
      <c r="B2474">
        <v>223</v>
      </c>
      <c r="C2474">
        <v>0.56789851188659668</v>
      </c>
      <c r="D2474">
        <v>0.96672040224075317</v>
      </c>
      <c r="E2474">
        <v>-0.2368570923549625</v>
      </c>
      <c r="F2474">
        <v>0.11058532717681743</v>
      </c>
      <c r="G2474">
        <v>4.2071385647012238E-2</v>
      </c>
      <c r="H2474">
        <v>-7.0785322824719082E-2</v>
      </c>
      <c r="I2474">
        <v>64.616097863049504</v>
      </c>
      <c r="J2474">
        <v>0</v>
      </c>
      <c r="K2474">
        <v>0</v>
      </c>
      <c r="L2474">
        <v>0</v>
      </c>
      <c r="M2474">
        <v>0</v>
      </c>
      <c r="N2474">
        <v>0</v>
      </c>
      <c r="O2474">
        <v>0</v>
      </c>
      <c r="P2474">
        <v>0</v>
      </c>
      <c r="Q2474">
        <v>0</v>
      </c>
      <c r="R2474">
        <v>0</v>
      </c>
      <c r="S2474">
        <v>0</v>
      </c>
      <c r="T2474">
        <v>0</v>
      </c>
      <c r="U2474">
        <v>0</v>
      </c>
      <c r="V2474">
        <v>0</v>
      </c>
      <c r="W2474">
        <v>0</v>
      </c>
    </row>
    <row r="2475" spans="1:23" x14ac:dyDescent="0.25">
      <c r="A2475">
        <v>10</v>
      </c>
      <c r="B2475">
        <v>224</v>
      </c>
      <c r="C2475">
        <v>0.41102993488311768</v>
      </c>
      <c r="D2475">
        <v>2.1898925304412842E-2</v>
      </c>
      <c r="E2475">
        <v>-2.3437083211320373</v>
      </c>
      <c r="F2475">
        <v>2.735056543946512</v>
      </c>
      <c r="G2475">
        <v>4.1699535515175433E-2</v>
      </c>
      <c r="H2475">
        <v>-6.76429059966316E-2</v>
      </c>
      <c r="I2475">
        <v>69.355738862245261</v>
      </c>
      <c r="J2475">
        <v>0</v>
      </c>
      <c r="K2475">
        <v>0</v>
      </c>
      <c r="L2475">
        <v>0</v>
      </c>
      <c r="M2475">
        <v>0</v>
      </c>
      <c r="N2475">
        <v>0</v>
      </c>
      <c r="O2475">
        <v>0</v>
      </c>
      <c r="P2475">
        <v>0</v>
      </c>
      <c r="Q2475">
        <v>0</v>
      </c>
      <c r="R2475">
        <v>0</v>
      </c>
      <c r="S2475">
        <v>0</v>
      </c>
      <c r="T2475">
        <v>0</v>
      </c>
      <c r="U2475">
        <v>0</v>
      </c>
      <c r="V2475">
        <v>0</v>
      </c>
      <c r="W2475">
        <v>0</v>
      </c>
    </row>
    <row r="2476" spans="1:23" x14ac:dyDescent="0.25">
      <c r="A2476">
        <v>10</v>
      </c>
      <c r="B2476">
        <v>225</v>
      </c>
      <c r="C2476">
        <v>0.87778520584106445</v>
      </c>
      <c r="D2476">
        <v>0.13515335321426392</v>
      </c>
      <c r="E2476">
        <v>1.4392282079692653</v>
      </c>
      <c r="F2476">
        <v>-1.996737891249035</v>
      </c>
      <c r="G2476">
        <v>2.922737397394962E-2</v>
      </c>
      <c r="H2476">
        <v>-4.2243176595452681E-2</v>
      </c>
      <c r="I2476">
        <v>74.209472332481909</v>
      </c>
      <c r="J2476">
        <v>0</v>
      </c>
      <c r="K2476">
        <v>0</v>
      </c>
      <c r="L2476">
        <v>0</v>
      </c>
      <c r="M2476">
        <v>0</v>
      </c>
      <c r="N2476">
        <v>0</v>
      </c>
      <c r="O2476">
        <v>0</v>
      </c>
      <c r="P2476">
        <v>0</v>
      </c>
      <c r="Q2476">
        <v>0</v>
      </c>
      <c r="R2476">
        <v>0</v>
      </c>
      <c r="S2476">
        <v>0</v>
      </c>
      <c r="T2476">
        <v>0</v>
      </c>
      <c r="U2476">
        <v>0</v>
      </c>
      <c r="V2476">
        <v>0</v>
      </c>
      <c r="W2476">
        <v>0</v>
      </c>
    </row>
    <row r="2477" spans="1:23" x14ac:dyDescent="0.25">
      <c r="A2477">
        <v>10</v>
      </c>
      <c r="B2477">
        <v>226</v>
      </c>
      <c r="C2477">
        <v>0.34764277935028076</v>
      </c>
      <c r="D2477">
        <v>0.23988670110702515</v>
      </c>
      <c r="E2477">
        <v>-0.97284167519915354</v>
      </c>
      <c r="F2477">
        <v>1.6363089389751444</v>
      </c>
      <c r="G2477">
        <v>3.8386875944745921E-2</v>
      </c>
      <c r="H2477">
        <v>-6.0000496481541016E-2</v>
      </c>
      <c r="I2477">
        <v>77.411471335928752</v>
      </c>
      <c r="J2477">
        <v>0</v>
      </c>
      <c r="K2477">
        <v>0</v>
      </c>
      <c r="L2477">
        <v>0</v>
      </c>
      <c r="M2477">
        <v>0</v>
      </c>
      <c r="N2477">
        <v>0</v>
      </c>
      <c r="O2477">
        <v>0</v>
      </c>
      <c r="P2477">
        <v>0</v>
      </c>
      <c r="Q2477">
        <v>0</v>
      </c>
      <c r="R2477">
        <v>0</v>
      </c>
      <c r="S2477">
        <v>0</v>
      </c>
      <c r="T2477">
        <v>0</v>
      </c>
      <c r="U2477">
        <v>0</v>
      </c>
      <c r="V2477">
        <v>0</v>
      </c>
      <c r="W2477">
        <v>0</v>
      </c>
    </row>
    <row r="2478" spans="1:23" x14ac:dyDescent="0.25">
      <c r="A2478">
        <v>10</v>
      </c>
      <c r="B2478">
        <v>227</v>
      </c>
      <c r="C2478">
        <v>0.26728081703186035</v>
      </c>
      <c r="D2478">
        <v>0.93460208177566528</v>
      </c>
      <c r="E2478">
        <v>-3.9855600147673503E-2</v>
      </c>
      <c r="F2478">
        <v>0.26733421157051585</v>
      </c>
      <c r="G2478">
        <v>3.1042446913966983E-2</v>
      </c>
      <c r="H2478">
        <v>-4.9097891060964675E-2</v>
      </c>
      <c r="I2478">
        <v>82.198370196301056</v>
      </c>
      <c r="J2478">
        <v>0</v>
      </c>
      <c r="K2478">
        <v>0</v>
      </c>
      <c r="L2478">
        <v>0</v>
      </c>
      <c r="M2478">
        <v>0</v>
      </c>
      <c r="N2478">
        <v>0</v>
      </c>
      <c r="O2478">
        <v>0</v>
      </c>
      <c r="P2478">
        <v>0</v>
      </c>
      <c r="Q2478">
        <v>0</v>
      </c>
      <c r="R2478">
        <v>0</v>
      </c>
      <c r="S2478">
        <v>0</v>
      </c>
      <c r="T2478">
        <v>0</v>
      </c>
      <c r="U2478">
        <v>0</v>
      </c>
      <c r="V2478">
        <v>0</v>
      </c>
      <c r="W2478">
        <v>0</v>
      </c>
    </row>
    <row r="2479" spans="1:23" x14ac:dyDescent="0.25">
      <c r="A2479">
        <v>10</v>
      </c>
      <c r="B2479">
        <v>228</v>
      </c>
      <c r="C2479">
        <v>0.63251078128814697</v>
      </c>
      <c r="D2479">
        <v>0.82225817441940308</v>
      </c>
      <c r="E2479">
        <v>-0.42101945235436339</v>
      </c>
      <c r="F2479">
        <v>2.0663264620762845E-2</v>
      </c>
      <c r="G2479">
        <v>3.0017768076564467E-2</v>
      </c>
      <c r="H2479">
        <v>-4.8601130027821425E-2</v>
      </c>
      <c r="I2479">
        <v>86.33485217445029</v>
      </c>
      <c r="J2479">
        <v>0</v>
      </c>
      <c r="K2479">
        <v>0</v>
      </c>
      <c r="L2479">
        <v>0</v>
      </c>
      <c r="M2479">
        <v>0</v>
      </c>
      <c r="N2479">
        <v>0</v>
      </c>
      <c r="O2479">
        <v>0</v>
      </c>
      <c r="P2479">
        <v>0</v>
      </c>
      <c r="Q2479">
        <v>0</v>
      </c>
      <c r="R2479">
        <v>0</v>
      </c>
      <c r="S2479">
        <v>0</v>
      </c>
      <c r="T2479">
        <v>0</v>
      </c>
      <c r="U2479">
        <v>0</v>
      </c>
      <c r="V2479">
        <v>0</v>
      </c>
      <c r="W2479">
        <v>0</v>
      </c>
    </row>
    <row r="2480" spans="1:23" x14ac:dyDescent="0.25">
      <c r="A2480">
        <v>10</v>
      </c>
      <c r="B2480">
        <v>229</v>
      </c>
      <c r="C2480">
        <v>0.70849227905273438</v>
      </c>
      <c r="D2480">
        <v>0.10353094339370728</v>
      </c>
      <c r="E2480">
        <v>-0.54916114056887888</v>
      </c>
      <c r="F2480">
        <v>-0.91555252748333316</v>
      </c>
      <c r="G2480">
        <v>3.0051829967750365E-2</v>
      </c>
      <c r="H2480">
        <v>-4.3925007034272323E-2</v>
      </c>
      <c r="I2480">
        <v>90.634460156333105</v>
      </c>
      <c r="J2480">
        <v>0</v>
      </c>
      <c r="K2480">
        <v>0</v>
      </c>
      <c r="L2480">
        <v>0</v>
      </c>
      <c r="M2480">
        <v>0</v>
      </c>
      <c r="N2480">
        <v>0</v>
      </c>
      <c r="O2480">
        <v>0</v>
      </c>
      <c r="P2480">
        <v>0</v>
      </c>
      <c r="Q2480">
        <v>0</v>
      </c>
      <c r="R2480">
        <v>0</v>
      </c>
      <c r="S2480">
        <v>0</v>
      </c>
      <c r="T2480">
        <v>0</v>
      </c>
      <c r="U2480">
        <v>0</v>
      </c>
      <c r="V2480">
        <v>0</v>
      </c>
      <c r="W2480">
        <v>0</v>
      </c>
    </row>
    <row r="2481" spans="1:23" x14ac:dyDescent="0.25">
      <c r="A2481">
        <v>10</v>
      </c>
      <c r="B2481">
        <v>230</v>
      </c>
      <c r="C2481">
        <v>0.33197915554046631</v>
      </c>
      <c r="D2481">
        <v>0.64273160696029663</v>
      </c>
      <c r="E2481">
        <v>-0.46317606294094205</v>
      </c>
      <c r="F2481">
        <v>0.88306593309383485</v>
      </c>
      <c r="G2481">
        <v>3.4222961830531175E-2</v>
      </c>
      <c r="H2481">
        <v>-3.7431332412361254E-2</v>
      </c>
      <c r="I2481">
        <v>94.704309184882263</v>
      </c>
      <c r="J2481">
        <v>0</v>
      </c>
      <c r="K2481">
        <v>0</v>
      </c>
      <c r="L2481">
        <v>0</v>
      </c>
      <c r="M2481">
        <v>0</v>
      </c>
      <c r="N2481">
        <v>0</v>
      </c>
      <c r="O2481">
        <v>0</v>
      </c>
      <c r="P2481">
        <v>0</v>
      </c>
      <c r="Q2481">
        <v>0</v>
      </c>
      <c r="R2481">
        <v>0</v>
      </c>
      <c r="S2481">
        <v>0</v>
      </c>
      <c r="T2481">
        <v>0</v>
      </c>
      <c r="U2481">
        <v>0</v>
      </c>
      <c r="V2481">
        <v>0</v>
      </c>
      <c r="W2481">
        <v>0</v>
      </c>
    </row>
    <row r="2482" spans="1:23" x14ac:dyDescent="0.25">
      <c r="A2482">
        <v>10</v>
      </c>
      <c r="B2482">
        <v>231</v>
      </c>
      <c r="C2482">
        <v>0.38934683799743652</v>
      </c>
      <c r="D2482">
        <v>0.97513085603713989</v>
      </c>
      <c r="E2482">
        <v>-0.1723349747389086</v>
      </c>
      <c r="F2482">
        <v>0.22441536766526304</v>
      </c>
      <c r="G2482">
        <v>3.0451304216569716E-2</v>
      </c>
      <c r="H2482">
        <v>-3.2258568622677168E-2</v>
      </c>
      <c r="I2482">
        <v>98.316398589376888</v>
      </c>
      <c r="J2482">
        <v>0</v>
      </c>
      <c r="K2482">
        <v>0</v>
      </c>
      <c r="L2482">
        <v>0</v>
      </c>
      <c r="M2482">
        <v>0</v>
      </c>
      <c r="N2482">
        <v>0</v>
      </c>
      <c r="O2482">
        <v>0</v>
      </c>
      <c r="P2482">
        <v>0</v>
      </c>
      <c r="Q2482">
        <v>0</v>
      </c>
      <c r="R2482">
        <v>0</v>
      </c>
      <c r="S2482">
        <v>0</v>
      </c>
      <c r="T2482">
        <v>0</v>
      </c>
      <c r="U2482">
        <v>0</v>
      </c>
      <c r="V2482">
        <v>0</v>
      </c>
      <c r="W2482">
        <v>0</v>
      </c>
    </row>
    <row r="2483" spans="1:23" x14ac:dyDescent="0.25">
      <c r="A2483">
        <v>10</v>
      </c>
      <c r="B2483">
        <v>232</v>
      </c>
      <c r="C2483">
        <v>0.31415092945098877</v>
      </c>
      <c r="D2483">
        <v>0.97443932294845581</v>
      </c>
      <c r="E2483">
        <v>-8.9261691390194742E-2</v>
      </c>
      <c r="F2483">
        <v>0.20365214009010457</v>
      </c>
      <c r="G2483">
        <v>2.9616397393718893E-2</v>
      </c>
      <c r="H2483">
        <v>-3.0323609238037827E-2</v>
      </c>
      <c r="I2483">
        <v>101.53965417655165</v>
      </c>
      <c r="J2483">
        <v>0</v>
      </c>
      <c r="K2483">
        <v>0</v>
      </c>
      <c r="L2483">
        <v>0</v>
      </c>
      <c r="M2483">
        <v>0</v>
      </c>
      <c r="N2483">
        <v>0</v>
      </c>
      <c r="O2483">
        <v>0</v>
      </c>
      <c r="P2483">
        <v>0</v>
      </c>
      <c r="Q2483">
        <v>0</v>
      </c>
      <c r="R2483">
        <v>0</v>
      </c>
      <c r="S2483">
        <v>0</v>
      </c>
      <c r="T2483">
        <v>0</v>
      </c>
      <c r="U2483">
        <v>0</v>
      </c>
      <c r="V2483">
        <v>0</v>
      </c>
      <c r="W2483">
        <v>0</v>
      </c>
    </row>
    <row r="2484" spans="1:23" x14ac:dyDescent="0.25">
      <c r="A2484">
        <v>10</v>
      </c>
      <c r="B2484">
        <v>233</v>
      </c>
      <c r="C2484">
        <v>0.6979670524597168</v>
      </c>
      <c r="D2484">
        <v>0.14919430017471313</v>
      </c>
      <c r="E2484">
        <v>-0.62642912947428686</v>
      </c>
      <c r="F2484">
        <v>-0.72034343834001502</v>
      </c>
      <c r="G2484">
        <v>2.8877315819958262E-2</v>
      </c>
      <c r="H2484">
        <v>-2.9306512472655352E-2</v>
      </c>
      <c r="I2484">
        <v>104.66586238240671</v>
      </c>
      <c r="J2484">
        <v>0</v>
      </c>
      <c r="K2484">
        <v>0</v>
      </c>
      <c r="L2484">
        <v>0</v>
      </c>
      <c r="M2484">
        <v>0</v>
      </c>
      <c r="N2484">
        <v>0</v>
      </c>
      <c r="O2484">
        <v>0</v>
      </c>
      <c r="P2484">
        <v>0</v>
      </c>
      <c r="Q2484">
        <v>0</v>
      </c>
      <c r="R2484">
        <v>0</v>
      </c>
      <c r="S2484">
        <v>0</v>
      </c>
      <c r="T2484">
        <v>0</v>
      </c>
      <c r="U2484">
        <v>0</v>
      </c>
      <c r="V2484">
        <v>0</v>
      </c>
      <c r="W2484">
        <v>0</v>
      </c>
    </row>
    <row r="2485" spans="1:23" x14ac:dyDescent="0.25">
      <c r="A2485">
        <v>10</v>
      </c>
      <c r="B2485">
        <v>234</v>
      </c>
      <c r="C2485">
        <v>0.35826194286346436</v>
      </c>
      <c r="D2485">
        <v>0.78680270910263062</v>
      </c>
      <c r="E2485">
        <v>-0.43556258281764149</v>
      </c>
      <c r="F2485">
        <v>0.68063253305097482</v>
      </c>
      <c r="G2485">
        <v>3.2096542029605962E-2</v>
      </c>
      <c r="H2485">
        <v>-2.2144399995578615E-2</v>
      </c>
      <c r="I2485">
        <v>107.77864337450012</v>
      </c>
      <c r="J2485">
        <v>0</v>
      </c>
      <c r="K2485">
        <v>0</v>
      </c>
      <c r="L2485">
        <v>0</v>
      </c>
      <c r="M2485">
        <v>0</v>
      </c>
      <c r="N2485">
        <v>0</v>
      </c>
      <c r="O2485">
        <v>0</v>
      </c>
      <c r="P2485">
        <v>0</v>
      </c>
      <c r="Q2485">
        <v>0</v>
      </c>
      <c r="R2485">
        <v>0</v>
      </c>
      <c r="S2485">
        <v>0</v>
      </c>
      <c r="T2485">
        <v>0</v>
      </c>
      <c r="U2485">
        <v>0</v>
      </c>
      <c r="V2485">
        <v>0</v>
      </c>
      <c r="W2485">
        <v>0</v>
      </c>
    </row>
    <row r="2486" spans="1:23" x14ac:dyDescent="0.25">
      <c r="A2486">
        <v>10</v>
      </c>
      <c r="B2486">
        <v>235</v>
      </c>
      <c r="C2486">
        <v>0.4570457935333252</v>
      </c>
      <c r="D2486">
        <v>0.413990318775177</v>
      </c>
      <c r="E2486">
        <v>-1.2800145644250649</v>
      </c>
      <c r="F2486">
        <v>1.2042474612836067</v>
      </c>
      <c r="G2486">
        <v>2.9288626425969629E-2</v>
      </c>
      <c r="H2486">
        <v>-1.7371383290520379E-2</v>
      </c>
      <c r="I2486">
        <v>110.19195885783986</v>
      </c>
      <c r="J2486">
        <v>0</v>
      </c>
      <c r="K2486">
        <v>0</v>
      </c>
      <c r="L2486">
        <v>0</v>
      </c>
      <c r="M2486">
        <v>0</v>
      </c>
      <c r="N2486">
        <v>0</v>
      </c>
      <c r="O2486">
        <v>0</v>
      </c>
      <c r="P2486">
        <v>0</v>
      </c>
      <c r="Q2486">
        <v>0</v>
      </c>
      <c r="R2486">
        <v>0</v>
      </c>
      <c r="S2486">
        <v>0</v>
      </c>
      <c r="T2486">
        <v>0</v>
      </c>
      <c r="U2486">
        <v>0</v>
      </c>
      <c r="V2486">
        <v>0</v>
      </c>
      <c r="W2486">
        <v>0</v>
      </c>
    </row>
    <row r="2487" spans="1:23" x14ac:dyDescent="0.25">
      <c r="A2487">
        <v>10</v>
      </c>
      <c r="B2487">
        <v>236</v>
      </c>
      <c r="C2487">
        <v>0.51405584812164307</v>
      </c>
      <c r="D2487">
        <v>0.29240721464157104</v>
      </c>
      <c r="E2487">
        <v>-1.5620770163890971</v>
      </c>
      <c r="F2487">
        <v>1.0998704591062805</v>
      </c>
      <c r="G2487">
        <v>2.4537859453618895E-2</v>
      </c>
      <c r="H2487">
        <v>-4.6410231214730367E-3</v>
      </c>
      <c r="I2487">
        <v>112.12286833854643</v>
      </c>
      <c r="J2487">
        <v>0</v>
      </c>
      <c r="K2487">
        <v>0</v>
      </c>
      <c r="L2487">
        <v>0</v>
      </c>
      <c r="M2487">
        <v>0</v>
      </c>
      <c r="N2487">
        <v>0</v>
      </c>
      <c r="O2487">
        <v>0</v>
      </c>
      <c r="P2487">
        <v>0</v>
      </c>
      <c r="Q2487">
        <v>0</v>
      </c>
      <c r="R2487">
        <v>0</v>
      </c>
      <c r="S2487">
        <v>0</v>
      </c>
      <c r="T2487">
        <v>0</v>
      </c>
      <c r="U2487">
        <v>0</v>
      </c>
      <c r="V2487">
        <v>0</v>
      </c>
      <c r="W2487">
        <v>0</v>
      </c>
    </row>
    <row r="2488" spans="1:23" x14ac:dyDescent="0.25">
      <c r="A2488">
        <v>10</v>
      </c>
      <c r="B2488">
        <v>237</v>
      </c>
      <c r="C2488">
        <v>0.40822124481201172</v>
      </c>
      <c r="D2488">
        <v>0.91813951730728149</v>
      </c>
      <c r="E2488">
        <v>-0.34645880753976221</v>
      </c>
      <c r="F2488">
        <v>0.40988589088428828</v>
      </c>
      <c r="G2488">
        <v>2.0560574153539044E-2</v>
      </c>
      <c r="H2488">
        <v>9.5661900023516749E-3</v>
      </c>
      <c r="I2488">
        <v>112.64444254574302</v>
      </c>
      <c r="J2488">
        <v>0</v>
      </c>
      <c r="K2488">
        <v>0</v>
      </c>
      <c r="L2488">
        <v>0</v>
      </c>
      <c r="M2488">
        <v>0</v>
      </c>
      <c r="N2488">
        <v>0</v>
      </c>
      <c r="O2488">
        <v>0</v>
      </c>
      <c r="P2488">
        <v>0</v>
      </c>
      <c r="Q2488">
        <v>0</v>
      </c>
      <c r="R2488">
        <v>0</v>
      </c>
      <c r="S2488">
        <v>0</v>
      </c>
      <c r="T2488">
        <v>0</v>
      </c>
      <c r="U2488">
        <v>0</v>
      </c>
      <c r="V2488">
        <v>0</v>
      </c>
      <c r="W2488">
        <v>0</v>
      </c>
    </row>
    <row r="2489" spans="1:23" x14ac:dyDescent="0.25">
      <c r="A2489">
        <v>10</v>
      </c>
      <c r="B2489">
        <v>238</v>
      </c>
      <c r="C2489">
        <v>0.7111591100692749</v>
      </c>
      <c r="D2489">
        <v>0.7438773512840271</v>
      </c>
      <c r="E2489">
        <v>-0.18587529302053502</v>
      </c>
      <c r="F2489">
        <v>-0.34228777383521786</v>
      </c>
      <c r="G2489">
        <v>1.9206897523099616E-2</v>
      </c>
      <c r="H2489">
        <v>1.2641361988255467E-2</v>
      </c>
      <c r="I2489">
        <v>111.57200216826708</v>
      </c>
      <c r="J2489">
        <v>0</v>
      </c>
      <c r="K2489">
        <v>0</v>
      </c>
      <c r="L2489">
        <v>0</v>
      </c>
      <c r="M2489">
        <v>0</v>
      </c>
      <c r="N2489">
        <v>0</v>
      </c>
      <c r="O2489">
        <v>0</v>
      </c>
      <c r="P2489">
        <v>0</v>
      </c>
      <c r="Q2489">
        <v>0</v>
      </c>
      <c r="R2489">
        <v>0</v>
      </c>
      <c r="S2489">
        <v>0</v>
      </c>
      <c r="T2489">
        <v>0</v>
      </c>
      <c r="U2489">
        <v>0</v>
      </c>
      <c r="V2489">
        <v>0</v>
      </c>
      <c r="W2489">
        <v>0</v>
      </c>
    </row>
    <row r="2490" spans="1:23" x14ac:dyDescent="0.25">
      <c r="A2490">
        <v>10</v>
      </c>
      <c r="B2490">
        <v>239</v>
      </c>
      <c r="C2490">
        <v>0.94645190238952637</v>
      </c>
      <c r="D2490">
        <v>0.59248906373977661</v>
      </c>
      <c r="E2490">
        <v>0.96578827949571844</v>
      </c>
      <c r="F2490">
        <v>-0.95438817886438121</v>
      </c>
      <c r="G2490">
        <v>2.0460952939952523E-2</v>
      </c>
      <c r="H2490">
        <v>1.4363852497698717E-2</v>
      </c>
      <c r="I2490">
        <v>110.1704574822874</v>
      </c>
      <c r="J2490">
        <v>0</v>
      </c>
      <c r="K2490">
        <v>0</v>
      </c>
      <c r="L2490">
        <v>0</v>
      </c>
      <c r="M2490">
        <v>0</v>
      </c>
      <c r="N2490">
        <v>0</v>
      </c>
      <c r="O2490">
        <v>0</v>
      </c>
      <c r="P2490">
        <v>0</v>
      </c>
      <c r="Q2490">
        <v>0</v>
      </c>
      <c r="R2490">
        <v>0</v>
      </c>
      <c r="S2490">
        <v>0</v>
      </c>
      <c r="T2490">
        <v>0</v>
      </c>
      <c r="U2490">
        <v>0</v>
      </c>
      <c r="V2490">
        <v>0</v>
      </c>
      <c r="W2490">
        <v>0</v>
      </c>
    </row>
    <row r="2491" spans="1:23" x14ac:dyDescent="0.25">
      <c r="A2491">
        <v>10</v>
      </c>
      <c r="B2491">
        <v>240</v>
      </c>
      <c r="C2491">
        <v>0.61845600605010986</v>
      </c>
      <c r="D2491">
        <v>0.48075169324874878</v>
      </c>
      <c r="E2491">
        <v>-0.89026133214501513</v>
      </c>
      <c r="F2491">
        <v>0.14650063239460998</v>
      </c>
      <c r="G2491">
        <v>2.4042779428405388E-2</v>
      </c>
      <c r="H2491">
        <v>4.9407543073058599E-3</v>
      </c>
      <c r="I2491">
        <v>108.59929625887902</v>
      </c>
      <c r="J2491">
        <v>0</v>
      </c>
      <c r="K2491">
        <v>0</v>
      </c>
      <c r="L2491">
        <v>0</v>
      </c>
      <c r="M2491">
        <v>0</v>
      </c>
      <c r="N2491">
        <v>0</v>
      </c>
      <c r="O2491">
        <v>0</v>
      </c>
      <c r="P2491">
        <v>0</v>
      </c>
      <c r="Q2491">
        <v>0</v>
      </c>
      <c r="R2491">
        <v>0</v>
      </c>
      <c r="S2491">
        <v>0</v>
      </c>
      <c r="T2491">
        <v>0</v>
      </c>
      <c r="U2491">
        <v>0</v>
      </c>
      <c r="V2491">
        <v>0</v>
      </c>
      <c r="W2491">
        <v>0</v>
      </c>
    </row>
    <row r="2492" spans="1:23" x14ac:dyDescent="0.25">
      <c r="A2492">
        <v>10</v>
      </c>
      <c r="B2492">
        <v>241</v>
      </c>
      <c r="C2492">
        <v>0.10439157485961914</v>
      </c>
      <c r="D2492">
        <v>0.82198768854141235</v>
      </c>
      <c r="E2492">
        <v>0.49621644893169414</v>
      </c>
      <c r="F2492">
        <v>-0.13035047493669427</v>
      </c>
      <c r="G2492">
        <v>2.3575616093655195E-2</v>
      </c>
      <c r="H2492">
        <v>1.3633184902457756E-2</v>
      </c>
      <c r="I2492">
        <v>108.06405714939747</v>
      </c>
      <c r="J2492">
        <v>0</v>
      </c>
      <c r="K2492">
        <v>0</v>
      </c>
      <c r="L2492">
        <v>0</v>
      </c>
      <c r="M2492">
        <v>0</v>
      </c>
      <c r="N2492">
        <v>0</v>
      </c>
      <c r="O2492">
        <v>0</v>
      </c>
      <c r="P2492">
        <v>0</v>
      </c>
      <c r="Q2492">
        <v>0</v>
      </c>
      <c r="R2492">
        <v>0</v>
      </c>
      <c r="S2492">
        <v>0</v>
      </c>
      <c r="T2492">
        <v>0</v>
      </c>
      <c r="U2492">
        <v>0</v>
      </c>
      <c r="V2492">
        <v>0</v>
      </c>
      <c r="W2492">
        <v>0</v>
      </c>
    </row>
    <row r="2493" spans="1:23" x14ac:dyDescent="0.25">
      <c r="A2493">
        <v>10</v>
      </c>
      <c r="B2493">
        <v>242</v>
      </c>
      <c r="C2493">
        <v>0.75346362590789795</v>
      </c>
      <c r="D2493">
        <v>0.22635787725448608</v>
      </c>
      <c r="E2493">
        <v>3.7510086390610764E-2</v>
      </c>
      <c r="F2493">
        <v>-1.1455664746891787</v>
      </c>
      <c r="G2493">
        <v>2.4160603375825072E-2</v>
      </c>
      <c r="H2493">
        <v>8.8033573486527555E-3</v>
      </c>
      <c r="I2493">
        <v>106.60079698897948</v>
      </c>
      <c r="J2493">
        <v>0</v>
      </c>
      <c r="K2493">
        <v>0</v>
      </c>
      <c r="L2493">
        <v>0</v>
      </c>
      <c r="M2493">
        <v>0</v>
      </c>
      <c r="N2493">
        <v>0</v>
      </c>
      <c r="O2493">
        <v>0</v>
      </c>
      <c r="P2493">
        <v>0</v>
      </c>
      <c r="Q2493">
        <v>0</v>
      </c>
      <c r="R2493">
        <v>0</v>
      </c>
      <c r="S2493">
        <v>0</v>
      </c>
      <c r="T2493">
        <v>0</v>
      </c>
      <c r="U2493">
        <v>0</v>
      </c>
      <c r="V2493">
        <v>0</v>
      </c>
      <c r="W2493">
        <v>0</v>
      </c>
    </row>
    <row r="2494" spans="1:23" x14ac:dyDescent="0.25">
      <c r="A2494">
        <v>10</v>
      </c>
      <c r="B2494">
        <v>243</v>
      </c>
      <c r="C2494">
        <v>0.78676438331604004</v>
      </c>
      <c r="D2494">
        <v>0.36756068468093872</v>
      </c>
      <c r="E2494">
        <v>0.32392248691373116</v>
      </c>
      <c r="F2494">
        <v>-1.1393498250009437</v>
      </c>
      <c r="G2494">
        <v>2.8850044079650857E-2</v>
      </c>
      <c r="H2494">
        <v>8.4581073064827293E-3</v>
      </c>
      <c r="I2494">
        <v>105.66647071757072</v>
      </c>
      <c r="J2494">
        <v>0</v>
      </c>
      <c r="K2494">
        <v>0</v>
      </c>
      <c r="L2494">
        <v>0</v>
      </c>
      <c r="M2494">
        <v>0</v>
      </c>
      <c r="N2494">
        <v>0</v>
      </c>
      <c r="O2494">
        <v>0</v>
      </c>
      <c r="P2494">
        <v>0</v>
      </c>
      <c r="Q2494">
        <v>0</v>
      </c>
      <c r="R2494">
        <v>0</v>
      </c>
      <c r="S2494">
        <v>0</v>
      </c>
      <c r="T2494">
        <v>0</v>
      </c>
      <c r="U2494">
        <v>0</v>
      </c>
      <c r="V2494">
        <v>0</v>
      </c>
      <c r="W2494">
        <v>0</v>
      </c>
    </row>
    <row r="2495" spans="1:23" x14ac:dyDescent="0.25">
      <c r="A2495">
        <v>10</v>
      </c>
      <c r="B2495">
        <v>244</v>
      </c>
      <c r="C2495">
        <v>0.84170687198638916</v>
      </c>
      <c r="D2495">
        <v>0.63468760251998901</v>
      </c>
      <c r="E2495">
        <v>0.51953887983002256</v>
      </c>
      <c r="F2495">
        <v>-0.91388689654829991</v>
      </c>
      <c r="G2495">
        <v>3.3944692409878886E-2</v>
      </c>
      <c r="H2495">
        <v>4.7515175250767063E-3</v>
      </c>
      <c r="I2495">
        <v>104.77650140318732</v>
      </c>
      <c r="J2495">
        <v>0</v>
      </c>
      <c r="K2495">
        <v>0</v>
      </c>
      <c r="L2495">
        <v>0</v>
      </c>
      <c r="M2495">
        <v>0</v>
      </c>
      <c r="N2495">
        <v>0</v>
      </c>
      <c r="O2495">
        <v>0</v>
      </c>
      <c r="P2495">
        <v>0</v>
      </c>
      <c r="Q2495">
        <v>0</v>
      </c>
      <c r="R2495">
        <v>0</v>
      </c>
      <c r="S2495">
        <v>0</v>
      </c>
      <c r="T2495">
        <v>0</v>
      </c>
      <c r="U2495">
        <v>0</v>
      </c>
      <c r="V2495">
        <v>0</v>
      </c>
      <c r="W2495">
        <v>0</v>
      </c>
    </row>
    <row r="2496" spans="1:23" x14ac:dyDescent="0.25">
      <c r="A2496">
        <v>10</v>
      </c>
      <c r="B2496">
        <v>245</v>
      </c>
      <c r="C2496">
        <v>0.25473976135253906</v>
      </c>
      <c r="D2496">
        <v>0.53798490762710571</v>
      </c>
      <c r="E2496">
        <v>-3.3155580762713251E-2</v>
      </c>
      <c r="F2496">
        <v>0.74665005987144772</v>
      </c>
      <c r="G2496">
        <v>3.8375014100145551E-2</v>
      </c>
      <c r="H2496">
        <v>-1.6085666560785214E-3</v>
      </c>
      <c r="I2496">
        <v>104.27983491474872</v>
      </c>
      <c r="J2496">
        <v>0</v>
      </c>
      <c r="K2496">
        <v>0</v>
      </c>
      <c r="L2496">
        <v>0</v>
      </c>
      <c r="M2496">
        <v>0</v>
      </c>
      <c r="N2496">
        <v>0</v>
      </c>
      <c r="O2496">
        <v>0</v>
      </c>
      <c r="P2496">
        <v>0</v>
      </c>
      <c r="Q2496">
        <v>0</v>
      </c>
      <c r="R2496">
        <v>0</v>
      </c>
      <c r="S2496">
        <v>0</v>
      </c>
      <c r="T2496">
        <v>0</v>
      </c>
      <c r="U2496">
        <v>0</v>
      </c>
      <c r="V2496">
        <v>0</v>
      </c>
      <c r="W2496">
        <v>0</v>
      </c>
    </row>
    <row r="2497" spans="1:23" x14ac:dyDescent="0.25">
      <c r="A2497">
        <v>10</v>
      </c>
      <c r="B2497">
        <v>246</v>
      </c>
      <c r="C2497">
        <v>0.4260934591293335</v>
      </c>
      <c r="D2497">
        <v>8.7271630764007568E-2</v>
      </c>
      <c r="E2497">
        <v>-1.9746273951361011</v>
      </c>
      <c r="F2497">
        <v>2.1447745789129571</v>
      </c>
      <c r="G2497">
        <v>3.5013682604756929E-2</v>
      </c>
      <c r="H2497">
        <v>-1.1461604946262625E-3</v>
      </c>
      <c r="I2497">
        <v>104.4477109638033</v>
      </c>
      <c r="J2497">
        <v>0</v>
      </c>
      <c r="K2497">
        <v>0</v>
      </c>
      <c r="L2497">
        <v>0</v>
      </c>
      <c r="M2497">
        <v>0</v>
      </c>
      <c r="N2497">
        <v>0</v>
      </c>
      <c r="O2497">
        <v>0</v>
      </c>
      <c r="P2497">
        <v>0</v>
      </c>
      <c r="Q2497">
        <v>0</v>
      </c>
      <c r="R2497">
        <v>0</v>
      </c>
      <c r="S2497">
        <v>0</v>
      </c>
      <c r="T2497">
        <v>0</v>
      </c>
      <c r="U2497">
        <v>0</v>
      </c>
      <c r="V2497">
        <v>0</v>
      </c>
      <c r="W2497">
        <v>0</v>
      </c>
    </row>
    <row r="2498" spans="1:23" x14ac:dyDescent="0.25">
      <c r="A2498">
        <v>10</v>
      </c>
      <c r="B2498">
        <v>247</v>
      </c>
      <c r="C2498">
        <v>0.86030745506286621</v>
      </c>
      <c r="D2498">
        <v>0.61176377534866333</v>
      </c>
      <c r="E2498">
        <v>0.63339864369215371</v>
      </c>
      <c r="F2498">
        <v>-0.97665146884021792</v>
      </c>
      <c r="G2498">
        <v>2.5950559950190962E-2</v>
      </c>
      <c r="H2498">
        <v>1.9023912784230629E-2</v>
      </c>
      <c r="I2498">
        <v>104.56749343571975</v>
      </c>
      <c r="J2498">
        <v>0</v>
      </c>
      <c r="K2498">
        <v>0</v>
      </c>
      <c r="L2498">
        <v>0</v>
      </c>
      <c r="M2498">
        <v>0</v>
      </c>
      <c r="N2498">
        <v>0</v>
      </c>
      <c r="O2498">
        <v>0</v>
      </c>
      <c r="P2498">
        <v>0</v>
      </c>
      <c r="Q2498">
        <v>0</v>
      </c>
      <c r="R2498">
        <v>0</v>
      </c>
      <c r="S2498">
        <v>0</v>
      </c>
      <c r="T2498">
        <v>0</v>
      </c>
      <c r="U2498">
        <v>0</v>
      </c>
      <c r="V2498">
        <v>0</v>
      </c>
      <c r="W2498">
        <v>0</v>
      </c>
    </row>
    <row r="2499" spans="1:23" x14ac:dyDescent="0.25">
      <c r="A2499">
        <v>10</v>
      </c>
      <c r="B2499">
        <v>248</v>
      </c>
      <c r="C2499">
        <v>0.72628891468048096</v>
      </c>
      <c r="D2499">
        <v>0.74005478620529175</v>
      </c>
      <c r="E2499">
        <v>-0.11517128380802688</v>
      </c>
      <c r="F2499">
        <v>-0.4096544470225707</v>
      </c>
      <c r="G2499">
        <v>3.0082916931557301E-2</v>
      </c>
      <c r="H2499">
        <v>1.2135962033793761E-2</v>
      </c>
      <c r="I2499">
        <v>102.59701311101726</v>
      </c>
      <c r="J2499">
        <v>0</v>
      </c>
      <c r="K2499">
        <v>0</v>
      </c>
      <c r="L2499">
        <v>0</v>
      </c>
      <c r="M2499">
        <v>0</v>
      </c>
      <c r="N2499">
        <v>0</v>
      </c>
      <c r="O2499">
        <v>0</v>
      </c>
      <c r="P2499">
        <v>0</v>
      </c>
      <c r="Q2499">
        <v>0</v>
      </c>
      <c r="R2499">
        <v>0</v>
      </c>
      <c r="S2499">
        <v>0</v>
      </c>
      <c r="T2499">
        <v>0</v>
      </c>
      <c r="U2499">
        <v>0</v>
      </c>
      <c r="V2499">
        <v>0</v>
      </c>
      <c r="W2499">
        <v>0</v>
      </c>
    </row>
    <row r="2500" spans="1:23" x14ac:dyDescent="0.25">
      <c r="A2500">
        <v>10</v>
      </c>
      <c r="B2500">
        <v>249</v>
      </c>
      <c r="C2500">
        <v>3.0652523040771484E-2</v>
      </c>
      <c r="D2500">
        <v>0.50900226831436157</v>
      </c>
      <c r="E2500">
        <v>1.1406682011300584</v>
      </c>
      <c r="F2500">
        <v>-0.72443795362305075</v>
      </c>
      <c r="G2500">
        <v>3.1986402966954264E-2</v>
      </c>
      <c r="H2500">
        <v>1.3502672312632847E-2</v>
      </c>
      <c r="I2500">
        <v>101.35942450872926</v>
      </c>
      <c r="J2500">
        <v>0</v>
      </c>
      <c r="K2500">
        <v>0</v>
      </c>
      <c r="L2500">
        <v>0</v>
      </c>
      <c r="M2500">
        <v>0</v>
      </c>
      <c r="N2500">
        <v>0</v>
      </c>
      <c r="O2500">
        <v>0</v>
      </c>
      <c r="P2500">
        <v>0</v>
      </c>
      <c r="Q2500">
        <v>0</v>
      </c>
      <c r="R2500">
        <v>0</v>
      </c>
      <c r="S2500">
        <v>0</v>
      </c>
      <c r="T2500">
        <v>0</v>
      </c>
      <c r="U2500">
        <v>0</v>
      </c>
      <c r="V2500">
        <v>0</v>
      </c>
      <c r="W2500">
        <v>0</v>
      </c>
    </row>
    <row r="2501" spans="1:23" x14ac:dyDescent="0.25">
      <c r="A2501">
        <v>10</v>
      </c>
      <c r="B2501">
        <v>250</v>
      </c>
      <c r="C2501">
        <v>0.74809157848358154</v>
      </c>
      <c r="D2501">
        <v>0.82027095556259155</v>
      </c>
      <c r="E2501">
        <v>-7.5478547872868656E-3</v>
      </c>
      <c r="F2501">
        <v>-0.40222778992356162</v>
      </c>
      <c r="G2501">
        <v>3.5400000000000001E-2</v>
      </c>
      <c r="H2501">
        <v>0</v>
      </c>
      <c r="I2501">
        <v>100</v>
      </c>
      <c r="J2501">
        <v>0</v>
      </c>
      <c r="K2501">
        <v>0</v>
      </c>
      <c r="L2501">
        <v>0</v>
      </c>
      <c r="M2501">
        <v>0</v>
      </c>
      <c r="N2501">
        <v>0</v>
      </c>
      <c r="O2501">
        <v>0</v>
      </c>
      <c r="P2501">
        <v>0</v>
      </c>
      <c r="Q2501">
        <v>0</v>
      </c>
      <c r="R2501">
        <v>0</v>
      </c>
      <c r="S2501">
        <v>0</v>
      </c>
      <c r="T2501">
        <v>0</v>
      </c>
      <c r="U2501">
        <v>0</v>
      </c>
      <c r="V2501">
        <v>0</v>
      </c>
      <c r="W2501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1"/>
  <sheetViews>
    <sheetView workbookViewId="0"/>
  </sheetViews>
  <sheetFormatPr defaultRowHeight="15" x14ac:dyDescent="0.25"/>
  <sheetData>
    <row r="1" spans="1:23" x14ac:dyDescent="0.25">
      <c r="A1" t="s">
        <v>18</v>
      </c>
      <c r="B1" t="s">
        <v>19</v>
      </c>
      <c r="C1" t="s">
        <v>20</v>
      </c>
      <c r="D1" t="s">
        <v>21</v>
      </c>
      <c r="E1" t="s">
        <v>22</v>
      </c>
      <c r="F1" t="s">
        <v>23</v>
      </c>
      <c r="G1" t="s">
        <v>24</v>
      </c>
      <c r="H1" t="s">
        <v>25</v>
      </c>
      <c r="I1" t="s">
        <v>26</v>
      </c>
      <c r="J1" t="s">
        <v>27</v>
      </c>
      <c r="K1" t="s">
        <v>28</v>
      </c>
      <c r="L1" t="s">
        <v>29</v>
      </c>
      <c r="M1" t="s">
        <v>30</v>
      </c>
      <c r="N1" t="s">
        <v>31</v>
      </c>
      <c r="O1" t="s">
        <v>32</v>
      </c>
      <c r="P1" t="s">
        <v>33</v>
      </c>
      <c r="Q1" t="s">
        <v>34</v>
      </c>
      <c r="R1" t="s">
        <v>35</v>
      </c>
      <c r="S1" t="s">
        <v>36</v>
      </c>
      <c r="T1" t="s">
        <v>37</v>
      </c>
      <c r="U1" t="s">
        <v>38</v>
      </c>
      <c r="V1" t="s">
        <v>39</v>
      </c>
      <c r="W1" t="s"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1"/>
  <sheetViews>
    <sheetView workbookViewId="0"/>
  </sheetViews>
  <sheetFormatPr defaultRowHeight="15" x14ac:dyDescent="0.25"/>
  <sheetData>
    <row r="1" spans="1:23" x14ac:dyDescent="0.25">
      <c r="A1" t="s">
        <v>18</v>
      </c>
      <c r="B1" t="s">
        <v>19</v>
      </c>
      <c r="C1" t="s">
        <v>20</v>
      </c>
      <c r="D1" t="s">
        <v>21</v>
      </c>
      <c r="E1" t="s">
        <v>22</v>
      </c>
      <c r="F1" t="s">
        <v>23</v>
      </c>
      <c r="G1" t="s">
        <v>24</v>
      </c>
      <c r="H1" t="s">
        <v>25</v>
      </c>
      <c r="I1" t="s">
        <v>26</v>
      </c>
      <c r="J1" t="s">
        <v>27</v>
      </c>
      <c r="K1" t="s">
        <v>28</v>
      </c>
      <c r="L1" t="s">
        <v>29</v>
      </c>
      <c r="M1" t="s">
        <v>30</v>
      </c>
      <c r="N1" t="s">
        <v>31</v>
      </c>
      <c r="O1" t="s">
        <v>32</v>
      </c>
      <c r="P1" t="s">
        <v>33</v>
      </c>
      <c r="Q1" t="s">
        <v>34</v>
      </c>
      <c r="R1" t="s">
        <v>35</v>
      </c>
      <c r="S1" t="s">
        <v>36</v>
      </c>
      <c r="T1" t="s">
        <v>37</v>
      </c>
      <c r="U1" t="s">
        <v>38</v>
      </c>
      <c r="V1" t="s">
        <v>39</v>
      </c>
      <c r="W1" t="s">
        <v>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2:I12"/>
  <sheetViews>
    <sheetView workbookViewId="0">
      <selection activeCell="K14" sqref="K14"/>
    </sheetView>
  </sheetViews>
  <sheetFormatPr defaultRowHeight="15" x14ac:dyDescent="0.25"/>
  <cols>
    <col min="7" max="7" width="6.5703125" bestFit="1" customWidth="1"/>
    <col min="8" max="8" width="7.7109375" bestFit="1" customWidth="1"/>
    <col min="9" max="9" width="17.5703125" bestFit="1" customWidth="1"/>
  </cols>
  <sheetData>
    <row r="2" spans="3:9" x14ac:dyDescent="0.25">
      <c r="C2" t="s">
        <v>16</v>
      </c>
      <c r="G2" s="9" t="s">
        <v>17</v>
      </c>
      <c r="H2" s="10"/>
    </row>
    <row r="3" spans="3:9" ht="15.75" x14ac:dyDescent="0.25">
      <c r="C3" s="2"/>
      <c r="D3" s="2" t="s">
        <v>0</v>
      </c>
      <c r="E3" s="3" t="s">
        <v>1</v>
      </c>
      <c r="G3" s="5" t="s">
        <v>2</v>
      </c>
      <c r="H3" s="4">
        <v>1.7399999999999999E-2</v>
      </c>
      <c r="I3" t="s">
        <v>12</v>
      </c>
    </row>
    <row r="4" spans="3:9" ht="15.75" x14ac:dyDescent="0.25">
      <c r="C4" s="2" t="s">
        <v>0</v>
      </c>
      <c r="D4" s="1">
        <v>1</v>
      </c>
      <c r="E4" s="1">
        <v>-0.76149999999999995</v>
      </c>
      <c r="G4" s="5" t="s">
        <v>3</v>
      </c>
      <c r="H4" s="4">
        <v>3.5400000000000001E-2</v>
      </c>
      <c r="I4" t="s">
        <v>13</v>
      </c>
    </row>
    <row r="5" spans="3:9" ht="15.75" x14ac:dyDescent="0.25">
      <c r="C5" s="3" t="s">
        <v>1</v>
      </c>
      <c r="D5" s="1">
        <v>-0.76149999999999995</v>
      </c>
      <c r="E5" s="1">
        <v>1</v>
      </c>
      <c r="G5" s="5" t="s">
        <v>4</v>
      </c>
      <c r="H5" s="4">
        <f>H4</f>
        <v>3.5400000000000001E-2</v>
      </c>
    </row>
    <row r="6" spans="3:9" ht="15.75" x14ac:dyDescent="0.25">
      <c r="G6" s="5" t="s">
        <v>5</v>
      </c>
      <c r="H6" s="4">
        <v>0.38769999999999999</v>
      </c>
      <c r="I6" t="s">
        <v>14</v>
      </c>
    </row>
    <row r="7" spans="3:9" ht="15.75" x14ac:dyDescent="0.25">
      <c r="G7" s="6" t="s">
        <v>6</v>
      </c>
      <c r="H7" s="4">
        <v>-0.71650000000000003</v>
      </c>
    </row>
    <row r="8" spans="3:9" ht="15.75" x14ac:dyDescent="0.25">
      <c r="G8" s="5" t="s">
        <v>7</v>
      </c>
      <c r="H8" s="4">
        <v>1.3252999999999999</v>
      </c>
      <c r="I8" t="s">
        <v>15</v>
      </c>
    </row>
    <row r="9" spans="3:9" ht="15.75" x14ac:dyDescent="0.25">
      <c r="G9" s="5" t="s">
        <v>8</v>
      </c>
      <c r="H9" s="4">
        <v>0</v>
      </c>
    </row>
    <row r="10" spans="3:9" ht="15.75" x14ac:dyDescent="0.25">
      <c r="G10" s="5" t="s">
        <v>9</v>
      </c>
      <c r="H10" s="4">
        <v>0</v>
      </c>
    </row>
    <row r="11" spans="3:9" ht="15.75" x14ac:dyDescent="0.25">
      <c r="G11" s="5" t="s">
        <v>10</v>
      </c>
      <c r="H11" s="4">
        <v>100</v>
      </c>
    </row>
    <row r="12" spans="3:9" ht="15.75" x14ac:dyDescent="0.25">
      <c r="G12" s="7" t="s">
        <v>11</v>
      </c>
      <c r="H12" s="8">
        <v>100</v>
      </c>
    </row>
  </sheetData>
  <mergeCells count="1">
    <mergeCell ref="G2:H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btnGenerateRandom">
          <controlPr autoLine="0" r:id="rId4">
            <anchor moveWithCells="1">
              <from>
                <xdr:col>18</xdr:col>
                <xdr:colOff>95250</xdr:colOff>
                <xdr:row>5</xdr:row>
                <xdr:rowOff>0</xdr:rowOff>
              </from>
              <to>
                <xdr:col>19</xdr:col>
                <xdr:colOff>400050</xdr:colOff>
                <xdr:row>6</xdr:row>
                <xdr:rowOff>104775</xdr:rowOff>
              </to>
            </anchor>
          </controlPr>
        </control>
      </mc:Choice>
      <mc:Fallback>
        <control shapeId="1025" r:id="rId3" name="btnGenerateRandom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Sheet7</vt:lpstr>
      <vt:lpstr>Sheet6</vt:lpstr>
      <vt:lpstr>Sheet5</vt:lpstr>
      <vt:lpstr>Input</vt:lpstr>
      <vt:lpstr>CorrMatrix</vt:lpstr>
    </vt:vector>
  </TitlesOfParts>
  <Company>Winbros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Edwin</dc:creator>
  <cp:lastModifiedBy>Edwin</cp:lastModifiedBy>
  <dcterms:created xsi:type="dcterms:W3CDTF">2015-01-02T05:19:22Z</dcterms:created>
  <dcterms:modified xsi:type="dcterms:W3CDTF">2015-01-04T23:52:56Z</dcterms:modified>
</cp:coreProperties>
</file>