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15" windowWidth="27795" windowHeight="11535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T52" i="3" l="1"/>
  <c r="U250" i="3"/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<sst xmlns="http://schemas.openxmlformats.org/spreadsheetml/2006/main" count="52" uniqueCount="44">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</sst>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000000000000000"/>
    <numFmt numFmtId="168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001"/>
  <sheetViews>
    <sheetView tabSelected="1" workbookViewId="0">
      <pane ySplit="1" topLeftCell="A4962" activePane="bottomLeft" state="frozen"/>
      <selection pane="bottomLeft" activeCell="F4978" sqref="F4978"/>
    </sheetView>
  </sheetViews>
  <sheetFormatPr defaultRowHeight="15" x14ac:dyDescent="0.25"/>
  <cols>
    <col min="1" max="19" width="12.7109375" customWidth="1"/>
  </cols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20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20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20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20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  <c r="T52">
        <f ca="1">200/250</f>
        <v>0.8</v>
      </c>
    </row>
    <row r="53" spans="1:20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20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20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20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20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20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20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20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20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20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20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20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21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21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21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21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21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21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21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21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21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21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  <c r="U250">
        <f ca="1">1/250</f>
        <v>4.0000000000000001E-3</v>
      </c>
    </row>
    <row r="251" spans="1:21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  <c r="U251" s="12">
        <v>3.8676620795546066E-5</v>
      </c>
    </row>
    <row r="252" spans="1:2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2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2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2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2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workbookViewId="0">
      <selection activeCell="H5" sqref="H5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100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ommandButton22">
          <controlPr autoLine="0" r:id="rId4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3" name="CommandButton22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25" r:id="rId7" name="btnGenerateRandom">
          <controlPr autoLine="0" r:id="rId8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7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2015-01-11T15:51:49Z</dcterms:modified>
</cp:coreProperties>
</file>