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autoCompressPictures="0"/>
  <bookViews>
    <workbookView xWindow="0" yWindow="440" windowWidth="25600" windowHeight="15620" tabRatio="500"/>
  </bookViews>
  <sheets>
    <sheet name="To-do lis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D4" authorId="0">
      <text>
        <r>
          <rPr>
            <sz val="10"/>
            <color rgb="FF000000"/>
            <rFont val="Arial"/>
          </rPr>
          <t>Conditional Formatting shows  icons based on how soon an item is due.
Red - Past due
Yellow - Due within one week
Green - Due in more than one week</t>
        </r>
      </text>
    </comment>
  </commentList>
</comments>
</file>

<file path=xl/sharedStrings.xml><?xml version="1.0" encoding="utf-8"?>
<sst xmlns="http://schemas.openxmlformats.org/spreadsheetml/2006/main" count="76" uniqueCount="40">
  <si>
    <t>To-do list</t>
  </si>
  <si>
    <t>Completed by:</t>
  </si>
  <si>
    <t>Edwin Velazquez</t>
  </si>
  <si>
    <t>Deadline:</t>
  </si>
  <si>
    <t>Done?</t>
  </si>
  <si>
    <t>Revenge</t>
  </si>
  <si>
    <t>Due By</t>
  </si>
  <si>
    <t>Notes</t>
  </si>
  <si>
    <t>Yes</t>
  </si>
  <si>
    <t>Planning</t>
  </si>
  <si>
    <t>Edwin</t>
  </si>
  <si>
    <t>No</t>
  </si>
  <si>
    <t>Create Tasks</t>
  </si>
  <si>
    <t>Task a</t>
  </si>
  <si>
    <t>Decompose Tasks</t>
  </si>
  <si>
    <t>All</t>
  </si>
  <si>
    <t>Tasks</t>
  </si>
  <si>
    <t>Get Background(s)</t>
  </si>
  <si>
    <t>Get Sprites(s)</t>
  </si>
  <si>
    <t>Get Music</t>
  </si>
  <si>
    <t>Get Sound effects</t>
  </si>
  <si>
    <t>Get Voiceovers?</t>
  </si>
  <si>
    <t>Main Class</t>
  </si>
  <si>
    <t>Biker class</t>
  </si>
  <si>
    <t>Skateboard class</t>
  </si>
  <si>
    <t>Josue</t>
  </si>
  <si>
    <t>Car class</t>
  </si>
  <si>
    <t>Truck class</t>
  </si>
  <si>
    <t>Bicycle class</t>
  </si>
  <si>
    <t>Player movement</t>
  </si>
  <si>
    <t>Enemy movements</t>
  </si>
  <si>
    <t>Scrolling</t>
  </si>
  <si>
    <t>Weapons</t>
  </si>
  <si>
    <t>Implement Sound</t>
  </si>
  <si>
    <t>Scoring</t>
  </si>
  <si>
    <t>Game controls</t>
  </si>
  <si>
    <t>Merge classes</t>
  </si>
  <si>
    <t>Levels?</t>
  </si>
  <si>
    <t>Testing</t>
  </si>
  <si>
    <t>Tile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</si>
</sst>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sz val="12"/>
      <name val="Calibri"/>
    </font>
    <font>
      <b/>
      <sz val="26"/>
      <name val="Calibri"/>
    </font>
    <font>
      <b/>
      <sz val="12"/>
      <name val="Calibri"/>
    </font>
    <font>
      <b/>
      <sz val="12"/>
      <color rgb="FFFFFFFF"/>
      <name val="Calibri"/>
    </font>
    <font>
      <b/>
      <u/>
      <sz val="12"/>
      <color rgb="FFFFFFFF"/>
      <name val="Calibri"/>
    </font>
    <font>
      <b/>
      <sz val="12"/>
      <color rgb="FF2F2B20"/>
      <name val="Calibri"/>
    </font>
    <font>
      <sz val="12"/>
      <color rgb="FF2F2B20"/>
      <name val="Calibri"/>
    </font>
    <font>
      <b/>
      <u/>
      <sz val="12"/>
      <color rgb="FF2F2B20"/>
      <name val="Calibri"/>
    </font>
    <font>
      <sz val="12"/>
      <color rgb="FFFFFFFF"/>
      <name val="Calibri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A9A57C"/>
        <bgColor rgb="FFA9A57C"/>
      </patternFill>
    </fill>
    <fill>
      <patternFill patternType="solid">
        <fgColor rgb="FFEDEDE4"/>
        <bgColor rgb="FFEDEDE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14" fontId="1" fillId="0" borderId="0" xfId="0" applyNumberFormat="1" applyFont="1" applyAlignment="1">
      <alignment vertical="top"/>
    </xf>
    <xf numFmtId="0" fontId="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horizontal="right"/>
    </xf>
    <xf numFmtId="0" fontId="7" fillId="3" borderId="0" xfId="0" applyFont="1" applyFill="1" applyAlignment="1">
      <alignment wrapText="1"/>
    </xf>
    <xf numFmtId="14" fontId="7" fillId="3" borderId="0" xfId="0" applyNumberFormat="1" applyFont="1" applyFill="1"/>
    <xf numFmtId="0" fontId="6" fillId="4" borderId="0" xfId="0" applyFont="1" applyFill="1" applyAlignment="1">
      <alignment horizontal="right"/>
    </xf>
    <xf numFmtId="0" fontId="7" fillId="4" borderId="0" xfId="0" applyFont="1" applyFill="1" applyAlignment="1">
      <alignment wrapText="1"/>
    </xf>
    <xf numFmtId="14" fontId="7" fillId="4" borderId="0" xfId="0" applyNumberFormat="1" applyFont="1" applyFill="1"/>
    <xf numFmtId="0" fontId="8" fillId="4" borderId="0" xfId="0" applyFont="1" applyFill="1" applyAlignment="1">
      <alignment wrapText="1"/>
    </xf>
    <xf numFmtId="14" fontId="7" fillId="3" borderId="0" xfId="0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7" fillId="4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7" fillId="4" borderId="0" xfId="0" applyFont="1" applyFill="1" applyAlignment="1">
      <alignment horizontal="right"/>
    </xf>
    <xf numFmtId="0" fontId="7" fillId="3" borderId="0" xfId="0" applyFont="1" applyFill="1" applyAlignment="1">
      <alignment horizontal="right"/>
    </xf>
    <xf numFmtId="0" fontId="2" fillId="0" borderId="0" xfId="0" applyFont="1"/>
    <xf numFmtId="0" fontId="0" fillId="0" borderId="0" xfId="0" applyFont="1" applyAlignment="1"/>
    <xf numFmtId="16" fontId="0" fillId="0" borderId="0" xfId="0" applyNumberFormat="1" applyFont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508000</xdr:colOff>
      <xdr:row>63</xdr:row>
      <xdr:rowOff>165100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508000</xdr:colOff>
      <xdr:row>63</xdr:row>
      <xdr:rowOff>165100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H19" sqref="H19"/>
    </sheetView>
  </sheetViews>
  <sheetFormatPr baseColWidth="10" defaultColWidth="17.33203125" defaultRowHeight="15" customHeight="1" x14ac:dyDescent="0"/>
  <cols>
    <col min="1" max="1" width="1.33203125" customWidth="1"/>
    <col min="2" max="2" width="8.5" customWidth="1"/>
    <col min="3" max="3" width="19.1640625" customWidth="1"/>
    <col min="4" max="4" width="17.83203125" customWidth="1"/>
    <col min="5" max="5" width="36.83203125" customWidth="1"/>
    <col min="6" max="6" width="16.83203125" customWidth="1"/>
    <col min="7" max="7" width="15.1640625" customWidth="1"/>
    <col min="8" max="8" width="5.83203125" customWidth="1"/>
    <col min="9" max="9" width="11" customWidth="1"/>
    <col min="10" max="26" width="9.1640625" customWidth="1"/>
  </cols>
  <sheetData>
    <row r="1" spans="1:26" ht="54.75" customHeight="1">
      <c r="A1" s="1"/>
      <c r="B1" s="23" t="s">
        <v>0</v>
      </c>
      <c r="C1" s="24"/>
      <c r="D1" s="2" t="s">
        <v>1</v>
      </c>
      <c r="E1" s="1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/>
      <c r="C2" s="3"/>
      <c r="D2" s="4" t="s">
        <v>3</v>
      </c>
      <c r="E2" s="5">
        <v>42490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6"/>
      <c r="B4" s="7" t="s">
        <v>4</v>
      </c>
      <c r="C4" s="8" t="s">
        <v>5</v>
      </c>
      <c r="D4" s="7" t="s">
        <v>6</v>
      </c>
      <c r="E4" s="7" t="s">
        <v>7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9" t="s">
        <v>8</v>
      </c>
      <c r="C5" s="10" t="s">
        <v>9</v>
      </c>
      <c r="D5" s="11">
        <v>42461</v>
      </c>
      <c r="E5" s="10" t="s">
        <v>10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12" t="s">
        <v>8</v>
      </c>
      <c r="C6" s="13" t="s">
        <v>12</v>
      </c>
      <c r="D6" s="14">
        <v>42464</v>
      </c>
      <c r="E6" s="13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hidden="1" customHeight="1">
      <c r="A7" s="1"/>
      <c r="B7" s="9" t="s">
        <v>11</v>
      </c>
      <c r="C7" s="10" t="s">
        <v>13</v>
      </c>
      <c r="D7" s="11">
        <v>40651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12" t="s">
        <v>11</v>
      </c>
      <c r="C8" s="13" t="s">
        <v>14</v>
      </c>
      <c r="D8" s="14">
        <v>42466</v>
      </c>
      <c r="E8" s="13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9"/>
      <c r="C9" s="10"/>
      <c r="D9" s="11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12"/>
      <c r="C10" s="15" t="s">
        <v>16</v>
      </c>
      <c r="D10" s="14"/>
      <c r="E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9" t="s">
        <v>8</v>
      </c>
      <c r="C11" s="10" t="s">
        <v>17</v>
      </c>
      <c r="D11" s="11">
        <v>42468</v>
      </c>
      <c r="E11" s="10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12" t="s">
        <v>8</v>
      </c>
      <c r="C12" s="13" t="s">
        <v>18</v>
      </c>
      <c r="D12" s="14">
        <v>42468</v>
      </c>
      <c r="E12" s="13" t="s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9" t="s">
        <v>8</v>
      </c>
      <c r="C13" s="10" t="s">
        <v>19</v>
      </c>
      <c r="D13" s="11">
        <v>42470</v>
      </c>
      <c r="E13" s="10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2" t="s">
        <v>8</v>
      </c>
      <c r="C14" s="13" t="s">
        <v>20</v>
      </c>
      <c r="D14" s="14">
        <v>42472</v>
      </c>
      <c r="E14" s="13" t="s">
        <v>10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6"/>
      <c r="B15" s="9" t="s">
        <v>11</v>
      </c>
      <c r="C15" s="10" t="s">
        <v>21</v>
      </c>
      <c r="D15" s="16">
        <v>42472</v>
      </c>
      <c r="E15" s="10" t="s">
        <v>10</v>
      </c>
      <c r="F15" s="1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2" t="s">
        <v>11</v>
      </c>
      <c r="C16" s="13" t="s">
        <v>22</v>
      </c>
      <c r="D16" s="14">
        <v>42472</v>
      </c>
      <c r="E16" s="13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2" t="s">
        <v>11</v>
      </c>
      <c r="C17" s="19" t="s">
        <v>39</v>
      </c>
      <c r="D17" s="25">
        <v>42472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9" t="s">
        <v>11</v>
      </c>
      <c r="C18" s="10" t="s">
        <v>23</v>
      </c>
      <c r="D18" s="11">
        <v>42472</v>
      </c>
      <c r="E18" s="10" t="s">
        <v>10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2" t="s">
        <v>11</v>
      </c>
      <c r="C19" s="13" t="s">
        <v>24</v>
      </c>
      <c r="D19" s="14">
        <v>42474</v>
      </c>
      <c r="E19" s="18" t="s">
        <v>25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9" t="s">
        <v>11</v>
      </c>
      <c r="C20" s="10" t="s">
        <v>26</v>
      </c>
      <c r="D20" s="11">
        <v>42474</v>
      </c>
      <c r="E20" s="19" t="s">
        <v>25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12" t="s">
        <v>11</v>
      </c>
      <c r="C21" s="13" t="s">
        <v>27</v>
      </c>
      <c r="D21" s="14">
        <v>42476</v>
      </c>
      <c r="E21" s="1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9" t="s">
        <v>11</v>
      </c>
      <c r="C22" s="10" t="s">
        <v>28</v>
      </c>
      <c r="D22" s="11">
        <v>42478</v>
      </c>
      <c r="E22" s="1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6"/>
      <c r="B23" s="12" t="s">
        <v>11</v>
      </c>
      <c r="C23" s="13" t="s">
        <v>29</v>
      </c>
      <c r="D23" s="14">
        <v>42480</v>
      </c>
      <c r="E23" s="18" t="s">
        <v>25</v>
      </c>
      <c r="F23" s="1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>
      <c r="A24" s="1"/>
      <c r="B24" s="9" t="s">
        <v>11</v>
      </c>
      <c r="C24" s="10" t="s">
        <v>30</v>
      </c>
      <c r="D24" s="16">
        <v>42482</v>
      </c>
      <c r="E24" s="19" t="s">
        <v>25</v>
      </c>
      <c r="F24" s="2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2" t="s">
        <v>11</v>
      </c>
      <c r="C25" s="13" t="s">
        <v>31</v>
      </c>
      <c r="D25" s="14">
        <v>42484</v>
      </c>
      <c r="E25" s="13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9" t="s">
        <v>11</v>
      </c>
      <c r="C26" s="10" t="s">
        <v>32</v>
      </c>
      <c r="D26" s="11">
        <v>42486</v>
      </c>
      <c r="E26" s="1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2" t="s">
        <v>11</v>
      </c>
      <c r="C27" s="13" t="s">
        <v>33</v>
      </c>
      <c r="D27" s="14">
        <v>42487</v>
      </c>
      <c r="E27" s="13" t="s">
        <v>10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9" t="s">
        <v>11</v>
      </c>
      <c r="C28" s="10" t="s">
        <v>34</v>
      </c>
      <c r="D28" s="11">
        <v>42487</v>
      </c>
      <c r="E28" s="1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21" t="s">
        <v>11</v>
      </c>
      <c r="C29" s="13" t="s">
        <v>35</v>
      </c>
      <c r="D29" s="14">
        <v>42488</v>
      </c>
      <c r="E29" s="18" t="s">
        <v>25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22" t="s">
        <v>11</v>
      </c>
      <c r="C30" s="10" t="s">
        <v>36</v>
      </c>
      <c r="D30" s="11">
        <v>42489</v>
      </c>
      <c r="E30" s="1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21" t="s">
        <v>11</v>
      </c>
      <c r="C31" s="13" t="s">
        <v>37</v>
      </c>
      <c r="D31" s="14">
        <v>42490</v>
      </c>
      <c r="E31" s="1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22" t="s">
        <v>11</v>
      </c>
      <c r="C32" s="10" t="s">
        <v>38</v>
      </c>
      <c r="D32" s="11">
        <v>42490</v>
      </c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2"/>
      <c r="C33" s="10"/>
      <c r="D33" s="11"/>
      <c r="E33" s="1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1"/>
      <c r="C34" s="13"/>
      <c r="D34" s="14"/>
      <c r="E34" s="13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2"/>
      <c r="C35" s="10"/>
      <c r="D35" s="11"/>
      <c r="E35" s="1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1"/>
      <c r="C36" s="13"/>
      <c r="D36" s="14"/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2"/>
      <c r="C37" s="10"/>
      <c r="D37" s="11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C1"/>
  </mergeCells>
  <dataValidations count="1">
    <dataValidation type="list" allowBlank="1" showErrorMessage="1" sqref="B5:B37">
      <formula1>"Yes,No"</formula1>
    </dataValidation>
  </dataValidation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Edwin Velazquez</cp:lastModifiedBy>
  <dcterms:created xsi:type="dcterms:W3CDTF">2016-04-03T14:37:10Z</dcterms:created>
  <dcterms:modified xsi:type="dcterms:W3CDTF">2016-04-03T20:43:46Z</dcterms:modified>
</cp:coreProperties>
</file>