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5a4876bda3a09d1c/Desktop/PERSONAL MFC/DUOC/2025/Semestre 2/PTY4614 - CAPSTONE/02 Fases/007V/Grupo 5/Fase 3/Evidencias Grupales/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<sst xmlns="http://schemas.openxmlformats.org/spreadsheetml/2006/main" count="164" uniqueCount="66">
  <si>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</si>
  <si>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</si>
  <si>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</si>
  <si>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</si>
  <si>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</si>
  <si>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</si>
  <si>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</si>
  <si>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</si>
  <si>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</si>
  <si>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</si>
  <si>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</si>
  <si>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</si>
  <si>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</si>
  <si>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</si>
  <si>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</si>
  <si>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</si>
  <si>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</si>
  <si>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</si>
  <si>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</si>
  <si>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</si>
  <si>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</si>
  <si>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</si>
  <si>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</si>
  <si>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</si>
  <si>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</si>
  <si>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</si>
  <si>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</si>
  <si>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</si>
  <si>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</si>
  <si>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</si>
  <si>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</si>
  <si>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</si>
  <si>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</si>
  <si>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</si>
  <si>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</si>
  <si>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</si>
  <si>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</si>
  <si>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</si>
  <si>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</si>
  <si>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</si>
  <si>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</si>
  <si>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</si>
  <si>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</si>
  <si>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</si>
  <si>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</si>
  <si>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</si>
  <si>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</si>
  <si>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</si>
  <si>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</si>
  <si>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</si>
  <si>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</si>
  <si>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</si>
  <si>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</si>
  <si>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</si>
  <si>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</si>
  <si>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</si>
  <si>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</si>
  <si>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</si>
  <si>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</si>
  <si>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</si>
  <si>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</si>
  <si>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</si>
  <si>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</si>
  <si>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EDUARDO FRANCISCO ZAMORA GONZALEZ</t>
  </si>
  <si>
    <t>JENNY VICTORIA VARGAS CASTRO</t>
  </si>
  <si>
    <t>MATIAS LEONARDO VILLEGAS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</si>
</sst>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97"/>
  <sheetViews>
    <sheetView tabSelected="1" zoomScale="120" zoomScaleNormal="120" workbookViewId="0">
      <selection activeCell="B4" sqref="B4:B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39" t="s">
        <v>4</v>
      </c>
      <c r="B11" s="11" t="str">
        <f>B4</f>
        <v>EDUARDO FRANCISCO ZAMORA GONZALEZ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JENNY VICTORIA VARGAS CASTRO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>MATIAS LEONARDO VILLEGAS TORRES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EDUARDO FRANCISCO ZAMORA GONZALEZ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JENNY VICTORIA VARGAS CASTRO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>MATIAS LEONARDO VILLEGAS TORRES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2025-12-04T19:15:52Z</dcterms:modified>
  <cp:category/>
  <cp:contentStatus/>
</cp:coreProperties>
</file>