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Web Projects\Excel\"/>
    </mc:Choice>
  </mc:AlternateContent>
  <xr:revisionPtr revIDLastSave="0" documentId="13_ncr:1_{67FBC537-3881-4D52-8506-5FD8AA945AD2}" xr6:coauthVersionLast="47" xr6:coauthVersionMax="47" xr10:uidLastSave="{00000000-0000-0000-0000-000000000000}"/>
  <bookViews>
    <workbookView xWindow="-98" yWindow="-98" windowWidth="28996" windowHeight="1594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3" i="9"/>
  <c r="K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<sst xmlns="http://schemas.openxmlformats.org/spreadsheetml/2006/main" count="583" uniqueCount="88">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</sst>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zoomScale="80" zoomScaleNormal="80" workbookViewId="0">
      <selection activeCell="K3" sqref="K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1" max="11" width="18.86328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Bonus")</f>
        <v>Sales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6328125" defaultRowHeight="14.25" x14ac:dyDescent="0.45"/>
  <cols>
    <col min="1" max="1" width="10.796875" bestFit="1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3" sqref="H3"/>
    </sheetView>
  </sheetViews>
  <sheetFormatPr defaultColWidth="14.53125" defaultRowHeight="14.25" x14ac:dyDescent="0.45"/>
  <cols>
    <col min="4" max="4" width="8" customWidth="1"/>
    <col min="10" max="10" width="32.33203125" bestFit="1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H12" sqref="H1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45">
      <c r="H12" s="1">
        <v>37197</v>
      </c>
    </row>
    <row r="13" spans="1:13" x14ac:dyDescent="0.4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A3" workbookViewId="0">
      <selection activeCell="J3" sqref="J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4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4" sqref="J4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7" max="7" width="13.6640625" style="2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9/8-2017</v>
      </c>
      <c r="L4" t="str">
        <v>7-4-2000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12/3-2015</v>
      </c>
      <c r="L5" t="str">
        <v>1-5-2000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8/30-2017</v>
      </c>
      <c r="L6" t="str">
        <v>5-6-2001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9/11-2013</v>
      </c>
      <c r="L7" t="str">
        <v>5-6-2001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9/11-2013</v>
      </c>
      <c r="L8" t="str">
        <v>11-8-2003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4/22-2015</v>
      </c>
      <c r="L9" t="str">
        <v>6-9-2002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45">
      <c r="H12" s="3"/>
      <c r="I12" s="3"/>
    </row>
    <row r="13" spans="1:12" x14ac:dyDescent="0.45">
      <c r="H13" s="3"/>
      <c r="I13" s="3"/>
    </row>
    <row r="14" spans="1:12" x14ac:dyDescent="0.45">
      <c r="H14" s="3"/>
      <c r="I14" s="3"/>
    </row>
    <row r="15" spans="1:12" x14ac:dyDescent="0.45">
      <c r="H15" s="3"/>
      <c r="I15" s="3"/>
    </row>
    <row r="16" spans="1:12" x14ac:dyDescent="0.45">
      <c r="H16" s="3"/>
      <c r="I16" s="3"/>
    </row>
    <row r="17" spans="8:9" x14ac:dyDescent="0.45">
      <c r="H17" s="3"/>
      <c r="I17" s="3"/>
    </row>
    <row r="18" spans="8:9" x14ac:dyDescent="0.45">
      <c r="H18" s="3"/>
      <c r="I18" s="3"/>
    </row>
    <row r="19" spans="8:9" x14ac:dyDescent="0.45">
      <c r="H19" s="3"/>
      <c r="I19" s="3"/>
    </row>
    <row r="20" spans="8:9" x14ac:dyDescent="0.4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25" x14ac:dyDescent="0.45"/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"/>
    </sheetView>
  </sheetViews>
  <sheetFormatPr defaultRowHeight="14.25" x14ac:dyDescent="0.45"/>
  <cols>
    <col min="2" max="2" width="10.3984375" customWidth="1"/>
    <col min="3" max="5" width="10.6640625" customWidth="1"/>
    <col min="6" max="6" width="16.53125" customWidth="1"/>
    <col min="8" max="8" width="14.19921875" customWidth="1"/>
    <col min="9" max="9" width="14.796875" customWidth="1"/>
    <col min="10" max="10" width="22" bestFit="1" customWidth="1"/>
  </cols>
  <sheetData>
    <row r="1" spans="1:10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CONCATENATE(B2,".",C2,"@gamil.com")</f>
        <v>Jim.Halpert@gamil.com</v>
      </c>
    </row>
    <row r="3" spans="1:10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CONCATENATE(B3,".",C3,"@gamil.com")</f>
        <v>Pam.Beasley@gamil.com</v>
      </c>
    </row>
    <row r="4" spans="1:10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Dwight.Schrute@gamil.com</v>
      </c>
    </row>
    <row r="5" spans="1:10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Angela.Martin@gamil.com</v>
      </c>
    </row>
    <row r="6" spans="1:10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Toby.Flenderson@gamil.com</v>
      </c>
    </row>
    <row r="7" spans="1:10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Michael.Scott@gamil.com</v>
      </c>
    </row>
    <row r="8" spans="1:10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Meredith.Palmer@gamil.com</v>
      </c>
    </row>
    <row r="9" spans="1:10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Stanley.Hudson@gamil.com</v>
      </c>
    </row>
    <row r="10" spans="1:10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Kevin.Malone@gamil.com</v>
      </c>
    </row>
    <row r="11" spans="1:10" x14ac:dyDescent="0.45">
      <c r="H11" t="str">
        <f t="shared" ref="H11:H12" si="1">CONCATENATE(B11," ",C11)</f>
        <v xml:space="preserve"> </v>
      </c>
    </row>
    <row r="12" spans="1:10" x14ac:dyDescent="0.4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2" sqref="K2:K10"/>
    </sheetView>
  </sheetViews>
  <sheetFormatPr defaultRowHeight="14.25" x14ac:dyDescent="0.45"/>
  <cols>
    <col min="8" max="8" width="14.3984375" customWidth="1"/>
    <col min="9" max="9" width="13.33203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Edward Miro</cp:lastModifiedBy>
  <dcterms:created xsi:type="dcterms:W3CDTF">2021-12-16T14:18:34Z</dcterms:created>
  <dcterms:modified xsi:type="dcterms:W3CDTF">2024-06-24T22:08:53Z</dcterms:modified>
</cp:coreProperties>
</file>