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C9" i="1"/>
  <c r="BC8"/>
  <c r="BC7"/>
  <c r="BC6"/>
  <c r="BC5"/>
  <c r="BC4"/>
  <c r="BC3"/>
</calcChain>
</file>

<file path=xl/sharedStrings.xml><?xml version="1.0" encoding="utf-8"?>
<sst xmlns="http://schemas.openxmlformats.org/spreadsheetml/2006/main" count="7" uniqueCount="7">
  <si>
    <t>Power Cell 1</t>
  </si>
  <si>
    <t>Dynamo Control</t>
  </si>
  <si>
    <t>Energy Output</t>
  </si>
  <si>
    <t>Nether Lava Pump</t>
  </si>
  <si>
    <t>Tesseract</t>
  </si>
  <si>
    <t>Enabled</t>
  </si>
  <si>
    <t>Disabled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</si>
</sst>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C24"/>
  <sheetViews>
    <sheetView tabSelected="1" workbookViewId="0">
      <selection activeCell="B3" sqref="B3"/>
    </sheetView>
  </sheetViews>
  <sheetFormatPr defaultRowHeight="15"/>
  <cols>
    <col min="1" max="36" width="2.140625" customWidth="1"/>
    <col min="37" max="51" width="1.7109375" style="3" customWidth="1"/>
    <col min="52" max="52" width="2.85546875" customWidth="1"/>
    <col min="54" max="54" width="18.28515625" bestFit="1" customWidth="1"/>
  </cols>
  <sheetData>
    <row r="1" spans="1:5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5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5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BB3" t="s">
        <v>0</v>
      </c>
      <c r="BC3">
        <f>LEN(BB3)</f>
        <v>12</v>
      </c>
    </row>
    <row r="4" spans="1:5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BB4" t="s">
        <v>1</v>
      </c>
      <c r="BC4">
        <f>LEN(BB4)</f>
        <v>14</v>
      </c>
    </row>
    <row r="5" spans="1:5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BB5" t="s">
        <v>2</v>
      </c>
      <c r="BC5">
        <f>LEN(BB5)</f>
        <v>13</v>
      </c>
    </row>
    <row r="6" spans="1:55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1"/>
      <c r="S6" s="1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1"/>
      <c r="BB6" t="s">
        <v>3</v>
      </c>
      <c r="BC6">
        <f>LEN(BB6)</f>
        <v>16</v>
      </c>
    </row>
    <row r="7" spans="1:55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1"/>
      <c r="S7" s="1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1"/>
      <c r="BB7" t="s">
        <v>4</v>
      </c>
      <c r="BC7">
        <f>LEN(BB7)</f>
        <v>9</v>
      </c>
    </row>
    <row r="8" spans="1:55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1"/>
      <c r="S8" s="1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1"/>
      <c r="BB8" t="s">
        <v>5</v>
      </c>
      <c r="BC8">
        <f>LEN(BB8)</f>
        <v>7</v>
      </c>
    </row>
    <row r="9" spans="1:55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1"/>
      <c r="BB9" t="s">
        <v>6</v>
      </c>
      <c r="BC9">
        <f>LEN(BB9)</f>
        <v>8</v>
      </c>
    </row>
    <row r="10" spans="1:5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5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spans="1:5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spans="1:5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5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spans="1:5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spans="1:5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pans="1:3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spans="1:36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spans="1:3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spans="1:3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pans="1:3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spans="1:3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spans="1:3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 spans="1:3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Bryer</dc:creator>
  <cp:lastModifiedBy>Matt Bryer</cp:lastModifiedBy>
  <dcterms:created xsi:type="dcterms:W3CDTF">2014-06-16T20:32:54Z</dcterms:created>
  <dcterms:modified xsi:type="dcterms:W3CDTF">2014-06-18T17:55:36Z</dcterms:modified>
</cp:coreProperties>
</file>