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definedNames>
    <definedName name="_xlnm._FilterDatabase" localSheetId="1" hidden="1">Sheet2!$A$2:$B$19</definedName>
    <definedName name="_xlnm._FilterDatabase" localSheetId="2" hidden="1">Sheet3!$A$2:$C$28</definedName>
    <definedName name="_xlnm._FilterDatabase" localSheetId="3" hidden="1">Sheet4!$A$2:$D$20</definedName>
    <definedName name="_xlnm._FilterDatabase" localSheetId="4" hidden="1">Sheet5!$A$2:$A$4</definedName>
    <definedName name="_xlnm._FilterDatabase" localSheetId="5" hidden="1">Sheet6!$A$2:$A$8</definedName>
    <definedName name="_xlnm._FilterDatabase" localSheetId="7" hidden="1">Sheet8!$A$2:$B$24</definedName>
    <definedName name="_xlnm._FilterDatabase" localSheetId="8" hidden="1">Sheet9!$A$2:$A$4</definedName>
    <definedName name="_xlnm._FilterDatabase" localSheetId="11" hidden="1">Sheet12!$A$1:$A$180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<sst xmlns="http://schemas.openxmlformats.org/spreadsheetml/2006/main" count="99" uniqueCount="78">
  <si>
    <r>
      <rPr>
        <sz val="22"/>
        <color theme="1"/>
        <rFont val="宋体"/>
        <charset val="134"/>
        <scheme val="minor"/>
      </rPr>
      <t xml:space="preserve">本学年度班级提问数量统计   </t>
    </r>
    <r>
      <rPr>
        <b/>
        <sz val="22"/>
        <color rgb="FFFF0000"/>
        <rFont val="宋体"/>
        <charset val="134"/>
        <scheme val="minor"/>
      </rPr>
      <t>注意：由于座位调换频率极高，此数据具有极高的不准确性，请结合实际使用。</t>
    </r>
  </si>
  <si>
    <t>目录</t>
  </si>
  <si>
    <t xml:space="preserve">上一次数据更新于24.9.30     </t>
  </si>
  <si>
    <t>此数据时间大致吻合，准确时间不精准</t>
  </si>
  <si>
    <t>sheet1</t>
  </si>
  <si>
    <t>此表可能不再更新</t>
  </si>
  <si>
    <t>sheet2</t>
  </si>
  <si>
    <t>数学</t>
  </si>
  <si>
    <t>sheet3</t>
  </si>
  <si>
    <t>语文</t>
  </si>
  <si>
    <t>sheet4</t>
  </si>
  <si>
    <t>英语</t>
  </si>
  <si>
    <t>sheet5</t>
  </si>
  <si>
    <t>政治</t>
  </si>
  <si>
    <t>sheet6</t>
  </si>
  <si>
    <t>历史</t>
  </si>
  <si>
    <t>sheet7</t>
  </si>
  <si>
    <t>地理</t>
  </si>
  <si>
    <t>sheet8</t>
  </si>
  <si>
    <t>生物</t>
  </si>
  <si>
    <t>sheet9</t>
  </si>
  <si>
    <t>物理</t>
  </si>
  <si>
    <t>sheet10</t>
  </si>
  <si>
    <t>总和</t>
  </si>
  <si>
    <t>sheet11</t>
  </si>
  <si>
    <t>座位表：只含部分名字</t>
  </si>
  <si>
    <t>sheet12</t>
  </si>
  <si>
    <t>暂存表</t>
  </si>
  <si>
    <t>sheet13</t>
  </si>
  <si>
    <t>暂存附表</t>
  </si>
  <si>
    <t>sheet14</t>
  </si>
  <si>
    <t>暂无</t>
  </si>
  <si>
    <t>sheet15</t>
  </si>
  <si>
    <t>sheet16</t>
  </si>
  <si>
    <t>sheet17</t>
  </si>
  <si>
    <t>sheet18</t>
  </si>
  <si>
    <t>sheet19</t>
  </si>
  <si>
    <t>sheet20</t>
  </si>
  <si>
    <t>sheet21</t>
  </si>
  <si>
    <t>sheet22</t>
  </si>
  <si>
    <t>sheet23</t>
  </si>
  <si>
    <t>sheet24</t>
  </si>
  <si>
    <t>第一次&lt;9.31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</si>
  <si>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</si>
  <si>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</si>
  <si>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</si>
  <si>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</si>
  <si>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</si>
  <si>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</si>
  <si>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</si>
  <si>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</si>
  <si>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</si>
  <si>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</si>
  <si>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top11</t>
  </si>
  <si>
    <t>top12</t>
  </si>
  <si>
    <t>top13</t>
  </si>
  <si>
    <t>top14</t>
  </si>
  <si>
    <t>top15</t>
  </si>
  <si>
    <t>top16</t>
  </si>
  <si>
    <t>top17</t>
  </si>
  <si>
    <t>top18</t>
  </si>
  <si>
    <t>top19</t>
  </si>
  <si>
    <t>top20</t>
  </si>
  <si>
    <t>top21</t>
  </si>
  <si>
    <t>top22</t>
  </si>
  <si>
    <t>top23</t>
  </si>
  <si>
    <t>top24</t>
  </si>
  <si>
    <t>top25</t>
  </si>
  <si>
    <t>top26</t>
  </si>
  <si>
    <t>top27</t>
  </si>
  <si>
    <t>top28</t>
  </si>
  <si>
    <t>top29</t>
  </si>
  <si>
    <t>top30</t>
  </si>
  <si>
    <t>顺序：先列后行</t>
  </si>
  <si>
    <t>颜色顺序:次数多&gt;次数少</t>
  </si>
  <si>
    <t>&lt;9.30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</si>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</sst>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05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2"/>
      <color rgb="FFFF0000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9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11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workbookViewId="0">
      <selection activeCell="J23" sqref="J23"/>
    </sheetView>
  </sheetViews>
  <sheetFormatPr defaultColWidth="9" defaultRowHeight="13.5"/>
  <sheetData>
    <row r="1" spans="1:2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>
      <c r="A5" t="s">
        <v>1</v>
      </c>
      <c r="B5" s="1" t="s">
        <v>2</v>
      </c>
      <c r="C5" s="1"/>
      <c r="D5" s="1"/>
      <c r="E5" s="1"/>
      <c r="F5" s="27" t="s">
        <v>3</v>
      </c>
      <c r="G5" s="1"/>
      <c r="H5" s="1"/>
      <c r="I5" s="1"/>
      <c r="J5" s="1"/>
      <c r="K5" s="1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13">
      <c r="A6" t="s">
        <v>4</v>
      </c>
      <c r="B6" s="1" t="s">
        <v>1</v>
      </c>
      <c r="C6" s="1"/>
      <c r="D6" s="1"/>
      <c r="E6" s="1"/>
      <c r="F6" s="1"/>
      <c r="G6" s="1"/>
      <c r="H6" s="1"/>
      <c r="I6" s="29" t="s">
        <v>5</v>
      </c>
      <c r="J6" s="29"/>
      <c r="K6" s="29"/>
      <c r="L6" s="29"/>
      <c r="M6" s="29"/>
    </row>
    <row r="7" spans="1:8">
      <c r="A7" t="s">
        <v>6</v>
      </c>
      <c r="B7" s="1" t="s">
        <v>7</v>
      </c>
      <c r="C7" s="1"/>
      <c r="D7" s="1"/>
      <c r="E7" s="1"/>
      <c r="F7" s="1"/>
      <c r="G7" s="1"/>
      <c r="H7" s="1"/>
    </row>
    <row r="8" spans="1:8">
      <c r="A8" t="s">
        <v>8</v>
      </c>
      <c r="B8" s="1" t="s">
        <v>9</v>
      </c>
      <c r="C8" s="1"/>
      <c r="D8" s="1"/>
      <c r="E8" s="1"/>
      <c r="F8" s="1"/>
      <c r="G8" s="1"/>
      <c r="H8" s="1"/>
    </row>
    <row r="9" spans="1:8">
      <c r="A9" t="s">
        <v>10</v>
      </c>
      <c r="B9" s="1" t="s">
        <v>11</v>
      </c>
      <c r="C9" s="1"/>
      <c r="D9" s="1"/>
      <c r="E9" s="1"/>
      <c r="F9" s="1"/>
      <c r="G9" s="1"/>
      <c r="H9" s="1"/>
    </row>
    <row r="10" spans="1:8">
      <c r="A10" t="s">
        <v>12</v>
      </c>
      <c r="B10" s="1" t="s">
        <v>13</v>
      </c>
      <c r="C10" s="1"/>
      <c r="D10" s="1"/>
      <c r="E10" s="1"/>
      <c r="F10" s="1"/>
      <c r="G10" s="1"/>
      <c r="H10" s="1"/>
    </row>
    <row r="11" spans="1:8">
      <c r="A11" t="s">
        <v>14</v>
      </c>
      <c r="B11" s="1" t="s">
        <v>15</v>
      </c>
      <c r="C11" s="1"/>
      <c r="D11" s="1"/>
      <c r="E11" s="1"/>
      <c r="F11" s="1"/>
      <c r="G11" s="1"/>
      <c r="H11" s="1"/>
    </row>
    <row r="12" spans="1:8">
      <c r="A12" t="s">
        <v>16</v>
      </c>
      <c r="B12" s="1" t="s">
        <v>17</v>
      </c>
      <c r="C12" s="1"/>
      <c r="D12" s="1"/>
      <c r="E12" s="1"/>
      <c r="F12" s="1"/>
      <c r="G12" s="1"/>
      <c r="H12" s="1"/>
    </row>
    <row r="13" spans="1:8">
      <c r="A13" t="s">
        <v>18</v>
      </c>
      <c r="B13" s="1" t="s">
        <v>19</v>
      </c>
      <c r="C13" s="1"/>
      <c r="D13" s="1"/>
      <c r="E13" s="1"/>
      <c r="F13" s="1"/>
      <c r="G13" s="1"/>
      <c r="H13" s="1"/>
    </row>
    <row r="14" spans="1:8">
      <c r="A14" t="s">
        <v>20</v>
      </c>
      <c r="B14" s="1" t="s">
        <v>21</v>
      </c>
      <c r="C14" s="1"/>
      <c r="D14" s="1"/>
      <c r="E14" s="1"/>
      <c r="F14" s="1"/>
      <c r="G14" s="1"/>
      <c r="H14" s="1"/>
    </row>
    <row r="15" spans="1:8">
      <c r="A15" t="s">
        <v>22</v>
      </c>
      <c r="B15" s="1" t="s">
        <v>23</v>
      </c>
      <c r="C15" s="1"/>
      <c r="D15" s="1"/>
      <c r="E15" s="1"/>
      <c r="F15" s="1"/>
      <c r="G15" s="1"/>
      <c r="H15" s="1"/>
    </row>
    <row r="16" spans="1:8">
      <c r="A16" t="s">
        <v>24</v>
      </c>
      <c r="B16" s="1" t="s">
        <v>25</v>
      </c>
      <c r="C16" s="1"/>
      <c r="D16" s="1"/>
      <c r="E16" s="1"/>
      <c r="F16" s="1"/>
      <c r="G16" s="1"/>
      <c r="H16" s="1"/>
    </row>
    <row r="17" spans="1:8">
      <c r="A17" t="s">
        <v>26</v>
      </c>
      <c r="B17" s="1" t="s">
        <v>27</v>
      </c>
      <c r="C17" s="1"/>
      <c r="D17" s="1"/>
      <c r="E17" s="1"/>
      <c r="F17" s="1"/>
      <c r="G17" s="1"/>
      <c r="H17" s="1"/>
    </row>
    <row r="18" spans="1:8">
      <c r="A18" t="s">
        <v>28</v>
      </c>
      <c r="B18" s="1" t="s">
        <v>29</v>
      </c>
      <c r="C18" s="1"/>
      <c r="D18" s="1"/>
      <c r="E18" s="1"/>
      <c r="F18" s="1"/>
      <c r="G18" s="1"/>
      <c r="H18" s="1"/>
    </row>
    <row r="19" spans="1:8">
      <c r="A19" t="s">
        <v>30</v>
      </c>
      <c r="B19" s="1" t="s">
        <v>31</v>
      </c>
      <c r="C19" s="1"/>
      <c r="D19" s="1"/>
      <c r="E19" s="1"/>
      <c r="F19" s="1"/>
      <c r="G19" s="1"/>
      <c r="H19" s="1"/>
    </row>
    <row r="20" spans="1:8">
      <c r="A20" t="s">
        <v>32</v>
      </c>
      <c r="B20" s="1" t="s">
        <v>31</v>
      </c>
      <c r="C20" s="1"/>
      <c r="D20" s="1"/>
      <c r="E20" s="1"/>
      <c r="F20" s="1"/>
      <c r="G20" s="1"/>
      <c r="H20" s="1"/>
    </row>
    <row r="21" spans="1:8">
      <c r="A21" t="s">
        <v>33</v>
      </c>
      <c r="B21" s="1" t="s">
        <v>31</v>
      </c>
      <c r="C21" s="1"/>
      <c r="D21" s="1"/>
      <c r="E21" s="1"/>
      <c r="F21" s="1"/>
      <c r="G21" s="1"/>
      <c r="H21" s="1"/>
    </row>
    <row r="22" spans="1:8">
      <c r="A22" t="s">
        <v>34</v>
      </c>
      <c r="B22" s="1" t="s">
        <v>31</v>
      </c>
      <c r="C22" s="1"/>
      <c r="D22" s="1"/>
      <c r="E22" s="1"/>
      <c r="F22" s="1"/>
      <c r="G22" s="1"/>
      <c r="H22" s="1"/>
    </row>
    <row r="23" spans="1:8">
      <c r="A23" t="s">
        <v>35</v>
      </c>
      <c r="B23" s="1" t="s">
        <v>31</v>
      </c>
      <c r="C23" s="1"/>
      <c r="D23" s="1"/>
      <c r="E23" s="1"/>
      <c r="F23" s="1"/>
      <c r="G23" s="1"/>
      <c r="H23" s="1"/>
    </row>
    <row r="24" spans="1:8">
      <c r="A24" t="s">
        <v>36</v>
      </c>
      <c r="B24" s="1" t="s">
        <v>31</v>
      </c>
      <c r="C24" s="1"/>
      <c r="D24" s="1"/>
      <c r="E24" s="1"/>
      <c r="F24" s="1"/>
      <c r="G24" s="1"/>
      <c r="H24" s="1"/>
    </row>
    <row r="25" spans="1:8">
      <c r="A25" t="s">
        <v>37</v>
      </c>
      <c r="B25" s="1" t="s">
        <v>31</v>
      </c>
      <c r="C25" s="1"/>
      <c r="D25" s="1"/>
      <c r="E25" s="1"/>
      <c r="F25" s="1"/>
      <c r="G25" s="1"/>
      <c r="H25" s="1"/>
    </row>
    <row r="26" spans="1:8">
      <c r="A26" t="s">
        <v>38</v>
      </c>
      <c r="B26" s="1" t="s">
        <v>31</v>
      </c>
      <c r="C26" s="1"/>
      <c r="D26" s="1"/>
      <c r="E26" s="1"/>
      <c r="F26" s="1"/>
      <c r="G26" s="1"/>
      <c r="H26" s="1"/>
    </row>
    <row r="27" spans="1:8">
      <c r="A27" t="s">
        <v>39</v>
      </c>
      <c r="B27" s="1" t="s">
        <v>31</v>
      </c>
      <c r="C27" s="1"/>
      <c r="D27" s="1"/>
      <c r="E27" s="1"/>
      <c r="F27" s="1"/>
      <c r="G27" s="1"/>
      <c r="H27" s="1"/>
    </row>
    <row r="28" spans="1:8">
      <c r="A28" t="s">
        <v>40</v>
      </c>
      <c r="B28" s="1" t="s">
        <v>31</v>
      </c>
      <c r="C28" s="1"/>
      <c r="D28" s="1"/>
      <c r="E28" s="1"/>
      <c r="F28" s="1"/>
      <c r="G28" s="1"/>
      <c r="H28" s="1"/>
    </row>
    <row r="29" spans="1:8">
      <c r="A29" t="s">
        <v>41</v>
      </c>
      <c r="B29" s="1" t="s">
        <v>31</v>
      </c>
      <c r="C29" s="1"/>
      <c r="D29" s="1"/>
      <c r="E29" s="1"/>
      <c r="F29" s="1"/>
      <c r="G29" s="1"/>
      <c r="H29" s="1"/>
    </row>
  </sheetData>
  <mergeCells count="28">
    <mergeCell ref="B5:E5"/>
    <mergeCell ref="F5:K5"/>
    <mergeCell ref="B6:H6"/>
    <mergeCell ref="I6:M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A1:V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2" sqref="B2:B19"/>
    </sheetView>
  </sheetViews>
  <sheetFormatPr defaultColWidth="9" defaultRowHeight="13.5" outlineLevelCol="1"/>
  <sheetData>
    <row r="1" spans="1:2">
      <c r="A1">
        <v>9.28</v>
      </c>
      <c r="B1" s="2">
        <v>9.3</v>
      </c>
    </row>
    <row r="2" spans="1:2">
      <c r="A2">
        <v>21</v>
      </c>
      <c r="B2">
        <v>25</v>
      </c>
    </row>
    <row r="3" spans="1:2">
      <c r="A3">
        <v>22</v>
      </c>
      <c r="B3">
        <v>24</v>
      </c>
    </row>
    <row r="4" spans="1:2">
      <c r="A4">
        <v>23</v>
      </c>
      <c r="B4">
        <v>23</v>
      </c>
    </row>
    <row r="5" spans="1:2">
      <c r="A5">
        <v>24</v>
      </c>
      <c r="B5">
        <v>22</v>
      </c>
    </row>
    <row r="6" spans="1:2">
      <c r="A6">
        <v>25</v>
      </c>
      <c r="B6">
        <v>21</v>
      </c>
    </row>
    <row r="7" spans="1:2">
      <c r="A7">
        <v>61</v>
      </c>
      <c r="B7">
        <v>32</v>
      </c>
    </row>
    <row r="8" spans="1:2">
      <c r="A8">
        <v>62</v>
      </c>
      <c r="B8">
        <v>33</v>
      </c>
    </row>
    <row r="9" spans="1:2">
      <c r="A9">
        <v>63</v>
      </c>
      <c r="B9">
        <v>51</v>
      </c>
    </row>
    <row r="10" spans="1:2">
      <c r="A10">
        <v>66</v>
      </c>
      <c r="B10">
        <v>52</v>
      </c>
    </row>
    <row r="11" spans="1:2">
      <c r="A11">
        <v>67</v>
      </c>
      <c r="B11">
        <v>53</v>
      </c>
    </row>
    <row r="12" spans="2:2">
      <c r="B12">
        <v>54</v>
      </c>
    </row>
    <row r="13" spans="2:2">
      <c r="B13">
        <v>55</v>
      </c>
    </row>
    <row r="14" spans="2:2">
      <c r="B14">
        <v>56</v>
      </c>
    </row>
    <row r="15" spans="2:2">
      <c r="B15">
        <v>71</v>
      </c>
    </row>
    <row r="16" spans="2:2">
      <c r="B16">
        <v>73</v>
      </c>
    </row>
    <row r="17" spans="2:2">
      <c r="B17">
        <v>74</v>
      </c>
    </row>
    <row r="18" spans="2:2">
      <c r="B18">
        <v>75</v>
      </c>
    </row>
    <row r="19" spans="2:2">
      <c r="B19">
        <v>34</v>
      </c>
    </row>
  </sheetData>
  <autoFilter ref="A2:B1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2" sqref="C2:C10"/>
    </sheetView>
  </sheetViews>
  <sheetFormatPr defaultColWidth="9" defaultRowHeight="13.5" outlineLevelCol="2"/>
  <sheetData>
    <row r="1" spans="1:3">
      <c r="A1">
        <v>9.25</v>
      </c>
      <c r="B1">
        <v>9.26</v>
      </c>
      <c r="C1">
        <v>9.27</v>
      </c>
    </row>
    <row r="2" spans="1:3">
      <c r="A2">
        <v>32</v>
      </c>
      <c r="B2">
        <v>82</v>
      </c>
      <c r="C2">
        <v>82</v>
      </c>
    </row>
    <row r="3" spans="1:3">
      <c r="A3">
        <v>84</v>
      </c>
      <c r="B3">
        <v>32</v>
      </c>
      <c r="C3">
        <v>74</v>
      </c>
    </row>
    <row r="4" spans="1:3">
      <c r="A4">
        <v>14</v>
      </c>
      <c r="B4">
        <v>43</v>
      </c>
      <c r="C4">
        <v>34</v>
      </c>
    </row>
    <row r="5" spans="1:3">
      <c r="A5">
        <v>82</v>
      </c>
      <c r="B5">
        <v>33</v>
      </c>
      <c r="C5">
        <v>23</v>
      </c>
    </row>
    <row r="6" spans="1:3">
      <c r="A6">
        <v>13</v>
      </c>
      <c r="B6">
        <v>53</v>
      </c>
      <c r="C6">
        <v>21</v>
      </c>
    </row>
    <row r="7" spans="1:3">
      <c r="A7">
        <v>22</v>
      </c>
      <c r="B7">
        <v>66</v>
      </c>
      <c r="C7">
        <v>74</v>
      </c>
    </row>
    <row r="8" spans="1:3">
      <c r="A8">
        <v>61</v>
      </c>
      <c r="B8">
        <v>73</v>
      </c>
      <c r="C8">
        <v>52</v>
      </c>
    </row>
    <row r="9" spans="1:3">
      <c r="A9">
        <v>55</v>
      </c>
      <c r="B9">
        <v>54</v>
      </c>
      <c r="C9">
        <v>53</v>
      </c>
    </row>
    <row r="10" spans="1:3">
      <c r="A10">
        <v>72</v>
      </c>
      <c r="B10">
        <v>55</v>
      </c>
      <c r="C10">
        <v>74</v>
      </c>
    </row>
    <row r="11" spans="1:2">
      <c r="A11">
        <v>52</v>
      </c>
      <c r="B11">
        <v>24</v>
      </c>
    </row>
    <row r="12" spans="1:2">
      <c r="A12">
        <v>12</v>
      </c>
      <c r="B12">
        <v>44</v>
      </c>
    </row>
    <row r="13" spans="1:2">
      <c r="A13">
        <v>44</v>
      </c>
      <c r="B13">
        <v>22</v>
      </c>
    </row>
    <row r="14" spans="1:2">
      <c r="A14">
        <v>53</v>
      </c>
      <c r="B14">
        <v>63</v>
      </c>
    </row>
    <row r="15" spans="2:2">
      <c r="B15">
        <v>51</v>
      </c>
    </row>
    <row r="16" spans="2:2">
      <c r="B16">
        <v>36</v>
      </c>
    </row>
    <row r="17" spans="2:2">
      <c r="B17">
        <v>75</v>
      </c>
    </row>
    <row r="18" spans="2:2">
      <c r="B18">
        <v>73</v>
      </c>
    </row>
    <row r="19" spans="2:2">
      <c r="B19">
        <v>42</v>
      </c>
    </row>
    <row r="20" spans="2:2">
      <c r="B20">
        <v>83</v>
      </c>
    </row>
    <row r="21" spans="2:2">
      <c r="B21">
        <v>74</v>
      </c>
    </row>
    <row r="22" spans="2:2">
      <c r="B22">
        <v>13</v>
      </c>
    </row>
    <row r="23" spans="2:2">
      <c r="B23">
        <v>15</v>
      </c>
    </row>
    <row r="24" spans="2:2">
      <c r="B24">
        <v>34</v>
      </c>
    </row>
    <row r="25" spans="2:2">
      <c r="B25">
        <v>63</v>
      </c>
    </row>
    <row r="26" spans="2:2">
      <c r="B26">
        <v>84</v>
      </c>
    </row>
    <row r="27" spans="2:2">
      <c r="B27">
        <v>74</v>
      </c>
    </row>
    <row r="28" spans="2:2">
      <c r="B28">
        <v>36</v>
      </c>
    </row>
  </sheetData>
  <autoFilter ref="A2:C28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2" sqref="A2:D20"/>
    </sheetView>
  </sheetViews>
  <sheetFormatPr defaultColWidth="9" defaultRowHeight="13.5" outlineLevelCol="3"/>
  <sheetData>
    <row r="1" spans="1:4">
      <c r="A1">
        <v>9.26</v>
      </c>
      <c r="B1">
        <v>9.27</v>
      </c>
      <c r="C1">
        <v>9.28</v>
      </c>
      <c r="D1" s="2">
        <v>9.3</v>
      </c>
    </row>
    <row r="2" spans="1:4">
      <c r="A2">
        <v>23</v>
      </c>
      <c r="B2">
        <v>74</v>
      </c>
      <c r="C2">
        <v>42</v>
      </c>
      <c r="D2">
        <v>23</v>
      </c>
    </row>
    <row r="3" spans="1:4">
      <c r="A3">
        <v>14</v>
      </c>
      <c r="B3">
        <v>44</v>
      </c>
      <c r="C3">
        <v>24</v>
      </c>
      <c r="D3">
        <v>74</v>
      </c>
    </row>
    <row r="4" spans="1:4">
      <c r="A4">
        <v>36</v>
      </c>
      <c r="B4">
        <v>13</v>
      </c>
      <c r="C4">
        <v>13</v>
      </c>
      <c r="D4">
        <v>24</v>
      </c>
    </row>
    <row r="5" spans="1:4">
      <c r="A5">
        <v>54</v>
      </c>
      <c r="B5">
        <v>24</v>
      </c>
      <c r="C5">
        <v>14</v>
      </c>
      <c r="D5">
        <v>46</v>
      </c>
    </row>
    <row r="6" spans="1:4">
      <c r="A6">
        <v>84</v>
      </c>
      <c r="B6">
        <v>82</v>
      </c>
      <c r="C6">
        <v>15</v>
      </c>
      <c r="D6">
        <v>24</v>
      </c>
    </row>
    <row r="7" spans="1:4">
      <c r="A7">
        <v>52</v>
      </c>
      <c r="B7">
        <v>32</v>
      </c>
      <c r="C7">
        <v>55</v>
      </c>
      <c r="D7">
        <v>13</v>
      </c>
    </row>
    <row r="8" spans="1:4">
      <c r="A8">
        <v>33</v>
      </c>
      <c r="B8">
        <v>55</v>
      </c>
      <c r="C8">
        <v>36</v>
      </c>
      <c r="D8">
        <v>24</v>
      </c>
    </row>
    <row r="9" spans="1:4">
      <c r="A9">
        <v>74</v>
      </c>
      <c r="B9">
        <v>42</v>
      </c>
      <c r="C9">
        <v>54</v>
      </c>
      <c r="D9">
        <v>44</v>
      </c>
    </row>
    <row r="10" spans="1:4">
      <c r="A10">
        <v>72</v>
      </c>
      <c r="B10">
        <v>65</v>
      </c>
      <c r="C10">
        <v>32</v>
      </c>
      <c r="D10">
        <v>52</v>
      </c>
    </row>
    <row r="11" spans="1:4">
      <c r="A11">
        <v>21</v>
      </c>
      <c r="B11">
        <v>62</v>
      </c>
      <c r="C11">
        <v>62</v>
      </c>
      <c r="D11">
        <v>53</v>
      </c>
    </row>
    <row r="12" spans="1:4">
      <c r="A12">
        <v>63</v>
      </c>
      <c r="B12">
        <v>23</v>
      </c>
      <c r="C12">
        <v>43</v>
      </c>
      <c r="D12">
        <v>21</v>
      </c>
    </row>
    <row r="13" spans="1:4">
      <c r="A13">
        <v>13</v>
      </c>
      <c r="B13">
        <v>73</v>
      </c>
      <c r="C13">
        <v>85</v>
      </c>
      <c r="D13">
        <v>64</v>
      </c>
    </row>
    <row r="14" spans="1:4">
      <c r="A14">
        <v>53</v>
      </c>
      <c r="B14">
        <v>21</v>
      </c>
      <c r="C14">
        <v>75</v>
      </c>
      <c r="D14">
        <v>34</v>
      </c>
    </row>
    <row r="15" spans="1:4">
      <c r="A15">
        <v>43</v>
      </c>
      <c r="D15">
        <v>55</v>
      </c>
    </row>
    <row r="16" spans="1:1">
      <c r="A16">
        <v>82</v>
      </c>
    </row>
    <row r="17" spans="1:1">
      <c r="A17">
        <v>55</v>
      </c>
    </row>
    <row r="18" spans="1:1">
      <c r="A18">
        <v>56</v>
      </c>
    </row>
    <row r="19" spans="1:1">
      <c r="A19">
        <v>62</v>
      </c>
    </row>
    <row r="20" spans="1:1">
      <c r="A20">
        <v>51</v>
      </c>
    </row>
  </sheetData>
  <autoFilter ref="A2:D2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"/>
    </sheetView>
  </sheetViews>
  <sheetFormatPr defaultColWidth="9" defaultRowHeight="13.5" outlineLevelRow="3"/>
  <sheetData>
    <row r="1" spans="1:1">
      <c r="A1">
        <v>9.26</v>
      </c>
    </row>
    <row r="2" spans="1:1">
      <c r="A2">
        <v>65</v>
      </c>
    </row>
    <row r="3" spans="1:1">
      <c r="A3">
        <v>75</v>
      </c>
    </row>
    <row r="4" spans="1:1">
      <c r="A4">
        <v>74</v>
      </c>
    </row>
  </sheetData>
  <autoFilter ref="A2:A4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" sqref="A2:A8"/>
    </sheetView>
  </sheetViews>
  <sheetFormatPr defaultColWidth="9" defaultRowHeight="13.5" outlineLevelRow="7"/>
  <sheetData>
    <row r="1" spans="1:1">
      <c r="A1" s="2">
        <v>9.3</v>
      </c>
    </row>
    <row r="2" spans="1:1">
      <c r="A2">
        <v>10</v>
      </c>
    </row>
    <row r="3" spans="1:1">
      <c r="A3">
        <v>11</v>
      </c>
    </row>
    <row r="4" spans="1:1">
      <c r="A4">
        <v>12</v>
      </c>
    </row>
    <row r="5" spans="1:1">
      <c r="A5">
        <v>13</v>
      </c>
    </row>
    <row r="6" spans="1:1">
      <c r="A6">
        <v>56</v>
      </c>
    </row>
    <row r="7" spans="1:1">
      <c r="A7">
        <v>66</v>
      </c>
    </row>
    <row r="8" spans="1:1">
      <c r="A8">
        <v>14</v>
      </c>
    </row>
  </sheetData>
  <autoFilter ref="A2:A8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8" sqref="N38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L40" sqref="L40"/>
    </sheetView>
  </sheetViews>
  <sheetFormatPr defaultColWidth="9" defaultRowHeight="13.5" outlineLevelCol="1"/>
  <sheetData>
    <row r="1" spans="1:2">
      <c r="A1">
        <v>9.25</v>
      </c>
      <c r="B1">
        <v>9.26</v>
      </c>
    </row>
    <row r="2" spans="1:2">
      <c r="A2">
        <v>43</v>
      </c>
      <c r="B2">
        <v>12</v>
      </c>
    </row>
    <row r="3" spans="1:2">
      <c r="A3">
        <v>77</v>
      </c>
      <c r="B3">
        <v>15</v>
      </c>
    </row>
    <row r="4" spans="1:2">
      <c r="A4">
        <v>76</v>
      </c>
      <c r="B4">
        <v>20</v>
      </c>
    </row>
    <row r="5" spans="1:2">
      <c r="A5">
        <v>75</v>
      </c>
      <c r="B5">
        <v>22</v>
      </c>
    </row>
    <row r="6" spans="1:2">
      <c r="A6">
        <v>74</v>
      </c>
      <c r="B6">
        <v>35</v>
      </c>
    </row>
    <row r="7" spans="1:2">
      <c r="A7">
        <v>73</v>
      </c>
      <c r="B7">
        <v>36</v>
      </c>
    </row>
    <row r="8" spans="1:2">
      <c r="A8">
        <v>72</v>
      </c>
      <c r="B8">
        <v>41</v>
      </c>
    </row>
    <row r="9" spans="1:2">
      <c r="A9">
        <v>82</v>
      </c>
      <c r="B9">
        <v>43</v>
      </c>
    </row>
    <row r="10" spans="2:2">
      <c r="B10">
        <v>46</v>
      </c>
    </row>
    <row r="11" spans="2:2">
      <c r="B11">
        <v>51</v>
      </c>
    </row>
    <row r="12" spans="2:2">
      <c r="B12">
        <v>54</v>
      </c>
    </row>
    <row r="13" spans="2:2">
      <c r="B13">
        <v>56</v>
      </c>
    </row>
    <row r="14" spans="2:2">
      <c r="B14">
        <v>63</v>
      </c>
    </row>
    <row r="15" spans="2:2">
      <c r="B15">
        <v>71</v>
      </c>
    </row>
    <row r="16" spans="2:2">
      <c r="B16">
        <v>73</v>
      </c>
    </row>
    <row r="17" spans="2:2">
      <c r="B17">
        <v>76</v>
      </c>
    </row>
    <row r="18" spans="2:2">
      <c r="B18">
        <v>77</v>
      </c>
    </row>
    <row r="19" spans="2:2">
      <c r="B19">
        <v>81</v>
      </c>
    </row>
    <row r="20" spans="2:2">
      <c r="B20">
        <v>83</v>
      </c>
    </row>
    <row r="21" spans="2:2">
      <c r="B21">
        <v>84</v>
      </c>
    </row>
    <row r="22" spans="2:2">
      <c r="B22">
        <v>85</v>
      </c>
    </row>
    <row r="23" spans="2:2">
      <c r="B23">
        <v>86</v>
      </c>
    </row>
    <row r="24" spans="2:2">
      <c r="B24">
        <v>26</v>
      </c>
    </row>
  </sheetData>
  <autoFilter ref="A2:B24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37" sqref="F37"/>
    </sheetView>
  </sheetViews>
  <sheetFormatPr defaultColWidth="9" defaultRowHeight="13.5" outlineLevelRow="3"/>
  <sheetData>
    <row r="1" spans="1:1">
      <c r="A1">
        <v>9.26</v>
      </c>
    </row>
    <row r="2" spans="1:1">
      <c r="A2">
        <v>72</v>
      </c>
    </row>
    <row r="3" spans="1:1">
      <c r="A3">
        <v>34</v>
      </c>
    </row>
    <row r="4" spans="1:1">
      <c r="A4">
        <v>15</v>
      </c>
    </row>
  </sheetData>
  <autoFilter ref="A2:A4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C25" sqref="C25"/>
    </sheetView>
  </sheetViews>
  <sheetFormatPr defaultColWidth="9" defaultRowHeight="13.5" outlineLevelCol="1"/>
  <cols>
    <col min="1" max="25" width="12.625" customWidth="1"/>
  </cols>
  <sheetData>
    <row r="1" spans="2:2">
      <c r="B1" t="s">
        <v>42</v>
      </c>
    </row>
    <row r="2" spans="1:2">
      <c r="A2" t="s">
        <v>43</v>
      </c>
      <c r="B2">
        <v>74</v>
      </c>
    </row>
    <row r="3" spans="1:2">
      <c r="A3" t="s">
        <v>44</v>
      </c>
      <c r="B3">
        <v>24</v>
      </c>
    </row>
    <row r="4" spans="1:2">
      <c r="A4" t="s">
        <v>45</v>
      </c>
      <c r="B4">
        <v>55</v>
      </c>
    </row>
    <row r="5" spans="1:2">
      <c r="A5" t="s">
        <v>46</v>
      </c>
      <c r="B5">
        <v>13</v>
      </c>
    </row>
    <row r="6" spans="1:2">
      <c r="A6" t="s">
        <v>47</v>
      </c>
      <c r="B6">
        <v>21</v>
      </c>
    </row>
    <row r="7" spans="1:2">
      <c r="A7" t="s">
        <v>48</v>
      </c>
      <c r="B7">
        <v>23</v>
      </c>
    </row>
    <row r="8" spans="1:2">
      <c r="A8" t="s">
        <v>49</v>
      </c>
      <c r="B8">
        <v>53</v>
      </c>
    </row>
    <row r="9" spans="1:2">
      <c r="A9" t="s">
        <v>50</v>
      </c>
      <c r="B9">
        <v>73</v>
      </c>
    </row>
    <row r="10" spans="1:2">
      <c r="A10" t="s">
        <v>51</v>
      </c>
      <c r="B10">
        <v>82</v>
      </c>
    </row>
    <row r="11" spans="1:2">
      <c r="A11" t="s">
        <v>52</v>
      </c>
      <c r="B11">
        <v>22</v>
      </c>
    </row>
    <row r="12" spans="1:2">
      <c r="A12" t="s">
        <v>53</v>
      </c>
      <c r="B12">
        <v>63</v>
      </c>
    </row>
    <row r="13" spans="1:2">
      <c r="A13" t="s">
        <v>54</v>
      </c>
      <c r="B13">
        <v>32</v>
      </c>
    </row>
    <row r="14" spans="1:2">
      <c r="A14" t="s">
        <v>55</v>
      </c>
      <c r="B14">
        <v>52</v>
      </c>
    </row>
    <row r="15" spans="1:2">
      <c r="A15" t="s">
        <v>56</v>
      </c>
      <c r="B15">
        <v>54</v>
      </c>
    </row>
    <row r="16" spans="1:2">
      <c r="A16" t="s">
        <v>57</v>
      </c>
      <c r="B16">
        <v>75</v>
      </c>
    </row>
    <row r="17" spans="1:2">
      <c r="A17" t="s">
        <v>58</v>
      </c>
      <c r="B17">
        <v>43</v>
      </c>
    </row>
    <row r="18" spans="1:2">
      <c r="A18" t="s">
        <v>59</v>
      </c>
      <c r="B18">
        <v>36</v>
      </c>
    </row>
    <row r="19" spans="1:2">
      <c r="A19" t="s">
        <v>60</v>
      </c>
      <c r="B19">
        <v>62</v>
      </c>
    </row>
    <row r="20" spans="1:2">
      <c r="A20" t="s">
        <v>61</v>
      </c>
      <c r="B20">
        <v>51</v>
      </c>
    </row>
    <row r="21" spans="1:2">
      <c r="A21" t="s">
        <v>62</v>
      </c>
      <c r="B21">
        <v>56</v>
      </c>
    </row>
    <row r="22" spans="1:2">
      <c r="A22" t="s">
        <v>63</v>
      </c>
      <c r="B22">
        <v>34</v>
      </c>
    </row>
    <row r="23" spans="1:2">
      <c r="A23" t="s">
        <v>64</v>
      </c>
      <c r="B23">
        <v>14</v>
      </c>
    </row>
    <row r="24" spans="1:2">
      <c r="A24" t="s">
        <v>65</v>
      </c>
      <c r="B24">
        <v>44</v>
      </c>
    </row>
    <row r="25" spans="1:1">
      <c r="A25" t="s">
        <v>66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70</v>
      </c>
    </row>
    <row r="30" spans="1:1">
      <c r="A30" t="s">
        <v>71</v>
      </c>
    </row>
    <row r="31" spans="1:1">
      <c r="A31" t="s">
        <v>72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"/>
  <sheetViews>
    <sheetView zoomScale="90" zoomScaleNormal="90" workbookViewId="0">
      <selection activeCell="T2" sqref="T2"/>
    </sheetView>
  </sheetViews>
  <sheetFormatPr defaultColWidth="9" defaultRowHeight="13.5"/>
  <cols>
    <col min="1" max="60" width="5" customWidth="1"/>
  </cols>
  <sheetData>
    <row r="1" ht="30" customHeight="1" spans="1:24">
      <c r="A1" s="1" t="s">
        <v>73</v>
      </c>
      <c r="B1" s="1"/>
      <c r="C1" s="1"/>
      <c r="D1" s="1"/>
      <c r="E1" s="1"/>
      <c r="F1" s="1"/>
      <c r="G1" s="1"/>
      <c r="H1" s="1"/>
      <c r="I1" s="1"/>
      <c r="J1" s="1" t="s">
        <v>74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0" customHeight="1" spans="1:19">
      <c r="A2" s="2" t="s">
        <v>75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15"/>
      <c r="K2" s="16"/>
      <c r="L2" s="17"/>
      <c r="M2" s="18"/>
      <c r="N2" s="19"/>
      <c r="O2" s="20"/>
      <c r="P2" s="21"/>
      <c r="Q2" s="23"/>
      <c r="R2" s="24"/>
      <c r="S2" s="25"/>
    </row>
    <row r="3" ht="30" customHeight="1" spans="1:9">
      <c r="A3" s="3">
        <v>0</v>
      </c>
      <c r="B3" s="4" t="s">
        <v>76</v>
      </c>
      <c r="C3" s="4" t="s">
        <v>77</v>
      </c>
      <c r="D3" s="5"/>
      <c r="E3" s="5"/>
      <c r="F3" s="5"/>
      <c r="G3" s="5"/>
      <c r="H3" s="5"/>
      <c r="I3" s="5"/>
    </row>
    <row r="4" ht="30" customHeight="1" spans="1:9">
      <c r="A4" s="3">
        <v>1</v>
      </c>
      <c r="B4" s="5">
        <v>11</v>
      </c>
      <c r="C4" s="6">
        <v>21</v>
      </c>
      <c r="D4" s="5">
        <v>31</v>
      </c>
      <c r="E4" s="5">
        <v>41</v>
      </c>
      <c r="F4" s="5">
        <v>51</v>
      </c>
      <c r="G4" s="5">
        <v>61</v>
      </c>
      <c r="H4" s="5">
        <v>71</v>
      </c>
      <c r="I4" s="5">
        <v>81</v>
      </c>
    </row>
    <row r="5" ht="30" customHeight="1" spans="1:9">
      <c r="A5" s="3">
        <v>2</v>
      </c>
      <c r="B5" s="5">
        <v>12</v>
      </c>
      <c r="C5" s="7">
        <v>22</v>
      </c>
      <c r="D5" s="5">
        <v>32</v>
      </c>
      <c r="E5" s="5">
        <v>42</v>
      </c>
      <c r="F5" s="5">
        <v>52</v>
      </c>
      <c r="G5" s="5">
        <v>62</v>
      </c>
      <c r="H5" s="5">
        <v>72</v>
      </c>
      <c r="I5" s="22">
        <v>82</v>
      </c>
    </row>
    <row r="6" ht="30" customHeight="1" spans="1:9">
      <c r="A6" s="3">
        <v>3</v>
      </c>
      <c r="B6" s="8">
        <v>13</v>
      </c>
      <c r="C6" s="9">
        <v>23</v>
      </c>
      <c r="D6" s="5">
        <v>33</v>
      </c>
      <c r="E6" s="5">
        <v>43</v>
      </c>
      <c r="F6" s="10">
        <v>53</v>
      </c>
      <c r="G6" s="5">
        <v>63</v>
      </c>
      <c r="H6" s="11">
        <v>73</v>
      </c>
      <c r="I6" s="5">
        <v>83</v>
      </c>
    </row>
    <row r="7" ht="30" customHeight="1" spans="1:29">
      <c r="A7" s="3">
        <v>4</v>
      </c>
      <c r="B7" s="5">
        <v>14</v>
      </c>
      <c r="C7" s="12">
        <v>24</v>
      </c>
      <c r="D7" s="5">
        <v>34</v>
      </c>
      <c r="E7" s="5">
        <v>44</v>
      </c>
      <c r="F7" s="5">
        <v>54</v>
      </c>
      <c r="G7" s="5">
        <v>64</v>
      </c>
      <c r="H7" s="13">
        <v>74</v>
      </c>
      <c r="I7" s="5">
        <v>84</v>
      </c>
      <c r="V7" s="3"/>
      <c r="W7" s="3"/>
      <c r="X7" s="3"/>
      <c r="Y7" s="3"/>
      <c r="Z7" s="3"/>
      <c r="AA7" s="3"/>
      <c r="AB7" s="3"/>
      <c r="AC7" s="3"/>
    </row>
    <row r="8" ht="30" customHeight="1" spans="1:29">
      <c r="A8" s="3">
        <v>5</v>
      </c>
      <c r="B8" s="5">
        <v>15</v>
      </c>
      <c r="C8" s="5">
        <v>25</v>
      </c>
      <c r="D8" s="5">
        <v>35</v>
      </c>
      <c r="E8" s="5">
        <v>45</v>
      </c>
      <c r="F8" s="14">
        <v>55</v>
      </c>
      <c r="G8" s="5">
        <v>65</v>
      </c>
      <c r="H8" s="5">
        <v>75</v>
      </c>
      <c r="I8" s="5">
        <v>85</v>
      </c>
      <c r="U8" s="3"/>
      <c r="V8" s="4"/>
      <c r="W8" s="4"/>
      <c r="X8" s="5"/>
      <c r="Y8" s="5"/>
      <c r="Z8" s="5"/>
      <c r="AA8" s="5"/>
      <c r="AB8" s="5"/>
      <c r="AC8" s="5"/>
    </row>
    <row r="9" ht="30" customHeight="1" spans="1:29">
      <c r="A9" s="3">
        <v>6</v>
      </c>
      <c r="B9" s="5">
        <v>16</v>
      </c>
      <c r="C9" s="5">
        <v>26</v>
      </c>
      <c r="D9" s="5">
        <v>36</v>
      </c>
      <c r="E9" s="5">
        <v>46</v>
      </c>
      <c r="F9" s="5">
        <v>56</v>
      </c>
      <c r="G9" s="5">
        <v>66</v>
      </c>
      <c r="H9" s="5">
        <v>76</v>
      </c>
      <c r="I9" s="5">
        <v>86</v>
      </c>
      <c r="U9" s="3"/>
      <c r="V9" s="5"/>
      <c r="W9" s="5"/>
      <c r="X9" s="5"/>
      <c r="Y9" s="5"/>
      <c r="Z9" s="5"/>
      <c r="AA9" s="5"/>
      <c r="AB9" s="5"/>
      <c r="AC9" s="5"/>
    </row>
    <row r="10" ht="30" customHeight="1" spans="1:29">
      <c r="A10" s="3">
        <v>7</v>
      </c>
      <c r="B10" s="5">
        <v>17</v>
      </c>
      <c r="C10" s="5">
        <v>27</v>
      </c>
      <c r="D10" s="5">
        <v>37</v>
      </c>
      <c r="E10" s="5">
        <v>47</v>
      </c>
      <c r="F10" s="5">
        <v>57</v>
      </c>
      <c r="G10" s="5">
        <v>67</v>
      </c>
      <c r="H10" s="5">
        <v>77</v>
      </c>
      <c r="I10" s="5">
        <v>87</v>
      </c>
      <c r="U10" s="3"/>
      <c r="V10" s="5"/>
      <c r="W10" s="5"/>
      <c r="X10" s="5"/>
      <c r="Y10" s="5"/>
      <c r="Z10" s="5"/>
      <c r="AA10" s="5"/>
      <c r="AB10" s="5"/>
      <c r="AC10" s="5"/>
    </row>
    <row r="11" ht="30" customHeight="1" spans="1:29">
      <c r="A11" s="3">
        <v>8</v>
      </c>
      <c r="B11" s="5">
        <v>18</v>
      </c>
      <c r="C11" s="5">
        <v>28</v>
      </c>
      <c r="D11" s="5">
        <v>38</v>
      </c>
      <c r="E11" s="5">
        <v>48</v>
      </c>
      <c r="F11" s="5">
        <v>58</v>
      </c>
      <c r="G11" s="5">
        <v>68</v>
      </c>
      <c r="H11" s="5">
        <v>78</v>
      </c>
      <c r="I11" s="5">
        <v>88</v>
      </c>
      <c r="U11" s="3"/>
      <c r="V11" s="5"/>
      <c r="W11" s="5"/>
      <c r="X11" s="5"/>
      <c r="Y11" s="5"/>
      <c r="Z11" s="5"/>
      <c r="AA11" s="5"/>
      <c r="AB11" s="5"/>
      <c r="AC11" s="5"/>
    </row>
    <row r="12" ht="30" customHeight="1" spans="2:29"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U12" s="3"/>
      <c r="V12" s="5"/>
      <c r="W12" s="5"/>
      <c r="X12" s="5"/>
      <c r="Y12" s="5"/>
      <c r="Z12" s="5"/>
      <c r="AA12" s="5"/>
      <c r="AB12" s="5"/>
      <c r="AC12" s="5"/>
    </row>
    <row r="13" ht="30" customHeight="1" spans="1:29">
      <c r="A13" s="3">
        <v>0</v>
      </c>
      <c r="B13" s="4" t="s">
        <v>76</v>
      </c>
      <c r="C13" s="4" t="s">
        <v>77</v>
      </c>
      <c r="D13" s="5"/>
      <c r="E13" s="5"/>
      <c r="F13" s="5"/>
      <c r="G13" s="5"/>
      <c r="H13" s="5"/>
      <c r="I13" s="5"/>
      <c r="U13" s="3"/>
      <c r="V13" s="5"/>
      <c r="W13" s="5"/>
      <c r="X13" s="5"/>
      <c r="Y13" s="5"/>
      <c r="Z13" s="5"/>
      <c r="AA13" s="5"/>
      <c r="AB13" s="5"/>
      <c r="AC13" s="5"/>
    </row>
    <row r="14" ht="30" customHeight="1" spans="1:29">
      <c r="A14" s="3">
        <v>1</v>
      </c>
      <c r="B14" s="5">
        <v>11</v>
      </c>
      <c r="C14" s="5">
        <v>21</v>
      </c>
      <c r="D14" s="5">
        <v>31</v>
      </c>
      <c r="E14" s="5">
        <v>41</v>
      </c>
      <c r="F14" s="5">
        <v>51</v>
      </c>
      <c r="G14" s="5">
        <v>61</v>
      </c>
      <c r="H14" s="5">
        <v>71</v>
      </c>
      <c r="I14" s="5">
        <v>81</v>
      </c>
      <c r="U14" s="3"/>
      <c r="V14" s="5"/>
      <c r="W14" s="5"/>
      <c r="X14" s="5"/>
      <c r="Y14" s="5"/>
      <c r="Z14" s="5"/>
      <c r="AA14" s="5"/>
      <c r="AB14" s="5"/>
      <c r="AC14" s="5"/>
    </row>
    <row r="15" ht="30" customHeight="1" spans="1:29">
      <c r="A15" s="3">
        <v>2</v>
      </c>
      <c r="B15" s="5">
        <v>12</v>
      </c>
      <c r="C15" s="5">
        <v>22</v>
      </c>
      <c r="D15" s="5">
        <v>32</v>
      </c>
      <c r="E15" s="5">
        <v>42</v>
      </c>
      <c r="F15" s="5">
        <v>52</v>
      </c>
      <c r="G15" s="5">
        <v>62</v>
      </c>
      <c r="H15" s="5">
        <v>72</v>
      </c>
      <c r="I15" s="5">
        <v>82</v>
      </c>
      <c r="U15" s="3"/>
      <c r="V15" s="5"/>
      <c r="W15" s="5"/>
      <c r="X15" s="5"/>
      <c r="Y15" s="5"/>
      <c r="Z15" s="5"/>
      <c r="AA15" s="5"/>
      <c r="AB15" s="5"/>
      <c r="AC15" s="5"/>
    </row>
    <row r="16" ht="30" customHeight="1" spans="1:29">
      <c r="A16" s="3">
        <v>3</v>
      </c>
      <c r="B16" s="5">
        <v>13</v>
      </c>
      <c r="C16" s="5">
        <v>23</v>
      </c>
      <c r="D16" s="5">
        <v>33</v>
      </c>
      <c r="E16" s="5">
        <v>43</v>
      </c>
      <c r="F16" s="5">
        <v>53</v>
      </c>
      <c r="G16" s="5">
        <v>63</v>
      </c>
      <c r="H16" s="5">
        <v>73</v>
      </c>
      <c r="I16" s="5">
        <v>83</v>
      </c>
      <c r="U16" s="3"/>
      <c r="V16" s="5"/>
      <c r="W16" s="5"/>
      <c r="X16" s="5"/>
      <c r="Y16" s="5"/>
      <c r="Z16" s="5"/>
      <c r="AA16" s="5"/>
      <c r="AB16" s="5"/>
      <c r="AC16" s="5"/>
    </row>
    <row r="17" ht="30" customHeight="1" spans="1:29">
      <c r="A17" s="3">
        <v>4</v>
      </c>
      <c r="B17" s="5">
        <v>14</v>
      </c>
      <c r="C17" s="5">
        <v>24</v>
      </c>
      <c r="D17" s="5">
        <v>34</v>
      </c>
      <c r="E17" s="5">
        <v>44</v>
      </c>
      <c r="F17" s="5">
        <v>54</v>
      </c>
      <c r="G17" s="5">
        <v>64</v>
      </c>
      <c r="H17" s="5">
        <v>74</v>
      </c>
      <c r="I17" s="5">
        <v>84</v>
      </c>
      <c r="V17" s="3"/>
      <c r="W17" s="3"/>
      <c r="X17" s="3"/>
      <c r="Y17" s="3"/>
      <c r="Z17" s="3"/>
      <c r="AA17" s="3"/>
      <c r="AB17" s="3"/>
      <c r="AC17" s="3"/>
    </row>
    <row r="18" ht="30" customHeight="1" spans="1:29">
      <c r="A18" s="3">
        <v>5</v>
      </c>
      <c r="B18" s="5">
        <v>15</v>
      </c>
      <c r="C18" s="5">
        <v>25</v>
      </c>
      <c r="D18" s="5">
        <v>35</v>
      </c>
      <c r="E18" s="5">
        <v>45</v>
      </c>
      <c r="F18" s="5">
        <v>55</v>
      </c>
      <c r="G18" s="5">
        <v>65</v>
      </c>
      <c r="H18" s="5">
        <v>75</v>
      </c>
      <c r="I18" s="5">
        <v>85</v>
      </c>
      <c r="U18" s="3"/>
      <c r="V18" s="4"/>
      <c r="W18" s="4"/>
      <c r="X18" s="5"/>
      <c r="Y18" s="5"/>
      <c r="Z18" s="5"/>
      <c r="AA18" s="5"/>
      <c r="AB18" s="5"/>
      <c r="AC18" s="5"/>
    </row>
    <row r="19" ht="30" customHeight="1" spans="1:29">
      <c r="A19" s="3">
        <v>6</v>
      </c>
      <c r="B19" s="5">
        <v>16</v>
      </c>
      <c r="C19" s="5">
        <v>26</v>
      </c>
      <c r="D19" s="5">
        <v>36</v>
      </c>
      <c r="E19" s="5">
        <v>46</v>
      </c>
      <c r="F19" s="5">
        <v>56</v>
      </c>
      <c r="G19" s="5">
        <v>66</v>
      </c>
      <c r="H19" s="5">
        <v>76</v>
      </c>
      <c r="I19" s="5">
        <v>86</v>
      </c>
      <c r="U19" s="3"/>
      <c r="V19" s="5"/>
      <c r="W19" s="5"/>
      <c r="X19" s="5"/>
      <c r="Y19" s="5"/>
      <c r="Z19" s="5"/>
      <c r="AA19" s="5"/>
      <c r="AB19" s="5"/>
      <c r="AC19" s="5"/>
    </row>
    <row r="20" ht="30" customHeight="1" spans="1:29">
      <c r="A20" s="3">
        <v>7</v>
      </c>
      <c r="B20" s="5">
        <v>17</v>
      </c>
      <c r="C20" s="5">
        <v>27</v>
      </c>
      <c r="D20" s="5">
        <v>37</v>
      </c>
      <c r="E20" s="5">
        <v>47</v>
      </c>
      <c r="F20" s="5">
        <v>57</v>
      </c>
      <c r="G20" s="5">
        <v>67</v>
      </c>
      <c r="H20" s="5">
        <v>77</v>
      </c>
      <c r="I20" s="5">
        <v>87</v>
      </c>
      <c r="U20" s="3"/>
      <c r="V20" s="5"/>
      <c r="W20" s="5"/>
      <c r="X20" s="5"/>
      <c r="Y20" s="5"/>
      <c r="Z20" s="5"/>
      <c r="AA20" s="5"/>
      <c r="AB20" s="5"/>
      <c r="AC20" s="5"/>
    </row>
    <row r="21" ht="30" customHeight="1" spans="1:29">
      <c r="A21" s="3">
        <v>8</v>
      </c>
      <c r="B21" s="5">
        <v>18</v>
      </c>
      <c r="C21" s="5">
        <v>28</v>
      </c>
      <c r="D21" s="5">
        <v>38</v>
      </c>
      <c r="E21" s="5">
        <v>48</v>
      </c>
      <c r="F21" s="5">
        <v>58</v>
      </c>
      <c r="G21" s="5">
        <v>68</v>
      </c>
      <c r="H21" s="5">
        <v>78</v>
      </c>
      <c r="I21" s="5">
        <v>88</v>
      </c>
      <c r="U21" s="3"/>
      <c r="V21" s="5"/>
      <c r="W21" s="5"/>
      <c r="X21" s="5"/>
      <c r="Y21" s="5"/>
      <c r="Z21" s="5"/>
      <c r="AA21" s="5"/>
      <c r="AB21" s="5"/>
      <c r="AC21" s="5"/>
    </row>
    <row r="22" ht="30" customHeight="1" spans="2:29"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U22" s="3"/>
      <c r="V22" s="5"/>
      <c r="W22" s="5"/>
      <c r="X22" s="5"/>
      <c r="Y22" s="5"/>
      <c r="Z22" s="5"/>
      <c r="AA22" s="5"/>
      <c r="AB22" s="5"/>
      <c r="AC22" s="5"/>
    </row>
    <row r="23" ht="30" customHeight="1" spans="1:29">
      <c r="A23" s="3">
        <v>0</v>
      </c>
      <c r="B23" s="4" t="s">
        <v>76</v>
      </c>
      <c r="C23" s="4" t="s">
        <v>77</v>
      </c>
      <c r="D23" s="5"/>
      <c r="E23" s="5"/>
      <c r="F23" s="5"/>
      <c r="G23" s="5"/>
      <c r="H23" s="5"/>
      <c r="I23" s="5"/>
      <c r="U23" s="3"/>
      <c r="V23" s="5"/>
      <c r="W23" s="5"/>
      <c r="X23" s="5"/>
      <c r="Y23" s="5"/>
      <c r="Z23" s="5"/>
      <c r="AA23" s="5"/>
      <c r="AB23" s="5"/>
      <c r="AC23" s="5"/>
    </row>
    <row r="24" ht="30" customHeight="1" spans="1:29">
      <c r="A24" s="3">
        <v>1</v>
      </c>
      <c r="B24" s="5">
        <v>11</v>
      </c>
      <c r="C24" s="5">
        <v>21</v>
      </c>
      <c r="D24" s="5">
        <v>31</v>
      </c>
      <c r="E24" s="5">
        <v>41</v>
      </c>
      <c r="F24" s="5">
        <v>51</v>
      </c>
      <c r="G24" s="5">
        <v>61</v>
      </c>
      <c r="H24" s="5">
        <v>71</v>
      </c>
      <c r="I24" s="5">
        <v>81</v>
      </c>
      <c r="U24" s="3"/>
      <c r="V24" s="5"/>
      <c r="W24" s="5"/>
      <c r="X24" s="5"/>
      <c r="Y24" s="5"/>
      <c r="Z24" s="5"/>
      <c r="AA24" s="5"/>
      <c r="AB24" s="5"/>
      <c r="AC24" s="5"/>
    </row>
    <row r="25" ht="30" customHeight="1" spans="1:29">
      <c r="A25" s="3">
        <v>2</v>
      </c>
      <c r="B25" s="5">
        <v>12</v>
      </c>
      <c r="C25" s="5">
        <v>22</v>
      </c>
      <c r="D25" s="5">
        <v>32</v>
      </c>
      <c r="E25" s="5">
        <v>42</v>
      </c>
      <c r="F25" s="5">
        <v>52</v>
      </c>
      <c r="G25" s="5">
        <v>62</v>
      </c>
      <c r="H25" s="5">
        <v>72</v>
      </c>
      <c r="I25" s="5">
        <v>82</v>
      </c>
      <c r="U25" s="3"/>
      <c r="V25" s="5"/>
      <c r="W25" s="5"/>
      <c r="X25" s="5"/>
      <c r="Y25" s="5"/>
      <c r="Z25" s="5"/>
      <c r="AA25" s="5"/>
      <c r="AB25" s="5"/>
      <c r="AC25" s="5"/>
    </row>
    <row r="26" ht="30" customHeight="1" spans="1:29">
      <c r="A26" s="3">
        <v>3</v>
      </c>
      <c r="B26" s="5">
        <v>13</v>
      </c>
      <c r="C26" s="5">
        <v>23</v>
      </c>
      <c r="D26" s="5">
        <v>33</v>
      </c>
      <c r="E26" s="5">
        <v>43</v>
      </c>
      <c r="F26" s="5">
        <v>53</v>
      </c>
      <c r="G26" s="5">
        <v>63</v>
      </c>
      <c r="H26" s="5">
        <v>73</v>
      </c>
      <c r="I26" s="5">
        <v>83</v>
      </c>
      <c r="U26" s="3"/>
      <c r="V26" s="5"/>
      <c r="W26" s="5"/>
      <c r="X26" s="5"/>
      <c r="Y26" s="5"/>
      <c r="Z26" s="5"/>
      <c r="AA26" s="5"/>
      <c r="AB26" s="5"/>
      <c r="AC26" s="5"/>
    </row>
    <row r="27" ht="30" customHeight="1" spans="1:29">
      <c r="A27" s="3">
        <v>4</v>
      </c>
      <c r="B27" s="5">
        <v>14</v>
      </c>
      <c r="C27" s="5">
        <v>24</v>
      </c>
      <c r="D27" s="5">
        <v>34</v>
      </c>
      <c r="E27" s="5">
        <v>44</v>
      </c>
      <c r="F27" s="5">
        <v>54</v>
      </c>
      <c r="G27" s="5">
        <v>64</v>
      </c>
      <c r="H27" s="5">
        <v>74</v>
      </c>
      <c r="I27" s="5">
        <v>84</v>
      </c>
      <c r="V27" s="3"/>
      <c r="W27" s="3"/>
      <c r="X27" s="3"/>
      <c r="Y27" s="3"/>
      <c r="Z27" s="3"/>
      <c r="AA27" s="3"/>
      <c r="AB27" s="3"/>
      <c r="AC27" s="3"/>
    </row>
    <row r="28" ht="30" customHeight="1" spans="1:29">
      <c r="A28" s="3">
        <v>5</v>
      </c>
      <c r="B28" s="5">
        <v>15</v>
      </c>
      <c r="C28" s="5">
        <v>25</v>
      </c>
      <c r="D28" s="5">
        <v>35</v>
      </c>
      <c r="E28" s="5">
        <v>45</v>
      </c>
      <c r="F28" s="5">
        <v>55</v>
      </c>
      <c r="G28" s="5">
        <v>65</v>
      </c>
      <c r="H28" s="5">
        <v>75</v>
      </c>
      <c r="I28" s="5">
        <v>85</v>
      </c>
      <c r="U28" s="3"/>
      <c r="V28" s="4"/>
      <c r="W28" s="4"/>
      <c r="X28" s="5"/>
      <c r="Y28" s="5"/>
      <c r="Z28" s="5"/>
      <c r="AA28" s="5"/>
      <c r="AB28" s="5"/>
      <c r="AC28" s="5"/>
    </row>
    <row r="29" ht="30" customHeight="1" spans="1:29">
      <c r="A29" s="3">
        <v>6</v>
      </c>
      <c r="B29" s="5">
        <v>16</v>
      </c>
      <c r="C29" s="5">
        <v>26</v>
      </c>
      <c r="D29" s="5">
        <v>36</v>
      </c>
      <c r="E29" s="5">
        <v>46</v>
      </c>
      <c r="F29" s="5">
        <v>56</v>
      </c>
      <c r="G29" s="5">
        <v>66</v>
      </c>
      <c r="H29" s="5">
        <v>76</v>
      </c>
      <c r="I29" s="5">
        <v>86</v>
      </c>
      <c r="U29" s="3"/>
      <c r="V29" s="5"/>
      <c r="W29" s="5"/>
      <c r="X29" s="5"/>
      <c r="Y29" s="5"/>
      <c r="Z29" s="5"/>
      <c r="AA29" s="5"/>
      <c r="AB29" s="5"/>
      <c r="AC29" s="5"/>
    </row>
    <row r="30" ht="30" customHeight="1" spans="1:29">
      <c r="A30" s="3">
        <v>7</v>
      </c>
      <c r="B30" s="5">
        <v>17</v>
      </c>
      <c r="C30" s="5">
        <v>27</v>
      </c>
      <c r="D30" s="5">
        <v>37</v>
      </c>
      <c r="E30" s="5">
        <v>47</v>
      </c>
      <c r="F30" s="5">
        <v>57</v>
      </c>
      <c r="G30" s="5">
        <v>67</v>
      </c>
      <c r="H30" s="5">
        <v>77</v>
      </c>
      <c r="I30" s="5">
        <v>87</v>
      </c>
      <c r="U30" s="3"/>
      <c r="V30" s="5"/>
      <c r="W30" s="5"/>
      <c r="X30" s="5"/>
      <c r="Y30" s="5"/>
      <c r="Z30" s="5"/>
      <c r="AA30" s="5"/>
      <c r="AB30" s="5"/>
      <c r="AC30" s="5"/>
    </row>
    <row r="31" ht="30" customHeight="1" spans="1:29">
      <c r="A31" s="3">
        <v>8</v>
      </c>
      <c r="B31" s="5">
        <v>18</v>
      </c>
      <c r="C31" s="5">
        <v>28</v>
      </c>
      <c r="D31" s="5">
        <v>38</v>
      </c>
      <c r="E31" s="5">
        <v>48</v>
      </c>
      <c r="F31" s="5">
        <v>58</v>
      </c>
      <c r="G31" s="5">
        <v>68</v>
      </c>
      <c r="H31" s="5">
        <v>78</v>
      </c>
      <c r="I31" s="5">
        <v>88</v>
      </c>
      <c r="U31" s="3"/>
      <c r="V31" s="5"/>
      <c r="W31" s="5"/>
      <c r="X31" s="5"/>
      <c r="Y31" s="5"/>
      <c r="Z31" s="5"/>
      <c r="AA31" s="5"/>
      <c r="AB31" s="5"/>
      <c r="AC31" s="5"/>
    </row>
    <row r="32" ht="30" customHeight="1" spans="2:29"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U32" s="3"/>
      <c r="V32" s="5"/>
      <c r="W32" s="5"/>
      <c r="X32" s="5"/>
      <c r="Y32" s="5"/>
      <c r="Z32" s="5"/>
      <c r="AA32" s="5"/>
      <c r="AB32" s="5"/>
      <c r="AC32" s="5"/>
    </row>
    <row r="33" ht="30" customHeight="1" spans="1:29">
      <c r="A33" s="3">
        <v>0</v>
      </c>
      <c r="B33" s="4" t="s">
        <v>76</v>
      </c>
      <c r="C33" s="4" t="s">
        <v>77</v>
      </c>
      <c r="D33" s="5"/>
      <c r="E33" s="5"/>
      <c r="F33" s="5"/>
      <c r="G33" s="5"/>
      <c r="H33" s="5"/>
      <c r="I33" s="5"/>
      <c r="U33" s="3"/>
      <c r="V33" s="5"/>
      <c r="W33" s="5"/>
      <c r="X33" s="5"/>
      <c r="Y33" s="5"/>
      <c r="Z33" s="5"/>
      <c r="AA33" s="5"/>
      <c r="AB33" s="5"/>
      <c r="AC33" s="5"/>
    </row>
    <row r="34" ht="30" customHeight="1" spans="1:29">
      <c r="A34" s="3">
        <v>1</v>
      </c>
      <c r="B34" s="5">
        <v>11</v>
      </c>
      <c r="C34" s="5">
        <v>21</v>
      </c>
      <c r="D34" s="5">
        <v>31</v>
      </c>
      <c r="E34" s="5">
        <v>41</v>
      </c>
      <c r="F34" s="5">
        <v>51</v>
      </c>
      <c r="G34" s="5">
        <v>61</v>
      </c>
      <c r="H34" s="5">
        <v>71</v>
      </c>
      <c r="I34" s="5">
        <v>81</v>
      </c>
      <c r="U34" s="3"/>
      <c r="V34" s="5"/>
      <c r="W34" s="5"/>
      <c r="X34" s="5"/>
      <c r="Y34" s="5"/>
      <c r="Z34" s="5"/>
      <c r="AA34" s="5"/>
      <c r="AB34" s="5"/>
      <c r="AC34" s="5"/>
    </row>
    <row r="35" ht="30" customHeight="1" spans="1:29">
      <c r="A35" s="3">
        <v>2</v>
      </c>
      <c r="B35" s="5">
        <v>12</v>
      </c>
      <c r="C35" s="5">
        <v>22</v>
      </c>
      <c r="D35" s="5">
        <v>32</v>
      </c>
      <c r="E35" s="5">
        <v>42</v>
      </c>
      <c r="F35" s="5">
        <v>52</v>
      </c>
      <c r="G35" s="5">
        <v>62</v>
      </c>
      <c r="H35" s="5">
        <v>72</v>
      </c>
      <c r="I35" s="5">
        <v>82</v>
      </c>
      <c r="U35" s="3"/>
      <c r="V35" s="5"/>
      <c r="W35" s="5"/>
      <c r="X35" s="5"/>
      <c r="Y35" s="5"/>
      <c r="Z35" s="5"/>
      <c r="AA35" s="5"/>
      <c r="AB35" s="5"/>
      <c r="AC35" s="5"/>
    </row>
    <row r="36" ht="30" customHeight="1" spans="1:29">
      <c r="A36" s="3">
        <v>3</v>
      </c>
      <c r="B36" s="5">
        <v>13</v>
      </c>
      <c r="C36" s="5">
        <v>23</v>
      </c>
      <c r="D36" s="5">
        <v>33</v>
      </c>
      <c r="E36" s="5">
        <v>43</v>
      </c>
      <c r="F36" s="5">
        <v>53</v>
      </c>
      <c r="G36" s="5">
        <v>63</v>
      </c>
      <c r="H36" s="5">
        <v>73</v>
      </c>
      <c r="I36" s="5">
        <v>83</v>
      </c>
      <c r="U36" s="3"/>
      <c r="V36" s="5"/>
      <c r="W36" s="5"/>
      <c r="X36" s="5"/>
      <c r="Y36" s="5"/>
      <c r="Z36" s="5"/>
      <c r="AA36" s="5"/>
      <c r="AB36" s="5"/>
      <c r="AC36" s="5"/>
    </row>
    <row r="37" ht="30" customHeight="1" spans="1:9">
      <c r="A37" s="3">
        <v>4</v>
      </c>
      <c r="B37" s="5">
        <v>14</v>
      </c>
      <c r="C37" s="5">
        <v>24</v>
      </c>
      <c r="D37" s="5">
        <v>34</v>
      </c>
      <c r="E37" s="5">
        <v>44</v>
      </c>
      <c r="F37" s="5">
        <v>54</v>
      </c>
      <c r="G37" s="5">
        <v>64</v>
      </c>
      <c r="H37" s="5">
        <v>74</v>
      </c>
      <c r="I37" s="5">
        <v>84</v>
      </c>
    </row>
    <row r="38" ht="30" customHeight="1" spans="1:9">
      <c r="A38" s="3">
        <v>5</v>
      </c>
      <c r="B38" s="5">
        <v>15</v>
      </c>
      <c r="C38" s="5">
        <v>25</v>
      </c>
      <c r="D38" s="5">
        <v>35</v>
      </c>
      <c r="E38" s="5">
        <v>45</v>
      </c>
      <c r="F38" s="5">
        <v>55</v>
      </c>
      <c r="G38" s="5">
        <v>65</v>
      </c>
      <c r="H38" s="5">
        <v>75</v>
      </c>
      <c r="I38" s="5">
        <v>85</v>
      </c>
    </row>
    <row r="39" ht="30" customHeight="1" spans="1:9">
      <c r="A39" s="3">
        <v>6</v>
      </c>
      <c r="B39" s="5">
        <v>16</v>
      </c>
      <c r="C39" s="5">
        <v>26</v>
      </c>
      <c r="D39" s="5">
        <v>36</v>
      </c>
      <c r="E39" s="5">
        <v>46</v>
      </c>
      <c r="F39" s="5">
        <v>56</v>
      </c>
      <c r="G39" s="5">
        <v>66</v>
      </c>
      <c r="H39" s="5">
        <v>76</v>
      </c>
      <c r="I39" s="5">
        <v>86</v>
      </c>
    </row>
    <row r="40" ht="30" customHeight="1" spans="1:9">
      <c r="A40" s="3">
        <v>7</v>
      </c>
      <c r="B40" s="5">
        <v>17</v>
      </c>
      <c r="C40" s="5">
        <v>27</v>
      </c>
      <c r="D40" s="5">
        <v>37</v>
      </c>
      <c r="E40" s="5">
        <v>47</v>
      </c>
      <c r="F40" s="5">
        <v>57</v>
      </c>
      <c r="G40" s="5">
        <v>67</v>
      </c>
      <c r="H40" s="5">
        <v>77</v>
      </c>
      <c r="I40" s="5">
        <v>87</v>
      </c>
    </row>
    <row r="41" ht="30" customHeight="1" spans="1:9">
      <c r="A41" s="3">
        <v>8</v>
      </c>
      <c r="B41" s="5">
        <v>18</v>
      </c>
      <c r="C41" s="5">
        <v>28</v>
      </c>
      <c r="D41" s="5">
        <v>38</v>
      </c>
      <c r="E41" s="5">
        <v>48</v>
      </c>
      <c r="F41" s="5">
        <v>58</v>
      </c>
      <c r="G41" s="5">
        <v>68</v>
      </c>
      <c r="H41" s="5">
        <v>78</v>
      </c>
      <c r="I41" s="5">
        <v>88</v>
      </c>
    </row>
    <row r="42" ht="30" customHeight="1" spans="2:9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</row>
    <row r="43" ht="30" customHeight="1" spans="1:9">
      <c r="A43" s="3">
        <v>0</v>
      </c>
      <c r="B43" s="4" t="s">
        <v>76</v>
      </c>
      <c r="C43" s="4" t="s">
        <v>77</v>
      </c>
      <c r="D43" s="5"/>
      <c r="E43" s="5"/>
      <c r="F43" s="5"/>
      <c r="G43" s="5"/>
      <c r="H43" s="5"/>
      <c r="I43" s="5"/>
    </row>
    <row r="44" ht="30" customHeight="1" spans="1:9">
      <c r="A44" s="3">
        <v>1</v>
      </c>
      <c r="B44" s="5">
        <v>11</v>
      </c>
      <c r="C44" s="5">
        <v>21</v>
      </c>
      <c r="D44" s="5">
        <v>31</v>
      </c>
      <c r="E44" s="5">
        <v>41</v>
      </c>
      <c r="F44" s="5">
        <v>51</v>
      </c>
      <c r="G44" s="5">
        <v>61</v>
      </c>
      <c r="H44" s="5">
        <v>71</v>
      </c>
      <c r="I44" s="5">
        <v>81</v>
      </c>
    </row>
    <row r="45" ht="30" customHeight="1" spans="1:9">
      <c r="A45" s="3">
        <v>2</v>
      </c>
      <c r="B45" s="5">
        <v>12</v>
      </c>
      <c r="C45" s="5">
        <v>22</v>
      </c>
      <c r="D45" s="5">
        <v>32</v>
      </c>
      <c r="E45" s="5">
        <v>42</v>
      </c>
      <c r="F45" s="5">
        <v>52</v>
      </c>
      <c r="G45" s="5">
        <v>62</v>
      </c>
      <c r="H45" s="5">
        <v>72</v>
      </c>
      <c r="I45" s="5">
        <v>82</v>
      </c>
    </row>
    <row r="46" ht="30" customHeight="1" spans="1:9">
      <c r="A46" s="3">
        <v>3</v>
      </c>
      <c r="B46" s="5">
        <v>13</v>
      </c>
      <c r="C46" s="5">
        <v>23</v>
      </c>
      <c r="D46" s="5">
        <v>33</v>
      </c>
      <c r="E46" s="5">
        <v>43</v>
      </c>
      <c r="F46" s="5">
        <v>53</v>
      </c>
      <c r="G46" s="5">
        <v>63</v>
      </c>
      <c r="H46" s="5">
        <v>73</v>
      </c>
      <c r="I46" s="5">
        <v>83</v>
      </c>
    </row>
    <row r="47" ht="30" customHeight="1" spans="1:9">
      <c r="A47" s="3">
        <v>4</v>
      </c>
      <c r="B47" s="5">
        <v>14</v>
      </c>
      <c r="C47" s="5">
        <v>24</v>
      </c>
      <c r="D47" s="5">
        <v>34</v>
      </c>
      <c r="E47" s="5">
        <v>44</v>
      </c>
      <c r="F47" s="5">
        <v>54</v>
      </c>
      <c r="G47" s="5">
        <v>64</v>
      </c>
      <c r="H47" s="5">
        <v>74</v>
      </c>
      <c r="I47" s="5">
        <v>84</v>
      </c>
    </row>
    <row r="48" ht="30" customHeight="1" spans="1:9">
      <c r="A48" s="3">
        <v>5</v>
      </c>
      <c r="B48" s="5">
        <v>15</v>
      </c>
      <c r="C48" s="5">
        <v>25</v>
      </c>
      <c r="D48" s="5">
        <v>35</v>
      </c>
      <c r="E48" s="5">
        <v>45</v>
      </c>
      <c r="F48" s="5">
        <v>55</v>
      </c>
      <c r="G48" s="5">
        <v>65</v>
      </c>
      <c r="H48" s="5">
        <v>75</v>
      </c>
      <c r="I48" s="5">
        <v>85</v>
      </c>
    </row>
    <row r="49" ht="30" customHeight="1" spans="1:9">
      <c r="A49" s="3">
        <v>6</v>
      </c>
      <c r="B49" s="5">
        <v>16</v>
      </c>
      <c r="C49" s="5">
        <v>26</v>
      </c>
      <c r="D49" s="5">
        <v>36</v>
      </c>
      <c r="E49" s="5">
        <v>46</v>
      </c>
      <c r="F49" s="5">
        <v>56</v>
      </c>
      <c r="G49" s="5">
        <v>66</v>
      </c>
      <c r="H49" s="5">
        <v>76</v>
      </c>
      <c r="I49" s="5">
        <v>86</v>
      </c>
    </row>
    <row r="50" ht="30" customHeight="1" spans="1:9">
      <c r="A50" s="3">
        <v>7</v>
      </c>
      <c r="B50" s="5">
        <v>17</v>
      </c>
      <c r="C50" s="5">
        <v>27</v>
      </c>
      <c r="D50" s="5">
        <v>37</v>
      </c>
      <c r="E50" s="5">
        <v>47</v>
      </c>
      <c r="F50" s="5">
        <v>57</v>
      </c>
      <c r="G50" s="5">
        <v>67</v>
      </c>
      <c r="H50" s="5">
        <v>77</v>
      </c>
      <c r="I50" s="5">
        <v>87</v>
      </c>
    </row>
    <row r="51" ht="30" customHeight="1" spans="1:9">
      <c r="A51" s="3">
        <v>8</v>
      </c>
      <c r="B51" s="5">
        <v>18</v>
      </c>
      <c r="C51" s="5">
        <v>28</v>
      </c>
      <c r="D51" s="5">
        <v>38</v>
      </c>
      <c r="E51" s="5">
        <v>48</v>
      </c>
      <c r="F51" s="5">
        <v>58</v>
      </c>
      <c r="G51" s="5">
        <v>68</v>
      </c>
      <c r="H51" s="5">
        <v>78</v>
      </c>
      <c r="I51" s="5">
        <v>88</v>
      </c>
    </row>
    <row r="52" ht="30" customHeight="1" spans="2:9"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</row>
    <row r="53" ht="30" customHeight="1" spans="1:9">
      <c r="A53" s="3">
        <v>0</v>
      </c>
      <c r="B53" s="4" t="s">
        <v>76</v>
      </c>
      <c r="C53" s="4" t="s">
        <v>77</v>
      </c>
      <c r="D53" s="5"/>
      <c r="E53" s="5"/>
      <c r="F53" s="5"/>
      <c r="G53" s="5"/>
      <c r="H53" s="5"/>
      <c r="I53" s="5"/>
    </row>
    <row r="54" ht="30" customHeight="1" spans="1:9">
      <c r="A54" s="3">
        <v>1</v>
      </c>
      <c r="B54" s="5">
        <v>11</v>
      </c>
      <c r="C54" s="5">
        <v>21</v>
      </c>
      <c r="D54" s="5">
        <v>31</v>
      </c>
      <c r="E54" s="5">
        <v>41</v>
      </c>
      <c r="F54" s="5">
        <v>51</v>
      </c>
      <c r="G54" s="5">
        <v>61</v>
      </c>
      <c r="H54" s="5">
        <v>71</v>
      </c>
      <c r="I54" s="5">
        <v>81</v>
      </c>
    </row>
    <row r="55" ht="30" customHeight="1" spans="1:9">
      <c r="A55" s="3">
        <v>2</v>
      </c>
      <c r="B55" s="5">
        <v>12</v>
      </c>
      <c r="C55" s="5">
        <v>22</v>
      </c>
      <c r="D55" s="5">
        <v>32</v>
      </c>
      <c r="E55" s="5">
        <v>42</v>
      </c>
      <c r="F55" s="5">
        <v>52</v>
      </c>
      <c r="G55" s="5">
        <v>62</v>
      </c>
      <c r="H55" s="5">
        <v>72</v>
      </c>
      <c r="I55" s="5">
        <v>82</v>
      </c>
    </row>
    <row r="56" ht="30" customHeight="1" spans="1:9">
      <c r="A56" s="3">
        <v>3</v>
      </c>
      <c r="B56" s="5">
        <v>13</v>
      </c>
      <c r="C56" s="5">
        <v>23</v>
      </c>
      <c r="D56" s="5">
        <v>33</v>
      </c>
      <c r="E56" s="5">
        <v>43</v>
      </c>
      <c r="F56" s="5">
        <v>53</v>
      </c>
      <c r="G56" s="5">
        <v>63</v>
      </c>
      <c r="H56" s="5">
        <v>73</v>
      </c>
      <c r="I56" s="5">
        <v>83</v>
      </c>
    </row>
    <row r="57" ht="30" customHeight="1" spans="1:9">
      <c r="A57" s="3">
        <v>4</v>
      </c>
      <c r="B57" s="5">
        <v>14</v>
      </c>
      <c r="C57" s="5">
        <v>24</v>
      </c>
      <c r="D57" s="5">
        <v>34</v>
      </c>
      <c r="E57" s="5">
        <v>44</v>
      </c>
      <c r="F57" s="5">
        <v>54</v>
      </c>
      <c r="G57" s="5">
        <v>64</v>
      </c>
      <c r="H57" s="5">
        <v>74</v>
      </c>
      <c r="I57" s="5">
        <v>84</v>
      </c>
    </row>
    <row r="58" ht="30" customHeight="1" spans="1:9">
      <c r="A58" s="3">
        <v>5</v>
      </c>
      <c r="B58" s="5">
        <v>15</v>
      </c>
      <c r="C58" s="5">
        <v>25</v>
      </c>
      <c r="D58" s="5">
        <v>35</v>
      </c>
      <c r="E58" s="5">
        <v>45</v>
      </c>
      <c r="F58" s="5">
        <v>55</v>
      </c>
      <c r="G58" s="5">
        <v>65</v>
      </c>
      <c r="H58" s="5">
        <v>75</v>
      </c>
      <c r="I58" s="5">
        <v>85</v>
      </c>
    </row>
    <row r="59" ht="30" customHeight="1" spans="1:9">
      <c r="A59" s="3">
        <v>6</v>
      </c>
      <c r="B59" s="5">
        <v>16</v>
      </c>
      <c r="C59" s="5">
        <v>26</v>
      </c>
      <c r="D59" s="5">
        <v>36</v>
      </c>
      <c r="E59" s="5">
        <v>46</v>
      </c>
      <c r="F59" s="5">
        <v>56</v>
      </c>
      <c r="G59" s="5">
        <v>66</v>
      </c>
      <c r="H59" s="5">
        <v>76</v>
      </c>
      <c r="I59" s="5">
        <v>86</v>
      </c>
    </row>
    <row r="60" ht="30" customHeight="1" spans="1:9">
      <c r="A60" s="3">
        <v>7</v>
      </c>
      <c r="B60" s="5">
        <v>17</v>
      </c>
      <c r="C60" s="5">
        <v>27</v>
      </c>
      <c r="D60" s="5">
        <v>37</v>
      </c>
      <c r="E60" s="5">
        <v>47</v>
      </c>
      <c r="F60" s="5">
        <v>57</v>
      </c>
      <c r="G60" s="5">
        <v>67</v>
      </c>
      <c r="H60" s="5">
        <v>77</v>
      </c>
      <c r="I60" s="5">
        <v>87</v>
      </c>
    </row>
    <row r="61" spans="1:9">
      <c r="A61" s="3">
        <v>8</v>
      </c>
      <c r="B61" s="5">
        <v>18</v>
      </c>
      <c r="C61" s="5">
        <v>28</v>
      </c>
      <c r="D61" s="5">
        <v>38</v>
      </c>
      <c r="E61" s="5">
        <v>48</v>
      </c>
      <c r="F61" s="5">
        <v>58</v>
      </c>
      <c r="G61" s="5">
        <v>68</v>
      </c>
      <c r="H61" s="5">
        <v>78</v>
      </c>
      <c r="I61" s="5">
        <v>88</v>
      </c>
    </row>
  </sheetData>
  <mergeCells count="2">
    <mergeCell ref="A1:I1"/>
    <mergeCell ref="J1:X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workbookViewId="0">
      <selection activeCell="B3" sqref="B3"/>
    </sheetView>
  </sheetViews>
  <sheetFormatPr defaultColWidth="9" defaultRowHeight="13.5" outlineLevelCol="3"/>
  <sheetData>
    <row r="1" spans="1:2">
      <c r="A1">
        <v>21</v>
      </c>
      <c r="B1" cm="1">
        <f t="array" ref="B1">MODE(A1:A168)</f>
        <v>55</v>
      </c>
    </row>
    <row r="2" spans="1:1">
      <c r="A2">
        <v>22</v>
      </c>
    </row>
    <row r="3" spans="1:1">
      <c r="A3">
        <v>23</v>
      </c>
    </row>
    <row r="4" spans="3:3">
      <c r="C4">
        <v>13</v>
      </c>
    </row>
    <row r="5" spans="1:4">
      <c r="A5">
        <v>25</v>
      </c>
      <c r="C5">
        <v>21</v>
      </c>
      <c r="D5">
        <v>25</v>
      </c>
    </row>
    <row r="6" spans="1:4">
      <c r="A6">
        <v>61</v>
      </c>
      <c r="C6">
        <v>23</v>
      </c>
      <c r="D6">
        <v>61</v>
      </c>
    </row>
    <row r="7" spans="1:3">
      <c r="A7">
        <v>62</v>
      </c>
      <c r="C7">
        <v>53</v>
      </c>
    </row>
    <row r="8" spans="1:3">
      <c r="A8">
        <v>63</v>
      </c>
      <c r="C8">
        <v>73</v>
      </c>
    </row>
    <row r="9" spans="1:4">
      <c r="A9">
        <v>66</v>
      </c>
      <c r="C9">
        <v>82</v>
      </c>
      <c r="D9">
        <v>66</v>
      </c>
    </row>
    <row r="10" spans="1:4">
      <c r="A10">
        <v>67</v>
      </c>
      <c r="C10">
        <v>22</v>
      </c>
      <c r="D10">
        <v>67</v>
      </c>
    </row>
    <row r="11" spans="1:4">
      <c r="A11">
        <v>25</v>
      </c>
      <c r="C11">
        <v>63</v>
      </c>
      <c r="D11">
        <v>25</v>
      </c>
    </row>
    <row r="12" spans="3:3">
      <c r="C12">
        <v>32</v>
      </c>
    </row>
    <row r="13" spans="1:3">
      <c r="A13">
        <v>23</v>
      </c>
      <c r="C13">
        <v>52</v>
      </c>
    </row>
    <row r="14" spans="1:3">
      <c r="A14">
        <v>22</v>
      </c>
      <c r="C14">
        <v>54</v>
      </c>
    </row>
    <row r="15" spans="1:3">
      <c r="A15">
        <v>21</v>
      </c>
      <c r="C15">
        <v>75</v>
      </c>
    </row>
    <row r="16" spans="1:3">
      <c r="A16">
        <v>32</v>
      </c>
      <c r="C16">
        <v>43</v>
      </c>
    </row>
    <row r="17" spans="1:4">
      <c r="A17">
        <v>33</v>
      </c>
      <c r="C17">
        <v>36</v>
      </c>
      <c r="D17">
        <v>33</v>
      </c>
    </row>
    <row r="18" spans="1:3">
      <c r="A18">
        <v>51</v>
      </c>
      <c r="C18">
        <v>62</v>
      </c>
    </row>
    <row r="19" spans="1:3">
      <c r="A19">
        <v>52</v>
      </c>
      <c r="C19">
        <v>51</v>
      </c>
    </row>
    <row r="20" spans="1:3">
      <c r="A20">
        <v>53</v>
      </c>
      <c r="C20">
        <v>56</v>
      </c>
    </row>
    <row r="21" spans="1:3">
      <c r="A21">
        <v>54</v>
      </c>
      <c r="C21">
        <v>34</v>
      </c>
    </row>
    <row r="22" spans="1:3">
      <c r="A22">
        <v>55</v>
      </c>
      <c r="C22">
        <v>14</v>
      </c>
    </row>
    <row r="23" spans="1:3">
      <c r="A23">
        <v>56</v>
      </c>
      <c r="C23">
        <v>44</v>
      </c>
    </row>
    <row r="24" spans="1:4">
      <c r="A24">
        <v>71</v>
      </c>
      <c r="D24">
        <v>71</v>
      </c>
    </row>
    <row r="25" spans="1:1">
      <c r="A25">
        <v>73</v>
      </c>
    </row>
    <row r="27" spans="1:1">
      <c r="A27">
        <v>75</v>
      </c>
    </row>
    <row r="28" spans="1:1">
      <c r="A28">
        <v>34</v>
      </c>
    </row>
    <row r="29" spans="1:1">
      <c r="A29">
        <v>32</v>
      </c>
    </row>
    <row r="30" spans="1:4">
      <c r="A30">
        <v>84</v>
      </c>
      <c r="D30">
        <v>84</v>
      </c>
    </row>
    <row r="31" spans="1:1">
      <c r="A31">
        <v>14</v>
      </c>
    </row>
    <row r="32" spans="1:1">
      <c r="A32">
        <v>82</v>
      </c>
    </row>
    <row r="33" spans="1:1">
      <c r="A33">
        <v>13</v>
      </c>
    </row>
    <row r="34" spans="1:1">
      <c r="A34">
        <v>22</v>
      </c>
    </row>
    <row r="35" spans="1:4">
      <c r="A35">
        <v>61</v>
      </c>
      <c r="D35">
        <v>61</v>
      </c>
    </row>
    <row r="36" spans="1:1">
      <c r="A36">
        <v>55</v>
      </c>
    </row>
    <row r="37" spans="1:4">
      <c r="A37">
        <v>72</v>
      </c>
      <c r="D37">
        <v>72</v>
      </c>
    </row>
    <row r="38" spans="1:1">
      <c r="A38">
        <v>52</v>
      </c>
    </row>
    <row r="39" spans="1:4">
      <c r="A39">
        <v>12</v>
      </c>
      <c r="D39">
        <v>12</v>
      </c>
    </row>
    <row r="40" spans="1:1">
      <c r="A40">
        <v>44</v>
      </c>
    </row>
    <row r="41" spans="1:1">
      <c r="A41">
        <v>53</v>
      </c>
    </row>
    <row r="42" spans="1:1">
      <c r="A42">
        <v>82</v>
      </c>
    </row>
    <row r="43" spans="1:1">
      <c r="A43">
        <v>32</v>
      </c>
    </row>
    <row r="44" spans="1:1">
      <c r="A44">
        <v>43</v>
      </c>
    </row>
    <row r="45" spans="1:4">
      <c r="A45">
        <v>33</v>
      </c>
      <c r="D45">
        <v>33</v>
      </c>
    </row>
    <row r="46" spans="1:1">
      <c r="A46">
        <v>53</v>
      </c>
    </row>
    <row r="47" spans="1:4">
      <c r="A47">
        <v>66</v>
      </c>
      <c r="D47">
        <v>66</v>
      </c>
    </row>
    <row r="48" spans="1:1">
      <c r="A48">
        <v>73</v>
      </c>
    </row>
    <row r="49" spans="1:1">
      <c r="A49">
        <v>54</v>
      </c>
    </row>
    <row r="50" spans="1:1">
      <c r="A50">
        <v>55</v>
      </c>
    </row>
    <row r="52" spans="1:1">
      <c r="A52">
        <v>44</v>
      </c>
    </row>
    <row r="53" spans="1:1">
      <c r="A53">
        <v>22</v>
      </c>
    </row>
    <row r="54" spans="1:1">
      <c r="A54">
        <v>63</v>
      </c>
    </row>
    <row r="55" spans="1:1">
      <c r="A55">
        <v>51</v>
      </c>
    </row>
    <row r="56" spans="1:1">
      <c r="A56">
        <v>36</v>
      </c>
    </row>
    <row r="57" spans="1:1">
      <c r="A57">
        <v>75</v>
      </c>
    </row>
    <row r="58" spans="1:1">
      <c r="A58">
        <v>73</v>
      </c>
    </row>
    <row r="59" spans="1:4">
      <c r="A59">
        <v>42</v>
      </c>
      <c r="D59">
        <v>42</v>
      </c>
    </row>
    <row r="60" spans="1:4">
      <c r="A60">
        <v>83</v>
      </c>
      <c r="D60">
        <v>83</v>
      </c>
    </row>
    <row r="62" spans="1:1">
      <c r="A62">
        <v>13</v>
      </c>
    </row>
    <row r="63" spans="1:4">
      <c r="A63">
        <v>15</v>
      </c>
      <c r="D63">
        <v>15</v>
      </c>
    </row>
    <row r="64" spans="1:1">
      <c r="A64">
        <v>34</v>
      </c>
    </row>
    <row r="65" spans="1:1">
      <c r="A65">
        <v>63</v>
      </c>
    </row>
    <row r="66" spans="1:4">
      <c r="A66">
        <v>84</v>
      </c>
      <c r="D66">
        <v>84</v>
      </c>
    </row>
    <row r="68" spans="1:1">
      <c r="A68">
        <v>36</v>
      </c>
    </row>
    <row r="69" spans="1:1">
      <c r="A69">
        <v>82</v>
      </c>
    </row>
    <row r="71" spans="1:1">
      <c r="A71">
        <v>34</v>
      </c>
    </row>
    <row r="72" spans="1:1">
      <c r="A72">
        <v>23</v>
      </c>
    </row>
    <row r="73" spans="1:1">
      <c r="A73">
        <v>21</v>
      </c>
    </row>
    <row r="75" spans="1:1">
      <c r="A75">
        <v>52</v>
      </c>
    </row>
    <row r="76" spans="1:1">
      <c r="A76">
        <v>53</v>
      </c>
    </row>
    <row r="78" spans="1:1">
      <c r="A78">
        <v>23</v>
      </c>
    </row>
    <row r="79" spans="1:1">
      <c r="A79">
        <v>14</v>
      </c>
    </row>
    <row r="80" spans="1:1">
      <c r="A80">
        <v>36</v>
      </c>
    </row>
    <row r="81" spans="1:1">
      <c r="A81">
        <v>54</v>
      </c>
    </row>
    <row r="82" spans="1:4">
      <c r="A82">
        <v>84</v>
      </c>
      <c r="D82">
        <v>84</v>
      </c>
    </row>
    <row r="83" spans="1:1">
      <c r="A83">
        <v>52</v>
      </c>
    </row>
    <row r="84" spans="1:4">
      <c r="A84">
        <v>33</v>
      </c>
      <c r="D84">
        <v>33</v>
      </c>
    </row>
    <row r="86" spans="1:4">
      <c r="A86">
        <v>72</v>
      </c>
      <c r="D86">
        <v>72</v>
      </c>
    </row>
    <row r="87" spans="1:1">
      <c r="A87">
        <v>21</v>
      </c>
    </row>
    <row r="88" spans="1:1">
      <c r="A88">
        <v>63</v>
      </c>
    </row>
    <row r="89" spans="1:1">
      <c r="A89">
        <v>13</v>
      </c>
    </row>
    <row r="90" spans="1:1">
      <c r="A90">
        <v>53</v>
      </c>
    </row>
    <row r="91" spans="1:1">
      <c r="A91">
        <v>43</v>
      </c>
    </row>
    <row r="92" spans="1:1">
      <c r="A92">
        <v>82</v>
      </c>
    </row>
    <row r="93" spans="1:1">
      <c r="A93">
        <v>55</v>
      </c>
    </row>
    <row r="94" spans="1:1">
      <c r="A94">
        <v>56</v>
      </c>
    </row>
    <row r="95" spans="1:1">
      <c r="A95">
        <v>62</v>
      </c>
    </row>
    <row r="96" spans="1:1">
      <c r="A96">
        <v>51</v>
      </c>
    </row>
    <row r="98" spans="1:1">
      <c r="A98">
        <v>44</v>
      </c>
    </row>
    <row r="99" spans="1:1">
      <c r="A99">
        <v>13</v>
      </c>
    </row>
    <row r="101" spans="1:1">
      <c r="A101">
        <v>82</v>
      </c>
    </row>
    <row r="102" spans="1:1">
      <c r="A102">
        <v>32</v>
      </c>
    </row>
    <row r="103" spans="1:1">
      <c r="A103">
        <v>55</v>
      </c>
    </row>
    <row r="104" spans="1:4">
      <c r="A104">
        <v>42</v>
      </c>
      <c r="D104">
        <v>42</v>
      </c>
    </row>
    <row r="105" spans="1:4">
      <c r="A105">
        <v>65</v>
      </c>
      <c r="D105">
        <v>65</v>
      </c>
    </row>
    <row r="106" spans="1:1">
      <c r="A106">
        <v>62</v>
      </c>
    </row>
    <row r="107" spans="1:1">
      <c r="A107">
        <v>23</v>
      </c>
    </row>
    <row r="108" spans="1:1">
      <c r="A108">
        <v>73</v>
      </c>
    </row>
    <row r="109" spans="1:1">
      <c r="A109">
        <v>21</v>
      </c>
    </row>
    <row r="110" spans="1:4">
      <c r="A110">
        <v>42</v>
      </c>
      <c r="D110">
        <v>42</v>
      </c>
    </row>
    <row r="112" spans="1:1">
      <c r="A112">
        <v>13</v>
      </c>
    </row>
    <row r="113" spans="1:1">
      <c r="A113">
        <v>14</v>
      </c>
    </row>
    <row r="114" spans="1:4">
      <c r="A114">
        <v>15</v>
      </c>
      <c r="D114">
        <v>15</v>
      </c>
    </row>
    <row r="115" spans="1:1">
      <c r="A115">
        <v>55</v>
      </c>
    </row>
    <row r="116" spans="1:1">
      <c r="A116">
        <v>36</v>
      </c>
    </row>
    <row r="117" spans="1:1">
      <c r="A117">
        <v>54</v>
      </c>
    </row>
    <row r="118" spans="1:1">
      <c r="A118">
        <v>32</v>
      </c>
    </row>
    <row r="119" spans="1:1">
      <c r="A119">
        <v>62</v>
      </c>
    </row>
    <row r="120" spans="1:1">
      <c r="A120">
        <v>43</v>
      </c>
    </row>
    <row r="121" spans="1:4">
      <c r="A121">
        <v>85</v>
      </c>
      <c r="D121">
        <v>85</v>
      </c>
    </row>
    <row r="122" spans="1:1">
      <c r="A122">
        <v>75</v>
      </c>
    </row>
    <row r="123" spans="1:1">
      <c r="A123">
        <v>23</v>
      </c>
    </row>
    <row r="126" spans="1:4">
      <c r="A126">
        <v>46</v>
      </c>
      <c r="D126">
        <v>46</v>
      </c>
    </row>
    <row r="128" spans="1:1">
      <c r="A128">
        <v>13</v>
      </c>
    </row>
    <row r="130" spans="1:1">
      <c r="A130">
        <v>44</v>
      </c>
    </row>
    <row r="131" spans="1:1">
      <c r="A131">
        <v>52</v>
      </c>
    </row>
    <row r="132" spans="1:1">
      <c r="A132">
        <v>53</v>
      </c>
    </row>
    <row r="133" spans="1:1">
      <c r="A133">
        <v>21</v>
      </c>
    </row>
    <row r="134" spans="1:4">
      <c r="A134">
        <v>64</v>
      </c>
      <c r="D134">
        <v>64</v>
      </c>
    </row>
    <row r="135" spans="1:1">
      <c r="A135">
        <v>34</v>
      </c>
    </row>
    <row r="136" spans="1:1">
      <c r="A136">
        <v>55</v>
      </c>
    </row>
    <row r="137" spans="1:1">
      <c r="A137">
        <v>75</v>
      </c>
    </row>
    <row r="139" spans="1:4">
      <c r="A139">
        <v>10</v>
      </c>
      <c r="D139">
        <v>10</v>
      </c>
    </row>
    <row r="140" spans="1:4">
      <c r="A140">
        <v>11</v>
      </c>
      <c r="D140">
        <v>11</v>
      </c>
    </row>
    <row r="141" spans="1:4">
      <c r="A141">
        <v>12</v>
      </c>
      <c r="D141">
        <v>12</v>
      </c>
    </row>
    <row r="142" spans="1:1">
      <c r="A142">
        <v>13</v>
      </c>
    </row>
    <row r="143" spans="1:1">
      <c r="A143">
        <v>56</v>
      </c>
    </row>
    <row r="144" spans="1:4">
      <c r="A144">
        <v>66</v>
      </c>
      <c r="D144">
        <v>66</v>
      </c>
    </row>
    <row r="145" spans="1:1">
      <c r="A145">
        <v>14</v>
      </c>
    </row>
    <row r="146" spans="1:1">
      <c r="A146">
        <v>43</v>
      </c>
    </row>
    <row r="147" spans="1:4">
      <c r="A147">
        <v>77</v>
      </c>
      <c r="D147">
        <v>77</v>
      </c>
    </row>
    <row r="148" spans="1:4">
      <c r="A148">
        <v>76</v>
      </c>
      <c r="D148">
        <v>76</v>
      </c>
    </row>
    <row r="149" spans="1:1">
      <c r="A149">
        <v>75</v>
      </c>
    </row>
    <row r="151" spans="1:1">
      <c r="A151">
        <v>73</v>
      </c>
    </row>
    <row r="152" spans="1:4">
      <c r="A152">
        <v>72</v>
      </c>
      <c r="D152">
        <v>72</v>
      </c>
    </row>
    <row r="153" spans="1:1">
      <c r="A153">
        <v>82</v>
      </c>
    </row>
    <row r="154" spans="1:4">
      <c r="A154">
        <v>12</v>
      </c>
      <c r="D154">
        <v>12</v>
      </c>
    </row>
    <row r="155" spans="1:4">
      <c r="A155">
        <v>15</v>
      </c>
      <c r="D155">
        <v>15</v>
      </c>
    </row>
    <row r="156" spans="1:4">
      <c r="A156">
        <v>20</v>
      </c>
      <c r="D156">
        <v>20</v>
      </c>
    </row>
    <row r="157" spans="1:1">
      <c r="A157">
        <v>22</v>
      </c>
    </row>
    <row r="158" spans="1:4">
      <c r="A158">
        <v>35</v>
      </c>
      <c r="D158">
        <v>35</v>
      </c>
    </row>
    <row r="159" spans="1:1">
      <c r="A159">
        <v>36</v>
      </c>
    </row>
    <row r="160" spans="1:4">
      <c r="A160">
        <v>41</v>
      </c>
      <c r="D160">
        <v>41</v>
      </c>
    </row>
    <row r="161" spans="1:1">
      <c r="A161">
        <v>43</v>
      </c>
    </row>
    <row r="162" spans="1:4">
      <c r="A162">
        <v>46</v>
      </c>
      <c r="D162">
        <v>46</v>
      </c>
    </row>
    <row r="163" spans="1:1">
      <c r="A163">
        <v>51</v>
      </c>
    </row>
    <row r="164" spans="1:1">
      <c r="A164">
        <v>54</v>
      </c>
    </row>
    <row r="165" spans="1:1">
      <c r="A165">
        <v>56</v>
      </c>
    </row>
    <row r="166" spans="1:1">
      <c r="A166">
        <v>63</v>
      </c>
    </row>
    <row r="167" spans="1:4">
      <c r="A167">
        <v>71</v>
      </c>
      <c r="D167">
        <v>71</v>
      </c>
    </row>
    <row r="168" spans="1:1">
      <c r="A168">
        <v>73</v>
      </c>
    </row>
    <row r="169" spans="1:4">
      <c r="A169">
        <v>76</v>
      </c>
      <c r="D169">
        <v>76</v>
      </c>
    </row>
    <row r="170" spans="1:4">
      <c r="A170">
        <v>77</v>
      </c>
      <c r="D170">
        <v>77</v>
      </c>
    </row>
    <row r="171" spans="1:4">
      <c r="A171">
        <v>81</v>
      </c>
      <c r="D171">
        <v>81</v>
      </c>
    </row>
    <row r="172" spans="1:4">
      <c r="A172">
        <v>83</v>
      </c>
      <c r="D172">
        <v>83</v>
      </c>
    </row>
    <row r="173" spans="1:4">
      <c r="A173">
        <v>84</v>
      </c>
      <c r="D173">
        <v>84</v>
      </c>
    </row>
    <row r="174" spans="1:4">
      <c r="A174">
        <v>85</v>
      </c>
      <c r="D174">
        <v>85</v>
      </c>
    </row>
    <row r="175" spans="1:4">
      <c r="A175">
        <v>86</v>
      </c>
      <c r="D175">
        <v>86</v>
      </c>
    </row>
    <row r="176" spans="1:4">
      <c r="A176">
        <v>26</v>
      </c>
      <c r="D176">
        <v>26</v>
      </c>
    </row>
    <row r="177" spans="1:4">
      <c r="A177">
        <v>72</v>
      </c>
      <c r="D177">
        <v>72</v>
      </c>
    </row>
    <row r="178" spans="1:1">
      <c r="A178">
        <v>34</v>
      </c>
    </row>
    <row r="179" spans="1:4">
      <c r="A179">
        <v>15</v>
      </c>
      <c r="D179">
        <v>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"/>
  <sheetViews>
    <sheetView topLeftCell="A151" workbookViewId="0">
      <selection activeCell="A1" sqref="A1:A179"/>
    </sheetView>
  </sheetViews>
  <sheetFormatPr defaultColWidth="9" defaultRowHeight="13.5"/>
  <sheetData>
    <row r="1" spans="1:1">
      <c r="A1">
        <v>21</v>
      </c>
    </row>
    <row r="2" spans="1:1">
      <c r="A2">
        <v>22</v>
      </c>
    </row>
    <row r="3" spans="1:1">
      <c r="A3">
        <v>23</v>
      </c>
    </row>
    <row r="4" spans="1:1">
      <c r="A4">
        <v>24</v>
      </c>
    </row>
    <row r="5" spans="1:1">
      <c r="A5">
        <v>25</v>
      </c>
    </row>
    <row r="6" spans="1:1">
      <c r="A6">
        <v>61</v>
      </c>
    </row>
    <row r="7" spans="1:1">
      <c r="A7">
        <v>62</v>
      </c>
    </row>
    <row r="8" spans="1:1">
      <c r="A8">
        <v>63</v>
      </c>
    </row>
    <row r="9" spans="1:1">
      <c r="A9">
        <v>66</v>
      </c>
    </row>
    <row r="10" spans="1:1">
      <c r="A10">
        <v>67</v>
      </c>
    </row>
    <row r="11" spans="1:1">
      <c r="A11">
        <v>25</v>
      </c>
    </row>
    <row r="12" spans="1:1">
      <c r="A12">
        <v>24</v>
      </c>
    </row>
    <row r="13" spans="1:1">
      <c r="A13">
        <v>23</v>
      </c>
    </row>
    <row r="14" spans="1:1">
      <c r="A14">
        <v>22</v>
      </c>
    </row>
    <row r="15" spans="1:1">
      <c r="A15">
        <v>21</v>
      </c>
    </row>
    <row r="16" spans="1:1">
      <c r="A16">
        <v>32</v>
      </c>
    </row>
    <row r="17" spans="1:1">
      <c r="A17">
        <v>33</v>
      </c>
    </row>
    <row r="18" spans="1:1">
      <c r="A18">
        <v>51</v>
      </c>
    </row>
    <row r="19" spans="1:1">
      <c r="A19">
        <v>52</v>
      </c>
    </row>
    <row r="20" spans="1:1">
      <c r="A20">
        <v>53</v>
      </c>
    </row>
    <row r="21" spans="1:1">
      <c r="A21">
        <v>54</v>
      </c>
    </row>
    <row r="22" spans="1:1">
      <c r="A22">
        <v>55</v>
      </c>
    </row>
    <row r="23" spans="1:1">
      <c r="A23">
        <v>56</v>
      </c>
    </row>
    <row r="24" spans="1:1">
      <c r="A24">
        <v>71</v>
      </c>
    </row>
    <row r="25" spans="1:1">
      <c r="A25">
        <v>73</v>
      </c>
    </row>
    <row r="26" spans="1:1">
      <c r="A26">
        <v>74</v>
      </c>
    </row>
    <row r="27" spans="1:1">
      <c r="A27">
        <v>75</v>
      </c>
    </row>
    <row r="28" spans="1:1">
      <c r="A28">
        <v>34</v>
      </c>
    </row>
    <row r="29" spans="1:1">
      <c r="A29">
        <v>32</v>
      </c>
    </row>
    <row r="30" spans="1:1">
      <c r="A30">
        <v>84</v>
      </c>
    </row>
    <row r="31" spans="1:1">
      <c r="A31">
        <v>14</v>
      </c>
    </row>
    <row r="32" spans="1:1">
      <c r="A32">
        <v>82</v>
      </c>
    </row>
    <row r="33" spans="1:1">
      <c r="A33">
        <v>13</v>
      </c>
    </row>
    <row r="34" spans="1:1">
      <c r="A34">
        <v>22</v>
      </c>
    </row>
    <row r="35" spans="1:1">
      <c r="A35">
        <v>61</v>
      </c>
    </row>
    <row r="36" spans="1:1">
      <c r="A36">
        <v>55</v>
      </c>
    </row>
    <row r="37" spans="1:1">
      <c r="A37">
        <v>72</v>
      </c>
    </row>
    <row r="38" spans="1:1">
      <c r="A38">
        <v>52</v>
      </c>
    </row>
    <row r="39" spans="1:1">
      <c r="A39">
        <v>12</v>
      </c>
    </row>
    <row r="40" spans="1:1">
      <c r="A40">
        <v>44</v>
      </c>
    </row>
    <row r="41" spans="1:1">
      <c r="A41">
        <v>53</v>
      </c>
    </row>
    <row r="42" spans="1:1">
      <c r="A42">
        <v>82</v>
      </c>
    </row>
    <row r="43" spans="1:1">
      <c r="A43">
        <v>32</v>
      </c>
    </row>
    <row r="44" spans="1:1">
      <c r="A44">
        <v>43</v>
      </c>
    </row>
    <row r="45" spans="1:1">
      <c r="A45">
        <v>33</v>
      </c>
    </row>
    <row r="46" spans="1:1">
      <c r="A46">
        <v>53</v>
      </c>
    </row>
    <row r="47" spans="1:1">
      <c r="A47">
        <v>66</v>
      </c>
    </row>
    <row r="48" spans="1:1">
      <c r="A48">
        <v>73</v>
      </c>
    </row>
    <row r="49" spans="1:1">
      <c r="A49">
        <v>54</v>
      </c>
    </row>
    <row r="50" spans="1:1">
      <c r="A50">
        <v>55</v>
      </c>
    </row>
    <row r="51" spans="1:1">
      <c r="A51">
        <v>24</v>
      </c>
    </row>
    <row r="52" spans="1:1">
      <c r="A52">
        <v>44</v>
      </c>
    </row>
    <row r="53" spans="1:1">
      <c r="A53">
        <v>22</v>
      </c>
    </row>
    <row r="54" spans="1:1">
      <c r="A54">
        <v>63</v>
      </c>
    </row>
    <row r="55" spans="1:1">
      <c r="A55">
        <v>51</v>
      </c>
    </row>
    <row r="56" spans="1:1">
      <c r="A56">
        <v>36</v>
      </c>
    </row>
    <row r="57" spans="1:1">
      <c r="A57">
        <v>75</v>
      </c>
    </row>
    <row r="58" spans="1:1">
      <c r="A58">
        <v>73</v>
      </c>
    </row>
    <row r="59" spans="1:1">
      <c r="A59">
        <v>42</v>
      </c>
    </row>
    <row r="60" spans="1:1">
      <c r="A60">
        <v>83</v>
      </c>
    </row>
    <row r="61" spans="1:1">
      <c r="A61">
        <v>74</v>
      </c>
    </row>
    <row r="62" spans="1:1">
      <c r="A62">
        <v>13</v>
      </c>
    </row>
    <row r="63" spans="1:1">
      <c r="A63">
        <v>15</v>
      </c>
    </row>
    <row r="64" spans="1:1">
      <c r="A64">
        <v>34</v>
      </c>
    </row>
    <row r="65" spans="1:1">
      <c r="A65">
        <v>63</v>
      </c>
    </row>
    <row r="66" spans="1:1">
      <c r="A66">
        <v>84</v>
      </c>
    </row>
    <row r="67" spans="1:1">
      <c r="A67">
        <v>74</v>
      </c>
    </row>
    <row r="68" spans="1:1">
      <c r="A68">
        <v>36</v>
      </c>
    </row>
    <row r="69" spans="1:1">
      <c r="A69">
        <v>82</v>
      </c>
    </row>
    <row r="70" spans="1:1">
      <c r="A70">
        <v>74</v>
      </c>
    </row>
    <row r="71" spans="1:1">
      <c r="A71">
        <v>34</v>
      </c>
    </row>
    <row r="72" spans="1:1">
      <c r="A72">
        <v>23</v>
      </c>
    </row>
    <row r="73" spans="1:1">
      <c r="A73">
        <v>21</v>
      </c>
    </row>
    <row r="74" spans="1:1">
      <c r="A74">
        <v>74</v>
      </c>
    </row>
    <row r="75" spans="1:1">
      <c r="A75">
        <v>52</v>
      </c>
    </row>
    <row r="76" spans="1:1">
      <c r="A76">
        <v>53</v>
      </c>
    </row>
    <row r="77" spans="1:1">
      <c r="A77">
        <v>74</v>
      </c>
    </row>
    <row r="78" spans="1:1">
      <c r="A78">
        <v>23</v>
      </c>
    </row>
    <row r="79" spans="1:1">
      <c r="A79">
        <v>14</v>
      </c>
    </row>
    <row r="80" spans="1:1">
      <c r="A80">
        <v>36</v>
      </c>
    </row>
    <row r="81" spans="1:1">
      <c r="A81">
        <v>54</v>
      </c>
    </row>
    <row r="82" spans="1:1">
      <c r="A82">
        <v>84</v>
      </c>
    </row>
    <row r="83" spans="1:1">
      <c r="A83">
        <v>52</v>
      </c>
    </row>
    <row r="84" spans="1:1">
      <c r="A84">
        <v>33</v>
      </c>
    </row>
    <row r="85" spans="1:1">
      <c r="A85">
        <v>74</v>
      </c>
    </row>
    <row r="86" spans="1:1">
      <c r="A86">
        <v>72</v>
      </c>
    </row>
    <row r="87" spans="1:1">
      <c r="A87">
        <v>21</v>
      </c>
    </row>
    <row r="88" spans="1:1">
      <c r="A88">
        <v>63</v>
      </c>
    </row>
    <row r="89" spans="1:1">
      <c r="A89">
        <v>13</v>
      </c>
    </row>
    <row r="90" spans="1:1">
      <c r="A90">
        <v>53</v>
      </c>
    </row>
    <row r="91" spans="1:1">
      <c r="A91">
        <v>43</v>
      </c>
    </row>
    <row r="92" spans="1:1">
      <c r="A92">
        <v>82</v>
      </c>
    </row>
    <row r="93" spans="1:1">
      <c r="A93">
        <v>55</v>
      </c>
    </row>
    <row r="94" spans="1:1">
      <c r="A94">
        <v>56</v>
      </c>
    </row>
    <row r="95" spans="1:1">
      <c r="A95">
        <v>62</v>
      </c>
    </row>
    <row r="96" spans="1:1">
      <c r="A96">
        <v>51</v>
      </c>
    </row>
    <row r="97" spans="1:1">
      <c r="A97">
        <v>74</v>
      </c>
    </row>
    <row r="98" spans="1:1">
      <c r="A98">
        <v>44</v>
      </c>
    </row>
    <row r="99" spans="1:1">
      <c r="A99">
        <v>13</v>
      </c>
    </row>
    <row r="100" spans="1:1">
      <c r="A100">
        <v>24</v>
      </c>
    </row>
    <row r="101" spans="1:1">
      <c r="A101">
        <v>82</v>
      </c>
    </row>
    <row r="102" spans="1:1">
      <c r="A102">
        <v>32</v>
      </c>
    </row>
    <row r="103" spans="1:1">
      <c r="A103">
        <v>55</v>
      </c>
    </row>
    <row r="104" spans="1:1">
      <c r="A104">
        <v>42</v>
      </c>
    </row>
    <row r="105" spans="1:1">
      <c r="A105">
        <v>65</v>
      </c>
    </row>
    <row r="106" spans="1:1">
      <c r="A106">
        <v>62</v>
      </c>
    </row>
    <row r="107" spans="1:1">
      <c r="A107">
        <v>23</v>
      </c>
    </row>
    <row r="108" spans="1:1">
      <c r="A108">
        <v>73</v>
      </c>
    </row>
    <row r="109" spans="1:1">
      <c r="A109">
        <v>21</v>
      </c>
    </row>
    <row r="110" spans="1:1">
      <c r="A110">
        <v>42</v>
      </c>
    </row>
    <row r="111" spans="1:1">
      <c r="A111">
        <v>24</v>
      </c>
    </row>
    <row r="112" spans="1:1">
      <c r="A112">
        <v>13</v>
      </c>
    </row>
    <row r="113" spans="1:1">
      <c r="A113">
        <v>14</v>
      </c>
    </row>
    <row r="114" spans="1:1">
      <c r="A114">
        <v>15</v>
      </c>
    </row>
    <row r="115" spans="1:1">
      <c r="A115">
        <v>55</v>
      </c>
    </row>
    <row r="116" spans="1:1">
      <c r="A116">
        <v>36</v>
      </c>
    </row>
    <row r="117" spans="1:1">
      <c r="A117">
        <v>54</v>
      </c>
    </row>
    <row r="118" spans="1:1">
      <c r="A118">
        <v>32</v>
      </c>
    </row>
    <row r="119" spans="1:1">
      <c r="A119">
        <v>62</v>
      </c>
    </row>
    <row r="120" spans="1:1">
      <c r="A120">
        <v>43</v>
      </c>
    </row>
    <row r="121" spans="1:1">
      <c r="A121">
        <v>85</v>
      </c>
    </row>
    <row r="122" spans="1:1">
      <c r="A122">
        <v>75</v>
      </c>
    </row>
    <row r="123" spans="1:1">
      <c r="A123">
        <v>23</v>
      </c>
    </row>
    <row r="124" spans="1:1">
      <c r="A124">
        <v>74</v>
      </c>
    </row>
    <row r="125" spans="1:1">
      <c r="A125">
        <v>24</v>
      </c>
    </row>
    <row r="126" spans="1:1">
      <c r="A126">
        <v>46</v>
      </c>
    </row>
    <row r="127" spans="1:1">
      <c r="A127">
        <v>24</v>
      </c>
    </row>
    <row r="128" spans="1:1">
      <c r="A128">
        <v>13</v>
      </c>
    </row>
    <row r="129" spans="1:1">
      <c r="A129">
        <v>24</v>
      </c>
    </row>
    <row r="130" spans="1:1">
      <c r="A130">
        <v>44</v>
      </c>
    </row>
    <row r="131" spans="1:1">
      <c r="A131">
        <v>52</v>
      </c>
    </row>
    <row r="132" spans="1:1">
      <c r="A132">
        <v>53</v>
      </c>
    </row>
    <row r="133" spans="1:1">
      <c r="A133">
        <v>21</v>
      </c>
    </row>
    <row r="134" spans="1:1">
      <c r="A134">
        <v>64</v>
      </c>
    </row>
    <row r="135" spans="1:1">
      <c r="A135">
        <v>34</v>
      </c>
    </row>
    <row r="136" spans="1:1">
      <c r="A136">
        <v>55</v>
      </c>
    </row>
    <row r="137" spans="1:1">
      <c r="A137">
        <v>75</v>
      </c>
    </row>
    <row r="138" spans="1:1">
      <c r="A138">
        <v>74</v>
      </c>
    </row>
    <row r="139" spans="1:1">
      <c r="A139">
        <v>10</v>
      </c>
    </row>
    <row r="140" spans="1:1">
      <c r="A140">
        <v>11</v>
      </c>
    </row>
    <row r="141" spans="1:1">
      <c r="A141">
        <v>12</v>
      </c>
    </row>
    <row r="142" spans="1:1">
      <c r="A142">
        <v>13</v>
      </c>
    </row>
    <row r="143" spans="1:1">
      <c r="A143">
        <v>56</v>
      </c>
    </row>
    <row r="144" spans="1:1">
      <c r="A144">
        <v>66</v>
      </c>
    </row>
    <row r="145" spans="1:1">
      <c r="A145">
        <v>14</v>
      </c>
    </row>
    <row r="146" spans="1:1">
      <c r="A146">
        <v>43</v>
      </c>
    </row>
    <row r="147" spans="1:1">
      <c r="A147">
        <v>77</v>
      </c>
    </row>
    <row r="148" spans="1:1">
      <c r="A148">
        <v>76</v>
      </c>
    </row>
    <row r="149" spans="1:1">
      <c r="A149">
        <v>75</v>
      </c>
    </row>
    <row r="150" spans="1:1">
      <c r="A150">
        <v>74</v>
      </c>
    </row>
    <row r="151" spans="1:1">
      <c r="A151">
        <v>73</v>
      </c>
    </row>
    <row r="152" spans="1:1">
      <c r="A152">
        <v>72</v>
      </c>
    </row>
    <row r="153" spans="1:1">
      <c r="A153">
        <v>82</v>
      </c>
    </row>
    <row r="154" spans="1:1">
      <c r="A154">
        <v>12</v>
      </c>
    </row>
    <row r="155" spans="1:1">
      <c r="A155">
        <v>15</v>
      </c>
    </row>
    <row r="156" spans="1:1">
      <c r="A156">
        <v>20</v>
      </c>
    </row>
    <row r="157" spans="1:1">
      <c r="A157">
        <v>22</v>
      </c>
    </row>
    <row r="158" spans="1:1">
      <c r="A158">
        <v>35</v>
      </c>
    </row>
    <row r="159" spans="1:1">
      <c r="A159">
        <v>36</v>
      </c>
    </row>
    <row r="160" spans="1:1">
      <c r="A160">
        <v>41</v>
      </c>
    </row>
    <row r="161" spans="1:1">
      <c r="A161">
        <v>43</v>
      </c>
    </row>
    <row r="162" spans="1:1">
      <c r="A162">
        <v>46</v>
      </c>
    </row>
    <row r="163" spans="1:1">
      <c r="A163">
        <v>51</v>
      </c>
    </row>
    <row r="164" spans="1:1">
      <c r="A164">
        <v>54</v>
      </c>
    </row>
    <row r="165" spans="1:1">
      <c r="A165">
        <v>56</v>
      </c>
    </row>
    <row r="166" spans="1:1">
      <c r="A166">
        <v>63</v>
      </c>
    </row>
    <row r="167" spans="1:1">
      <c r="A167">
        <v>71</v>
      </c>
    </row>
    <row r="168" spans="1:1">
      <c r="A168">
        <v>73</v>
      </c>
    </row>
    <row r="169" spans="1:1">
      <c r="A169">
        <v>76</v>
      </c>
    </row>
    <row r="170" spans="1:1">
      <c r="A170">
        <v>77</v>
      </c>
    </row>
    <row r="171" spans="1:1">
      <c r="A171">
        <v>81</v>
      </c>
    </row>
    <row r="172" spans="1:1">
      <c r="A172">
        <v>83</v>
      </c>
    </row>
    <row r="173" spans="1:1">
      <c r="A173">
        <v>84</v>
      </c>
    </row>
    <row r="174" spans="1:1">
      <c r="A174">
        <v>85</v>
      </c>
    </row>
    <row r="175" spans="1:1">
      <c r="A175">
        <v>86</v>
      </c>
    </row>
    <row r="176" spans="1:1">
      <c r="A176">
        <v>26</v>
      </c>
    </row>
    <row r="177" spans="1:1">
      <c r="A177">
        <v>72</v>
      </c>
    </row>
    <row r="178" spans="1:1">
      <c r="A178">
        <v>34</v>
      </c>
    </row>
    <row r="179" spans="1:1">
      <c r="A179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燕子</cp:lastModifiedBy>
  <dcterms:created xsi:type="dcterms:W3CDTF">2024-09-30T13:14:00Z</dcterms:created>
  <dcterms:modified xsi:type="dcterms:W3CDTF">2024-11-17T07:18:33Z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74E0228BCEFE446C93DD74CA360BEAFB_11</vt:lpwstr>
  </property>
  <property fmtid="{D5CDD505-2E9C-101B-9397-08002B2CF9AE}" pid="3" name="KSOProductBuildVer">
    <vt:lpwstr>2052-12.1.0.16399</vt:lpwstr>
  </property>
</Properties>
</file>