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\Documents\School\CIS4900\CellSeg\csv_data\Combined\"/>
    </mc:Choice>
  </mc:AlternateContent>
  <xr:revisionPtr revIDLastSave="0" documentId="13_ncr:9_{74DFAE7E-4048-4FA0-AB88-3AB64B5D22BE}" xr6:coauthVersionLast="47" xr6:coauthVersionMax="47" xr10:uidLastSave="{00000000-0000-0000-0000-000000000000}"/>
  <bookViews>
    <workbookView xWindow="-120" yWindow="-120" windowWidth="29040" windowHeight="15840" xr2:uid="{A6A3F53E-027A-4CA1-BA02-383D38D791F7}"/>
  </bookViews>
  <sheets>
    <sheet name="visualdl-scalar-Train_loss" sheetId="1" r:id="rId1"/>
  </sheets>
  <calcPr calcId="0"/>
</workbook>
</file>

<file path=xl/sharedStrings.xml><?xml version="1.0" encoding="utf-8"?>
<sst xmlns="http://schemas.openxmlformats.org/spreadsheetml/2006/main" count="412" uniqueCount="5">
  <si>
    <t>id</t>
  </si>
  <si>
    <t>tag</t>
  </si>
  <si>
    <t>timestamp</t>
  </si>
  <si>
    <t>value</t>
  </si>
  <si>
    <t>Train/loss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</si>
</sst>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'visualdl-scalar-Train_loss'!$B$1</c:f>
              <c:strCache>
                <c:ptCount val="1"/>
                <c:pt idx="0">
                  <c:v>value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'visualdl-scalar-Train_loss'!$A$2:$A$409</c:f>
              <c:numCache>
                <c:formatCode>General</c:formatCode>
                <c:ptCount val="40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1510</c:v>
                </c:pt>
                <c:pt idx="159">
                  <c:v>1520</c:v>
                </c:pt>
                <c:pt idx="160">
                  <c:v>1530</c:v>
                </c:pt>
                <c:pt idx="161">
                  <c:v>1540</c:v>
                </c:pt>
                <c:pt idx="162">
                  <c:v>1550</c:v>
                </c:pt>
                <c:pt idx="163">
                  <c:v>1560</c:v>
                </c:pt>
                <c:pt idx="164">
                  <c:v>1570</c:v>
                </c:pt>
                <c:pt idx="165">
                  <c:v>1580</c:v>
                </c:pt>
                <c:pt idx="166">
                  <c:v>1590</c:v>
                </c:pt>
                <c:pt idx="167">
                  <c:v>1600</c:v>
                </c:pt>
                <c:pt idx="168">
                  <c:v>1610</c:v>
                </c:pt>
                <c:pt idx="169">
                  <c:v>1620</c:v>
                </c:pt>
                <c:pt idx="170">
                  <c:v>1630</c:v>
                </c:pt>
                <c:pt idx="171">
                  <c:v>1640</c:v>
                </c:pt>
                <c:pt idx="172">
                  <c:v>1650</c:v>
                </c:pt>
                <c:pt idx="173">
                  <c:v>1660</c:v>
                </c:pt>
                <c:pt idx="174">
                  <c:v>1670</c:v>
                </c:pt>
                <c:pt idx="175">
                  <c:v>1680</c:v>
                </c:pt>
                <c:pt idx="176">
                  <c:v>1690</c:v>
                </c:pt>
                <c:pt idx="177">
                  <c:v>1700</c:v>
                </c:pt>
                <c:pt idx="178">
                  <c:v>1710</c:v>
                </c:pt>
                <c:pt idx="179">
                  <c:v>1720</c:v>
                </c:pt>
                <c:pt idx="180">
                  <c:v>1730</c:v>
                </c:pt>
                <c:pt idx="181">
                  <c:v>1740</c:v>
                </c:pt>
                <c:pt idx="182">
                  <c:v>1750</c:v>
                </c:pt>
                <c:pt idx="183">
                  <c:v>1760</c:v>
                </c:pt>
                <c:pt idx="184">
                  <c:v>1770</c:v>
                </c:pt>
                <c:pt idx="185">
                  <c:v>1780</c:v>
                </c:pt>
                <c:pt idx="186">
                  <c:v>1790</c:v>
                </c:pt>
                <c:pt idx="187">
                  <c:v>1800</c:v>
                </c:pt>
                <c:pt idx="188">
                  <c:v>1810</c:v>
                </c:pt>
                <c:pt idx="189">
                  <c:v>1820</c:v>
                </c:pt>
                <c:pt idx="190">
                  <c:v>1830</c:v>
                </c:pt>
                <c:pt idx="191">
                  <c:v>1840</c:v>
                </c:pt>
                <c:pt idx="192">
                  <c:v>1850</c:v>
                </c:pt>
                <c:pt idx="193">
                  <c:v>1860</c:v>
                </c:pt>
                <c:pt idx="194">
                  <c:v>1870</c:v>
                </c:pt>
                <c:pt idx="195">
                  <c:v>1880</c:v>
                </c:pt>
                <c:pt idx="196">
                  <c:v>1890</c:v>
                </c:pt>
                <c:pt idx="197">
                  <c:v>1900</c:v>
                </c:pt>
                <c:pt idx="198">
                  <c:v>1910</c:v>
                </c:pt>
                <c:pt idx="199">
                  <c:v>1920</c:v>
                </c:pt>
                <c:pt idx="200">
                  <c:v>1930</c:v>
                </c:pt>
                <c:pt idx="201">
                  <c:v>1940</c:v>
                </c:pt>
                <c:pt idx="202">
                  <c:v>1950</c:v>
                </c:pt>
                <c:pt idx="203">
                  <c:v>1960</c:v>
                </c:pt>
                <c:pt idx="204">
                  <c:v>1970</c:v>
                </c:pt>
                <c:pt idx="205">
                  <c:v>1980</c:v>
                </c:pt>
                <c:pt idx="206">
                  <c:v>1990</c:v>
                </c:pt>
                <c:pt idx="207">
                  <c:v>2000</c:v>
                </c:pt>
                <c:pt idx="208">
                  <c:v>2010</c:v>
                </c:pt>
                <c:pt idx="209">
                  <c:v>2020</c:v>
                </c:pt>
                <c:pt idx="210">
                  <c:v>2030</c:v>
                </c:pt>
                <c:pt idx="211">
                  <c:v>2040</c:v>
                </c:pt>
                <c:pt idx="212">
                  <c:v>2050</c:v>
                </c:pt>
                <c:pt idx="213">
                  <c:v>2060</c:v>
                </c:pt>
                <c:pt idx="214">
                  <c:v>2070</c:v>
                </c:pt>
                <c:pt idx="215">
                  <c:v>2080</c:v>
                </c:pt>
                <c:pt idx="216">
                  <c:v>2090</c:v>
                </c:pt>
                <c:pt idx="217">
                  <c:v>2100</c:v>
                </c:pt>
                <c:pt idx="218">
                  <c:v>2110</c:v>
                </c:pt>
                <c:pt idx="219">
                  <c:v>2120</c:v>
                </c:pt>
                <c:pt idx="220">
                  <c:v>2130</c:v>
                </c:pt>
                <c:pt idx="221">
                  <c:v>2140</c:v>
                </c:pt>
                <c:pt idx="222">
                  <c:v>2150</c:v>
                </c:pt>
                <c:pt idx="223">
                  <c:v>2160</c:v>
                </c:pt>
                <c:pt idx="224">
                  <c:v>2170</c:v>
                </c:pt>
                <c:pt idx="225">
                  <c:v>2180</c:v>
                </c:pt>
                <c:pt idx="226">
                  <c:v>2190</c:v>
                </c:pt>
                <c:pt idx="227">
                  <c:v>2200</c:v>
                </c:pt>
                <c:pt idx="228">
                  <c:v>2210</c:v>
                </c:pt>
                <c:pt idx="229">
                  <c:v>2220</c:v>
                </c:pt>
                <c:pt idx="230">
                  <c:v>2230</c:v>
                </c:pt>
                <c:pt idx="231">
                  <c:v>2240</c:v>
                </c:pt>
                <c:pt idx="232">
                  <c:v>2250</c:v>
                </c:pt>
                <c:pt idx="233">
                  <c:v>2260</c:v>
                </c:pt>
                <c:pt idx="234">
                  <c:v>2270</c:v>
                </c:pt>
                <c:pt idx="235">
                  <c:v>2280</c:v>
                </c:pt>
                <c:pt idx="236">
                  <c:v>2290</c:v>
                </c:pt>
                <c:pt idx="237">
                  <c:v>2300</c:v>
                </c:pt>
                <c:pt idx="238">
                  <c:v>2310</c:v>
                </c:pt>
                <c:pt idx="239">
                  <c:v>2320</c:v>
                </c:pt>
                <c:pt idx="240">
                  <c:v>2330</c:v>
                </c:pt>
                <c:pt idx="241">
                  <c:v>2340</c:v>
                </c:pt>
                <c:pt idx="242">
                  <c:v>2350</c:v>
                </c:pt>
                <c:pt idx="243">
                  <c:v>2360</c:v>
                </c:pt>
                <c:pt idx="244">
                  <c:v>2370</c:v>
                </c:pt>
                <c:pt idx="245">
                  <c:v>2380</c:v>
                </c:pt>
                <c:pt idx="246">
                  <c:v>2390</c:v>
                </c:pt>
                <c:pt idx="247">
                  <c:v>2400</c:v>
                </c:pt>
                <c:pt idx="248">
                  <c:v>2410</c:v>
                </c:pt>
                <c:pt idx="249">
                  <c:v>2420</c:v>
                </c:pt>
                <c:pt idx="250">
                  <c:v>2430</c:v>
                </c:pt>
                <c:pt idx="251">
                  <c:v>2440</c:v>
                </c:pt>
                <c:pt idx="252">
                  <c:v>2450</c:v>
                </c:pt>
                <c:pt idx="253">
                  <c:v>2460</c:v>
                </c:pt>
                <c:pt idx="254">
                  <c:v>2470</c:v>
                </c:pt>
                <c:pt idx="255">
                  <c:v>2480</c:v>
                </c:pt>
                <c:pt idx="256">
                  <c:v>2490</c:v>
                </c:pt>
                <c:pt idx="257">
                  <c:v>2500</c:v>
                </c:pt>
                <c:pt idx="258">
                  <c:v>2510</c:v>
                </c:pt>
                <c:pt idx="259">
                  <c:v>2520</c:v>
                </c:pt>
                <c:pt idx="260">
                  <c:v>2530</c:v>
                </c:pt>
                <c:pt idx="261">
                  <c:v>2540</c:v>
                </c:pt>
                <c:pt idx="262">
                  <c:v>2550</c:v>
                </c:pt>
                <c:pt idx="263">
                  <c:v>2560</c:v>
                </c:pt>
                <c:pt idx="264">
                  <c:v>2570</c:v>
                </c:pt>
                <c:pt idx="265">
                  <c:v>2580</c:v>
                </c:pt>
                <c:pt idx="266">
                  <c:v>2590</c:v>
                </c:pt>
                <c:pt idx="267">
                  <c:v>2600</c:v>
                </c:pt>
                <c:pt idx="268">
                  <c:v>2610</c:v>
                </c:pt>
                <c:pt idx="269">
                  <c:v>2620</c:v>
                </c:pt>
                <c:pt idx="270">
                  <c:v>2630</c:v>
                </c:pt>
                <c:pt idx="271">
                  <c:v>2640</c:v>
                </c:pt>
                <c:pt idx="272">
                  <c:v>2650</c:v>
                </c:pt>
                <c:pt idx="273">
                  <c:v>2660</c:v>
                </c:pt>
                <c:pt idx="274">
                  <c:v>2670</c:v>
                </c:pt>
                <c:pt idx="275">
                  <c:v>2680</c:v>
                </c:pt>
                <c:pt idx="276">
                  <c:v>2690</c:v>
                </c:pt>
                <c:pt idx="277">
                  <c:v>2700</c:v>
                </c:pt>
                <c:pt idx="278">
                  <c:v>2710</c:v>
                </c:pt>
                <c:pt idx="279">
                  <c:v>2720</c:v>
                </c:pt>
                <c:pt idx="280">
                  <c:v>2730</c:v>
                </c:pt>
                <c:pt idx="281">
                  <c:v>2740</c:v>
                </c:pt>
                <c:pt idx="282">
                  <c:v>2750</c:v>
                </c:pt>
                <c:pt idx="283">
                  <c:v>2760</c:v>
                </c:pt>
                <c:pt idx="284">
                  <c:v>2770</c:v>
                </c:pt>
                <c:pt idx="285">
                  <c:v>2780</c:v>
                </c:pt>
                <c:pt idx="286">
                  <c:v>2790</c:v>
                </c:pt>
                <c:pt idx="287">
                  <c:v>2800</c:v>
                </c:pt>
                <c:pt idx="288">
                  <c:v>2810</c:v>
                </c:pt>
                <c:pt idx="289">
                  <c:v>2820</c:v>
                </c:pt>
                <c:pt idx="290">
                  <c:v>2830</c:v>
                </c:pt>
                <c:pt idx="291">
                  <c:v>2840</c:v>
                </c:pt>
                <c:pt idx="292">
                  <c:v>2850</c:v>
                </c:pt>
                <c:pt idx="293">
                  <c:v>2860</c:v>
                </c:pt>
                <c:pt idx="294">
                  <c:v>2870</c:v>
                </c:pt>
                <c:pt idx="295">
                  <c:v>2880</c:v>
                </c:pt>
                <c:pt idx="296">
                  <c:v>2890</c:v>
                </c:pt>
                <c:pt idx="297">
                  <c:v>2900</c:v>
                </c:pt>
                <c:pt idx="298">
                  <c:v>2910</c:v>
                </c:pt>
                <c:pt idx="299">
                  <c:v>2920</c:v>
                </c:pt>
                <c:pt idx="300">
                  <c:v>2930</c:v>
                </c:pt>
                <c:pt idx="301">
                  <c:v>2940</c:v>
                </c:pt>
                <c:pt idx="302">
                  <c:v>2950</c:v>
                </c:pt>
                <c:pt idx="303">
                  <c:v>2960</c:v>
                </c:pt>
                <c:pt idx="304">
                  <c:v>2970</c:v>
                </c:pt>
                <c:pt idx="305">
                  <c:v>2980</c:v>
                </c:pt>
                <c:pt idx="306">
                  <c:v>2990</c:v>
                </c:pt>
                <c:pt idx="307">
                  <c:v>3000</c:v>
                </c:pt>
                <c:pt idx="308">
                  <c:v>3010</c:v>
                </c:pt>
                <c:pt idx="309">
                  <c:v>3020</c:v>
                </c:pt>
                <c:pt idx="310">
                  <c:v>3030</c:v>
                </c:pt>
                <c:pt idx="311">
                  <c:v>3040</c:v>
                </c:pt>
                <c:pt idx="312">
                  <c:v>3050</c:v>
                </c:pt>
                <c:pt idx="313">
                  <c:v>3060</c:v>
                </c:pt>
                <c:pt idx="314">
                  <c:v>3070</c:v>
                </c:pt>
                <c:pt idx="315">
                  <c:v>3080</c:v>
                </c:pt>
                <c:pt idx="316">
                  <c:v>3090</c:v>
                </c:pt>
                <c:pt idx="317">
                  <c:v>3100</c:v>
                </c:pt>
                <c:pt idx="318">
                  <c:v>3110</c:v>
                </c:pt>
                <c:pt idx="319">
                  <c:v>3120</c:v>
                </c:pt>
                <c:pt idx="320">
                  <c:v>3130</c:v>
                </c:pt>
                <c:pt idx="321">
                  <c:v>3140</c:v>
                </c:pt>
                <c:pt idx="322">
                  <c:v>3150</c:v>
                </c:pt>
                <c:pt idx="323">
                  <c:v>3160</c:v>
                </c:pt>
                <c:pt idx="324">
                  <c:v>3170</c:v>
                </c:pt>
                <c:pt idx="325">
                  <c:v>3180</c:v>
                </c:pt>
                <c:pt idx="326">
                  <c:v>3190</c:v>
                </c:pt>
                <c:pt idx="327">
                  <c:v>3200</c:v>
                </c:pt>
                <c:pt idx="328">
                  <c:v>3210</c:v>
                </c:pt>
                <c:pt idx="329">
                  <c:v>3220</c:v>
                </c:pt>
                <c:pt idx="330">
                  <c:v>3230</c:v>
                </c:pt>
                <c:pt idx="331">
                  <c:v>3240</c:v>
                </c:pt>
                <c:pt idx="332">
                  <c:v>3250</c:v>
                </c:pt>
                <c:pt idx="333">
                  <c:v>3260</c:v>
                </c:pt>
                <c:pt idx="334">
                  <c:v>3270</c:v>
                </c:pt>
                <c:pt idx="335">
                  <c:v>3280</c:v>
                </c:pt>
                <c:pt idx="336">
                  <c:v>3290</c:v>
                </c:pt>
                <c:pt idx="337">
                  <c:v>3300</c:v>
                </c:pt>
                <c:pt idx="338">
                  <c:v>3310</c:v>
                </c:pt>
                <c:pt idx="339">
                  <c:v>3320</c:v>
                </c:pt>
                <c:pt idx="340">
                  <c:v>3330</c:v>
                </c:pt>
                <c:pt idx="341">
                  <c:v>3340</c:v>
                </c:pt>
                <c:pt idx="342">
                  <c:v>3350</c:v>
                </c:pt>
                <c:pt idx="343">
                  <c:v>3360</c:v>
                </c:pt>
                <c:pt idx="344">
                  <c:v>3370</c:v>
                </c:pt>
                <c:pt idx="345">
                  <c:v>3380</c:v>
                </c:pt>
                <c:pt idx="346">
                  <c:v>3390</c:v>
                </c:pt>
                <c:pt idx="347">
                  <c:v>3400</c:v>
                </c:pt>
                <c:pt idx="348">
                  <c:v>3410</c:v>
                </c:pt>
                <c:pt idx="349">
                  <c:v>3420</c:v>
                </c:pt>
                <c:pt idx="350">
                  <c:v>3430</c:v>
                </c:pt>
                <c:pt idx="351">
                  <c:v>3440</c:v>
                </c:pt>
                <c:pt idx="352">
                  <c:v>3450</c:v>
                </c:pt>
                <c:pt idx="353">
                  <c:v>3460</c:v>
                </c:pt>
                <c:pt idx="354">
                  <c:v>3470</c:v>
                </c:pt>
                <c:pt idx="355">
                  <c:v>3480</c:v>
                </c:pt>
                <c:pt idx="356">
                  <c:v>3490</c:v>
                </c:pt>
                <c:pt idx="357">
                  <c:v>3500</c:v>
                </c:pt>
                <c:pt idx="358">
                  <c:v>3510</c:v>
                </c:pt>
                <c:pt idx="359">
                  <c:v>3520</c:v>
                </c:pt>
                <c:pt idx="360">
                  <c:v>3530</c:v>
                </c:pt>
                <c:pt idx="361">
                  <c:v>3540</c:v>
                </c:pt>
                <c:pt idx="362">
                  <c:v>3550</c:v>
                </c:pt>
                <c:pt idx="363">
                  <c:v>3560</c:v>
                </c:pt>
                <c:pt idx="364">
                  <c:v>3570</c:v>
                </c:pt>
                <c:pt idx="365">
                  <c:v>3580</c:v>
                </c:pt>
                <c:pt idx="366">
                  <c:v>3590</c:v>
                </c:pt>
                <c:pt idx="367">
                  <c:v>3600</c:v>
                </c:pt>
                <c:pt idx="368">
                  <c:v>3610</c:v>
                </c:pt>
                <c:pt idx="369">
                  <c:v>3620</c:v>
                </c:pt>
                <c:pt idx="370">
                  <c:v>3630</c:v>
                </c:pt>
                <c:pt idx="371">
                  <c:v>3640</c:v>
                </c:pt>
                <c:pt idx="372">
                  <c:v>3650</c:v>
                </c:pt>
                <c:pt idx="373">
                  <c:v>3660</c:v>
                </c:pt>
                <c:pt idx="374">
                  <c:v>3670</c:v>
                </c:pt>
                <c:pt idx="375">
                  <c:v>3680</c:v>
                </c:pt>
                <c:pt idx="376">
                  <c:v>3690</c:v>
                </c:pt>
                <c:pt idx="377">
                  <c:v>3700</c:v>
                </c:pt>
                <c:pt idx="378">
                  <c:v>3710</c:v>
                </c:pt>
                <c:pt idx="379">
                  <c:v>3720</c:v>
                </c:pt>
                <c:pt idx="380">
                  <c:v>3730</c:v>
                </c:pt>
                <c:pt idx="381">
                  <c:v>3740</c:v>
                </c:pt>
                <c:pt idx="382">
                  <c:v>3750</c:v>
                </c:pt>
                <c:pt idx="383">
                  <c:v>3760</c:v>
                </c:pt>
                <c:pt idx="384">
                  <c:v>3770</c:v>
                </c:pt>
                <c:pt idx="385">
                  <c:v>3780</c:v>
                </c:pt>
                <c:pt idx="386">
                  <c:v>3790</c:v>
                </c:pt>
                <c:pt idx="387">
                  <c:v>3800</c:v>
                </c:pt>
                <c:pt idx="388">
                  <c:v>3810</c:v>
                </c:pt>
                <c:pt idx="389">
                  <c:v>3820</c:v>
                </c:pt>
                <c:pt idx="390">
                  <c:v>3830</c:v>
                </c:pt>
                <c:pt idx="391">
                  <c:v>3840</c:v>
                </c:pt>
                <c:pt idx="392">
                  <c:v>3850</c:v>
                </c:pt>
                <c:pt idx="393">
                  <c:v>3860</c:v>
                </c:pt>
                <c:pt idx="394">
                  <c:v>3870</c:v>
                </c:pt>
                <c:pt idx="395">
                  <c:v>3880</c:v>
                </c:pt>
                <c:pt idx="396">
                  <c:v>3890</c:v>
                </c:pt>
                <c:pt idx="397">
                  <c:v>3900</c:v>
                </c:pt>
                <c:pt idx="398">
                  <c:v>3910</c:v>
                </c:pt>
                <c:pt idx="399">
                  <c:v>3920</c:v>
                </c:pt>
                <c:pt idx="400">
                  <c:v>3930</c:v>
                </c:pt>
                <c:pt idx="401">
                  <c:v>3940</c:v>
                </c:pt>
                <c:pt idx="402">
                  <c:v>3950</c:v>
                </c:pt>
                <c:pt idx="403">
                  <c:v>3960</c:v>
                </c:pt>
                <c:pt idx="404">
                  <c:v>3970</c:v>
                </c:pt>
                <c:pt idx="405">
                  <c:v>3980</c:v>
                </c:pt>
                <c:pt idx="406">
                  <c:v>3990</c:v>
                </c:pt>
                <c:pt idx="407">
                  <c:v>4000</c:v>
                </c:pt>
              </c:numCache>
            </c:numRef>
          </c:xVal>
          <c:yVal>
            <c:numRef>
              <c:f>'visualdl-scalar-Train_loss'!$B$2:$B$409</c:f>
              <c:numCache>
                <c:formatCode>General</c:formatCode>
                <c:ptCount val="408"/>
                <c:pt idx="0">
                  <c:v>0.330273807048797</c:v>
                </c:pt>
                <c:pt idx="1">
                  <c:v>0.24152703583240501</c:v>
                </c:pt>
                <c:pt idx="2">
                  <c:v>0.21306593716144501</c:v>
                </c:pt>
                <c:pt idx="3">
                  <c:v>0.14946787059307001</c:v>
                </c:pt>
                <c:pt idx="4">
                  <c:v>0.15179888904094599</c:v>
                </c:pt>
                <c:pt idx="5">
                  <c:v>0.14849546551704401</c:v>
                </c:pt>
                <c:pt idx="6">
                  <c:v>0.15465047955513</c:v>
                </c:pt>
                <c:pt idx="7">
                  <c:v>0.181361049413681</c:v>
                </c:pt>
                <c:pt idx="8">
                  <c:v>0.14921498298645</c:v>
                </c:pt>
                <c:pt idx="9">
                  <c:v>0.13465012609958599</c:v>
                </c:pt>
                <c:pt idx="10">
                  <c:v>0.132011294364929</c:v>
                </c:pt>
                <c:pt idx="11">
                  <c:v>0.17787893116474099</c:v>
                </c:pt>
                <c:pt idx="12">
                  <c:v>0.15943266451358701</c:v>
                </c:pt>
                <c:pt idx="13">
                  <c:v>0.18664307892322499</c:v>
                </c:pt>
                <c:pt idx="14">
                  <c:v>0.14732614159584001</c:v>
                </c:pt>
                <c:pt idx="15">
                  <c:v>0.22816498577594699</c:v>
                </c:pt>
                <c:pt idx="16">
                  <c:v>0.20445616543292999</c:v>
                </c:pt>
                <c:pt idx="17">
                  <c:v>0.20514172315597501</c:v>
                </c:pt>
                <c:pt idx="18">
                  <c:v>0.18651968240737901</c:v>
                </c:pt>
                <c:pt idx="19">
                  <c:v>0.16353726387023901</c:v>
                </c:pt>
                <c:pt idx="20">
                  <c:v>0.12201502919197001</c:v>
                </c:pt>
                <c:pt idx="21">
                  <c:v>0.15080004930496199</c:v>
                </c:pt>
                <c:pt idx="22">
                  <c:v>0.14918893575668299</c:v>
                </c:pt>
                <c:pt idx="23">
                  <c:v>0.145216450095176</c:v>
                </c:pt>
                <c:pt idx="24">
                  <c:v>0.19818641245365101</c:v>
                </c:pt>
                <c:pt idx="25">
                  <c:v>0.16139721870422299</c:v>
                </c:pt>
                <c:pt idx="26">
                  <c:v>0.17545208334922699</c:v>
                </c:pt>
                <c:pt idx="27">
                  <c:v>0.15326952934265101</c:v>
                </c:pt>
                <c:pt idx="28">
                  <c:v>0.135919123888015</c:v>
                </c:pt>
                <c:pt idx="29">
                  <c:v>0.13399618864059401</c:v>
                </c:pt>
                <c:pt idx="30">
                  <c:v>0.117111541330814</c:v>
                </c:pt>
                <c:pt idx="31">
                  <c:v>0.14901411533355699</c:v>
                </c:pt>
                <c:pt idx="32">
                  <c:v>0.15770737826824099</c:v>
                </c:pt>
                <c:pt idx="33">
                  <c:v>0.13102187216281799</c:v>
                </c:pt>
                <c:pt idx="34">
                  <c:v>0.13215586543083099</c:v>
                </c:pt>
                <c:pt idx="35">
                  <c:v>0.123937860131263</c:v>
                </c:pt>
                <c:pt idx="36">
                  <c:v>0.13967923820018699</c:v>
                </c:pt>
                <c:pt idx="37">
                  <c:v>0.153708636760711</c:v>
                </c:pt>
                <c:pt idx="38">
                  <c:v>0.11296829581260601</c:v>
                </c:pt>
                <c:pt idx="39">
                  <c:v>0.12456320971250499</c:v>
                </c:pt>
                <c:pt idx="40">
                  <c:v>0.12294194102287199</c:v>
                </c:pt>
                <c:pt idx="41">
                  <c:v>0.115647375583648</c:v>
                </c:pt>
                <c:pt idx="42">
                  <c:v>0.130216419696807</c:v>
                </c:pt>
                <c:pt idx="43">
                  <c:v>0.108665741980075</c:v>
                </c:pt>
                <c:pt idx="44">
                  <c:v>0.1171350851655</c:v>
                </c:pt>
                <c:pt idx="45">
                  <c:v>0.111147359013557</c:v>
                </c:pt>
                <c:pt idx="46">
                  <c:v>0.16074492037296201</c:v>
                </c:pt>
                <c:pt idx="47">
                  <c:v>0.146355345845222</c:v>
                </c:pt>
                <c:pt idx="48">
                  <c:v>0.15953177213668801</c:v>
                </c:pt>
                <c:pt idx="49">
                  <c:v>0.13475698232650701</c:v>
                </c:pt>
                <c:pt idx="50">
                  <c:v>0.116297364234924</c:v>
                </c:pt>
                <c:pt idx="51">
                  <c:v>0.15981806814670499</c:v>
                </c:pt>
                <c:pt idx="52">
                  <c:v>0.13851124048232999</c:v>
                </c:pt>
                <c:pt idx="53">
                  <c:v>0.10561358183622301</c:v>
                </c:pt>
                <c:pt idx="54">
                  <c:v>0.14256581664085299</c:v>
                </c:pt>
                <c:pt idx="55">
                  <c:v>0.13936091959476399</c:v>
                </c:pt>
                <c:pt idx="56">
                  <c:v>0.17046482861042001</c:v>
                </c:pt>
                <c:pt idx="57">
                  <c:v>0.11047438532114</c:v>
                </c:pt>
                <c:pt idx="58">
                  <c:v>0.13234627246856601</c:v>
                </c:pt>
                <c:pt idx="59">
                  <c:v>0.12520693242549799</c:v>
                </c:pt>
                <c:pt idx="60">
                  <c:v>0.119342155754566</c:v>
                </c:pt>
                <c:pt idx="61">
                  <c:v>0.124338395893573</c:v>
                </c:pt>
                <c:pt idx="62">
                  <c:v>9.9339991807937594E-2</c:v>
                </c:pt>
                <c:pt idx="63">
                  <c:v>0.17355802655220001</c:v>
                </c:pt>
                <c:pt idx="64">
                  <c:v>0.111804887652397</c:v>
                </c:pt>
                <c:pt idx="65">
                  <c:v>0.12248109281062999</c:v>
                </c:pt>
                <c:pt idx="66">
                  <c:v>0.120754353702068</c:v>
                </c:pt>
                <c:pt idx="67">
                  <c:v>0.10028992593288399</c:v>
                </c:pt>
                <c:pt idx="68">
                  <c:v>0.11520505696535099</c:v>
                </c:pt>
                <c:pt idx="69">
                  <c:v>0.10230894386768299</c:v>
                </c:pt>
                <c:pt idx="70">
                  <c:v>0.125443905591964</c:v>
                </c:pt>
                <c:pt idx="71">
                  <c:v>0.104186430573463</c:v>
                </c:pt>
                <c:pt idx="72">
                  <c:v>0.124620154500007</c:v>
                </c:pt>
                <c:pt idx="73">
                  <c:v>0.120043255388736</c:v>
                </c:pt>
                <c:pt idx="74">
                  <c:v>0.14253751933574599</c:v>
                </c:pt>
                <c:pt idx="75">
                  <c:v>0.12867413461208299</c:v>
                </c:pt>
                <c:pt idx="76">
                  <c:v>0.11865802854299499</c:v>
                </c:pt>
                <c:pt idx="77">
                  <c:v>8.8770791888237E-2</c:v>
                </c:pt>
                <c:pt idx="78">
                  <c:v>9.6213713288307107E-2</c:v>
                </c:pt>
                <c:pt idx="79">
                  <c:v>0.11048352718353199</c:v>
                </c:pt>
                <c:pt idx="80">
                  <c:v>9.7654268145561204E-2</c:v>
                </c:pt>
                <c:pt idx="81">
                  <c:v>9.4207197427749606E-2</c:v>
                </c:pt>
                <c:pt idx="82">
                  <c:v>0.109959810972213</c:v>
                </c:pt>
                <c:pt idx="83">
                  <c:v>0.124526999890804</c:v>
                </c:pt>
                <c:pt idx="84">
                  <c:v>9.8117835819721194E-2</c:v>
                </c:pt>
                <c:pt idx="85">
                  <c:v>9.6158444881439195E-2</c:v>
                </c:pt>
                <c:pt idx="86">
                  <c:v>0.110033102333545</c:v>
                </c:pt>
                <c:pt idx="87">
                  <c:v>0.101122692227363</c:v>
                </c:pt>
                <c:pt idx="88">
                  <c:v>9.3135803937911904E-2</c:v>
                </c:pt>
                <c:pt idx="89">
                  <c:v>9.9015511572360895E-2</c:v>
                </c:pt>
                <c:pt idx="90">
                  <c:v>9.2421613633632604E-2</c:v>
                </c:pt>
                <c:pt idx="91">
                  <c:v>0.109505705535411</c:v>
                </c:pt>
                <c:pt idx="92">
                  <c:v>8.5426412522792802E-2</c:v>
                </c:pt>
                <c:pt idx="93">
                  <c:v>0.103962741792202</c:v>
                </c:pt>
                <c:pt idx="94">
                  <c:v>7.6876081526279394E-2</c:v>
                </c:pt>
                <c:pt idx="95">
                  <c:v>0.11948162317276</c:v>
                </c:pt>
                <c:pt idx="96">
                  <c:v>0.10723099857568701</c:v>
                </c:pt>
                <c:pt idx="97">
                  <c:v>8.84701833128929E-2</c:v>
                </c:pt>
                <c:pt idx="98">
                  <c:v>8.8906846940517398E-2</c:v>
                </c:pt>
                <c:pt idx="99">
                  <c:v>7.8252904117107294E-2</c:v>
                </c:pt>
                <c:pt idx="100">
                  <c:v>8.5187591612339006E-2</c:v>
                </c:pt>
                <c:pt idx="101">
                  <c:v>8.8053949177265098E-2</c:v>
                </c:pt>
                <c:pt idx="102">
                  <c:v>0.10230316966772</c:v>
                </c:pt>
                <c:pt idx="103">
                  <c:v>7.2434455156326294E-2</c:v>
                </c:pt>
                <c:pt idx="104">
                  <c:v>8.2205817103385898E-2</c:v>
                </c:pt>
                <c:pt idx="105">
                  <c:v>9.0798623859882299E-2</c:v>
                </c:pt>
                <c:pt idx="106">
                  <c:v>7.9220168292522403E-2</c:v>
                </c:pt>
                <c:pt idx="107">
                  <c:v>9.0921387076377799E-2</c:v>
                </c:pt>
                <c:pt idx="108">
                  <c:v>8.7976090610027299E-2</c:v>
                </c:pt>
                <c:pt idx="109">
                  <c:v>8.3304740488529205E-2</c:v>
                </c:pt>
                <c:pt idx="110">
                  <c:v>0.114229388535022</c:v>
                </c:pt>
                <c:pt idx="111">
                  <c:v>8.45483317971229E-2</c:v>
                </c:pt>
                <c:pt idx="112">
                  <c:v>8.5928358137607505E-2</c:v>
                </c:pt>
                <c:pt idx="113">
                  <c:v>9.7270801663398701E-2</c:v>
                </c:pt>
                <c:pt idx="114">
                  <c:v>9.3603245913982294E-2</c:v>
                </c:pt>
                <c:pt idx="115">
                  <c:v>0.101264141499996</c:v>
                </c:pt>
                <c:pt idx="116">
                  <c:v>9.9146053194999695E-2</c:v>
                </c:pt>
                <c:pt idx="117">
                  <c:v>0.109627112746238</c:v>
                </c:pt>
                <c:pt idx="118">
                  <c:v>8.1185199320316301E-2</c:v>
                </c:pt>
                <c:pt idx="119">
                  <c:v>8.1415176391601493E-2</c:v>
                </c:pt>
                <c:pt idx="120">
                  <c:v>8.2922771573066698E-2</c:v>
                </c:pt>
                <c:pt idx="121">
                  <c:v>9.5503769814968095E-2</c:v>
                </c:pt>
                <c:pt idx="122">
                  <c:v>0.105108678340911</c:v>
                </c:pt>
                <c:pt idx="123">
                  <c:v>8.4622174501418998E-2</c:v>
                </c:pt>
                <c:pt idx="124">
                  <c:v>8.6620517075061798E-2</c:v>
                </c:pt>
                <c:pt idx="125">
                  <c:v>8.2049101591110202E-2</c:v>
                </c:pt>
                <c:pt idx="126">
                  <c:v>8.1523478031158406E-2</c:v>
                </c:pt>
                <c:pt idx="127">
                  <c:v>7.2789572179317405E-2</c:v>
                </c:pt>
                <c:pt idx="128">
                  <c:v>7.9113081097602803E-2</c:v>
                </c:pt>
                <c:pt idx="129">
                  <c:v>8.6313188076019204E-2</c:v>
                </c:pt>
                <c:pt idx="130">
                  <c:v>7.7742338180541895E-2</c:v>
                </c:pt>
                <c:pt idx="131">
                  <c:v>7.4936628341674805E-2</c:v>
                </c:pt>
                <c:pt idx="132">
                  <c:v>8.5427857935428606E-2</c:v>
                </c:pt>
                <c:pt idx="133">
                  <c:v>9.0863361954688998E-2</c:v>
                </c:pt>
                <c:pt idx="134">
                  <c:v>8.7521478533744798E-2</c:v>
                </c:pt>
                <c:pt idx="135">
                  <c:v>6.9936387240886605E-2</c:v>
                </c:pt>
                <c:pt idx="136">
                  <c:v>9.2998921871185303E-2</c:v>
                </c:pt>
                <c:pt idx="137">
                  <c:v>7.6072096824645996E-2</c:v>
                </c:pt>
                <c:pt idx="138">
                  <c:v>7.6358780264854403E-2</c:v>
                </c:pt>
                <c:pt idx="139">
                  <c:v>7.6382286846637698E-2</c:v>
                </c:pt>
                <c:pt idx="140">
                  <c:v>8.0535739660263006E-2</c:v>
                </c:pt>
                <c:pt idx="141">
                  <c:v>7.0441350340843201E-2</c:v>
                </c:pt>
                <c:pt idx="142">
                  <c:v>8.4326677024364402E-2</c:v>
                </c:pt>
                <c:pt idx="143">
                  <c:v>7.0001304149627602E-2</c:v>
                </c:pt>
                <c:pt idx="144">
                  <c:v>6.9175250828266102E-2</c:v>
                </c:pt>
                <c:pt idx="145">
                  <c:v>7.0604085922241197E-2</c:v>
                </c:pt>
                <c:pt idx="146">
                  <c:v>0.10735791176557501</c:v>
                </c:pt>
                <c:pt idx="147">
                  <c:v>0.10830682516098</c:v>
                </c:pt>
                <c:pt idx="148">
                  <c:v>8.0904535949230194E-2</c:v>
                </c:pt>
                <c:pt idx="149">
                  <c:v>7.2533287107944405E-2</c:v>
                </c:pt>
                <c:pt idx="150">
                  <c:v>8.1069611012935597E-2</c:v>
                </c:pt>
                <c:pt idx="151">
                  <c:v>6.8248018622398293E-2</c:v>
                </c:pt>
                <c:pt idx="152">
                  <c:v>7.8555949032306602E-2</c:v>
                </c:pt>
                <c:pt idx="153">
                  <c:v>7.2984874248504597E-2</c:v>
                </c:pt>
                <c:pt idx="154">
                  <c:v>7.5446031987667E-2</c:v>
                </c:pt>
                <c:pt idx="155">
                  <c:v>7.6994381844997406E-2</c:v>
                </c:pt>
                <c:pt idx="156">
                  <c:v>9.1300465166568701E-2</c:v>
                </c:pt>
                <c:pt idx="157">
                  <c:v>7.9046219587325994E-2</c:v>
                </c:pt>
                <c:pt idx="158">
                  <c:v>8.1238768994808197E-2</c:v>
                </c:pt>
                <c:pt idx="159">
                  <c:v>7.9436473548412295E-2</c:v>
                </c:pt>
                <c:pt idx="160">
                  <c:v>0.10007667541503899</c:v>
                </c:pt>
                <c:pt idx="161">
                  <c:v>6.7910738289356204E-2</c:v>
                </c:pt>
                <c:pt idx="162">
                  <c:v>7.5560368597507394E-2</c:v>
                </c:pt>
                <c:pt idx="163">
                  <c:v>7.7813938260078402E-2</c:v>
                </c:pt>
                <c:pt idx="164">
                  <c:v>7.6852545142173698E-2</c:v>
                </c:pt>
                <c:pt idx="165">
                  <c:v>6.2233950942754697E-2</c:v>
                </c:pt>
                <c:pt idx="166">
                  <c:v>7.6030753552913596E-2</c:v>
                </c:pt>
                <c:pt idx="167">
                  <c:v>6.72915428876876E-2</c:v>
                </c:pt>
                <c:pt idx="168">
                  <c:v>6.7480660974979401E-2</c:v>
                </c:pt>
                <c:pt idx="169">
                  <c:v>7.7410250902175903E-2</c:v>
                </c:pt>
                <c:pt idx="170">
                  <c:v>7.5480349361896501E-2</c:v>
                </c:pt>
                <c:pt idx="171">
                  <c:v>8.3086781203746796E-2</c:v>
                </c:pt>
                <c:pt idx="172">
                  <c:v>7.5897641479968997E-2</c:v>
                </c:pt>
                <c:pt idx="173">
                  <c:v>9.8133757710456807E-2</c:v>
                </c:pt>
                <c:pt idx="174">
                  <c:v>7.6228410005569402E-2</c:v>
                </c:pt>
                <c:pt idx="175">
                  <c:v>6.6755078732967293E-2</c:v>
                </c:pt>
                <c:pt idx="176">
                  <c:v>8.1655219197273199E-2</c:v>
                </c:pt>
                <c:pt idx="177">
                  <c:v>7.4856199324130998E-2</c:v>
                </c:pt>
                <c:pt idx="178">
                  <c:v>6.2189083546400001E-2</c:v>
                </c:pt>
                <c:pt idx="179">
                  <c:v>6.7443475127220098E-2</c:v>
                </c:pt>
                <c:pt idx="180">
                  <c:v>7.6315008103847504E-2</c:v>
                </c:pt>
                <c:pt idx="181">
                  <c:v>6.83258175849914E-2</c:v>
                </c:pt>
                <c:pt idx="182">
                  <c:v>7.4630767107009804E-2</c:v>
                </c:pt>
                <c:pt idx="183">
                  <c:v>7.0562645792961107E-2</c:v>
                </c:pt>
                <c:pt idx="184">
                  <c:v>8.5184082388877799E-2</c:v>
                </c:pt>
                <c:pt idx="185">
                  <c:v>7.4992045760154696E-2</c:v>
                </c:pt>
                <c:pt idx="186">
                  <c:v>7.0607975125312805E-2</c:v>
                </c:pt>
                <c:pt idx="187">
                  <c:v>7.5305342674255302E-2</c:v>
                </c:pt>
                <c:pt idx="188">
                  <c:v>6.7242391407489693E-2</c:v>
                </c:pt>
                <c:pt idx="189">
                  <c:v>7.7897101640701294E-2</c:v>
                </c:pt>
                <c:pt idx="190">
                  <c:v>6.8639934062957694E-2</c:v>
                </c:pt>
                <c:pt idx="191">
                  <c:v>7.5866013765335E-2</c:v>
                </c:pt>
                <c:pt idx="192">
                  <c:v>8.8058494031429194E-2</c:v>
                </c:pt>
                <c:pt idx="193">
                  <c:v>9.0039402246475206E-2</c:v>
                </c:pt>
                <c:pt idx="194">
                  <c:v>8.4637694060802404E-2</c:v>
                </c:pt>
                <c:pt idx="195">
                  <c:v>8.6525246500968905E-2</c:v>
                </c:pt>
                <c:pt idx="196">
                  <c:v>7.1107365190982805E-2</c:v>
                </c:pt>
                <c:pt idx="197">
                  <c:v>7.5905822217464405E-2</c:v>
                </c:pt>
                <c:pt idx="198">
                  <c:v>7.2750367224216406E-2</c:v>
                </c:pt>
                <c:pt idx="199">
                  <c:v>7.47401788830757E-2</c:v>
                </c:pt>
                <c:pt idx="200">
                  <c:v>7.2157435119152E-2</c:v>
                </c:pt>
                <c:pt idx="201">
                  <c:v>7.1875050663948004E-2</c:v>
                </c:pt>
                <c:pt idx="202">
                  <c:v>7.3168814182281494E-2</c:v>
                </c:pt>
                <c:pt idx="203">
                  <c:v>7.1603722870349801E-2</c:v>
                </c:pt>
                <c:pt idx="204">
                  <c:v>8.7938033044338199E-2</c:v>
                </c:pt>
                <c:pt idx="205">
                  <c:v>7.5933098793029702E-2</c:v>
                </c:pt>
                <c:pt idx="206">
                  <c:v>8.4407463669776903E-2</c:v>
                </c:pt>
                <c:pt idx="207">
                  <c:v>7.1750134229660006E-2</c:v>
                </c:pt>
                <c:pt idx="208">
                  <c:v>7.1195974946022006E-2</c:v>
                </c:pt>
                <c:pt idx="209">
                  <c:v>6.7022852599620805E-2</c:v>
                </c:pt>
                <c:pt idx="210">
                  <c:v>7.9373069107532501E-2</c:v>
                </c:pt>
                <c:pt idx="211">
                  <c:v>6.5409131348133004E-2</c:v>
                </c:pt>
                <c:pt idx="212">
                  <c:v>7.0388853549957206E-2</c:v>
                </c:pt>
                <c:pt idx="213">
                  <c:v>7.8558482229709597E-2</c:v>
                </c:pt>
                <c:pt idx="214">
                  <c:v>8.4114208817481995E-2</c:v>
                </c:pt>
                <c:pt idx="215">
                  <c:v>6.3197411596774999E-2</c:v>
                </c:pt>
                <c:pt idx="216">
                  <c:v>6.7641824483871404E-2</c:v>
                </c:pt>
                <c:pt idx="217">
                  <c:v>7.2502508759498596E-2</c:v>
                </c:pt>
                <c:pt idx="218">
                  <c:v>6.3869565725326496E-2</c:v>
                </c:pt>
                <c:pt idx="219">
                  <c:v>7.4482552707195199E-2</c:v>
                </c:pt>
                <c:pt idx="220">
                  <c:v>6.2045231461524901E-2</c:v>
                </c:pt>
                <c:pt idx="221">
                  <c:v>8.6633384227752602E-2</c:v>
                </c:pt>
                <c:pt idx="222">
                  <c:v>7.1200534701347296E-2</c:v>
                </c:pt>
                <c:pt idx="223">
                  <c:v>7.1670614182948997E-2</c:v>
                </c:pt>
                <c:pt idx="224">
                  <c:v>7.4562862515449496E-2</c:v>
                </c:pt>
                <c:pt idx="225">
                  <c:v>6.2997102737426702E-2</c:v>
                </c:pt>
                <c:pt idx="226">
                  <c:v>6.9938831031322396E-2</c:v>
                </c:pt>
                <c:pt idx="227">
                  <c:v>7.0381350815296104E-2</c:v>
                </c:pt>
                <c:pt idx="228">
                  <c:v>7.5782753527164404E-2</c:v>
                </c:pt>
                <c:pt idx="229">
                  <c:v>6.4135484397411305E-2</c:v>
                </c:pt>
                <c:pt idx="230">
                  <c:v>7.5160153210163103E-2</c:v>
                </c:pt>
                <c:pt idx="231">
                  <c:v>5.52979260683059E-2</c:v>
                </c:pt>
                <c:pt idx="232">
                  <c:v>6.9304190576076494E-2</c:v>
                </c:pt>
                <c:pt idx="233">
                  <c:v>7.1668952703475897E-2</c:v>
                </c:pt>
                <c:pt idx="234">
                  <c:v>6.2829300761222798E-2</c:v>
                </c:pt>
                <c:pt idx="235">
                  <c:v>5.9131126850843402E-2</c:v>
                </c:pt>
                <c:pt idx="236">
                  <c:v>6.1215098947286599E-2</c:v>
                </c:pt>
                <c:pt idx="237">
                  <c:v>6.2801286578178406E-2</c:v>
                </c:pt>
                <c:pt idx="238">
                  <c:v>5.94873279333114E-2</c:v>
                </c:pt>
                <c:pt idx="239">
                  <c:v>6.2211494892835603E-2</c:v>
                </c:pt>
                <c:pt idx="240">
                  <c:v>7.0929788053035694E-2</c:v>
                </c:pt>
                <c:pt idx="241">
                  <c:v>7.6367326080799103E-2</c:v>
                </c:pt>
                <c:pt idx="242">
                  <c:v>6.3346467912197099E-2</c:v>
                </c:pt>
                <c:pt idx="243">
                  <c:v>6.9374270737171104E-2</c:v>
                </c:pt>
                <c:pt idx="244">
                  <c:v>7.3931306600570595E-2</c:v>
                </c:pt>
                <c:pt idx="245">
                  <c:v>6.5547086298465701E-2</c:v>
                </c:pt>
                <c:pt idx="246">
                  <c:v>6.57821670174598E-2</c:v>
                </c:pt>
                <c:pt idx="247">
                  <c:v>6.4325146377086598E-2</c:v>
                </c:pt>
                <c:pt idx="248">
                  <c:v>6.1852049082517603E-2</c:v>
                </c:pt>
                <c:pt idx="249">
                  <c:v>7.7814169228076893E-2</c:v>
                </c:pt>
                <c:pt idx="250">
                  <c:v>5.8686036616563797E-2</c:v>
                </c:pt>
                <c:pt idx="251">
                  <c:v>7.0065841078758198E-2</c:v>
                </c:pt>
                <c:pt idx="252">
                  <c:v>5.11827543377876E-2</c:v>
                </c:pt>
                <c:pt idx="253">
                  <c:v>7.6570838689803994E-2</c:v>
                </c:pt>
                <c:pt idx="254">
                  <c:v>7.3495768010616302E-2</c:v>
                </c:pt>
                <c:pt idx="255">
                  <c:v>6.8196222186088507E-2</c:v>
                </c:pt>
                <c:pt idx="256">
                  <c:v>6.9799870252609197E-2</c:v>
                </c:pt>
                <c:pt idx="257">
                  <c:v>5.9730589389800998E-2</c:v>
                </c:pt>
                <c:pt idx="258">
                  <c:v>5.91336451470851E-2</c:v>
                </c:pt>
                <c:pt idx="259">
                  <c:v>5.9763588011264801E-2</c:v>
                </c:pt>
                <c:pt idx="260">
                  <c:v>7.9208470880985204E-2</c:v>
                </c:pt>
                <c:pt idx="261">
                  <c:v>5.4641459137201302E-2</c:v>
                </c:pt>
                <c:pt idx="262">
                  <c:v>6.1236798763275098E-2</c:v>
                </c:pt>
                <c:pt idx="263">
                  <c:v>6.7504271864890997E-2</c:v>
                </c:pt>
                <c:pt idx="264">
                  <c:v>5.8288402855396201E-2</c:v>
                </c:pt>
                <c:pt idx="265">
                  <c:v>6.6540174186229706E-2</c:v>
                </c:pt>
                <c:pt idx="266">
                  <c:v>5.9056714177131597E-2</c:v>
                </c:pt>
                <c:pt idx="267">
                  <c:v>6.1199780553579303E-2</c:v>
                </c:pt>
                <c:pt idx="268">
                  <c:v>7.6762735843658406E-2</c:v>
                </c:pt>
                <c:pt idx="269">
                  <c:v>5.8427207171916899E-2</c:v>
                </c:pt>
                <c:pt idx="270">
                  <c:v>5.88825978338718E-2</c:v>
                </c:pt>
                <c:pt idx="271">
                  <c:v>6.6253468394279397E-2</c:v>
                </c:pt>
                <c:pt idx="272">
                  <c:v>6.6307492554187705E-2</c:v>
                </c:pt>
                <c:pt idx="273">
                  <c:v>6.09919093549251E-2</c:v>
                </c:pt>
                <c:pt idx="274">
                  <c:v>6.5270021557807895E-2</c:v>
                </c:pt>
                <c:pt idx="275">
                  <c:v>7.7212788164615603E-2</c:v>
                </c:pt>
                <c:pt idx="276">
                  <c:v>5.8057874441146802E-2</c:v>
                </c:pt>
                <c:pt idx="277">
                  <c:v>5.9958051890134798E-2</c:v>
                </c:pt>
                <c:pt idx="278">
                  <c:v>6.3360765576362596E-2</c:v>
                </c:pt>
                <c:pt idx="279">
                  <c:v>6.2976859509944902E-2</c:v>
                </c:pt>
                <c:pt idx="280">
                  <c:v>7.0631198585033403E-2</c:v>
                </c:pt>
                <c:pt idx="281">
                  <c:v>6.6912308335304205E-2</c:v>
                </c:pt>
                <c:pt idx="282">
                  <c:v>6.3918299973011003E-2</c:v>
                </c:pt>
                <c:pt idx="283">
                  <c:v>6.5255604684352805E-2</c:v>
                </c:pt>
                <c:pt idx="284">
                  <c:v>6.1219919472932802E-2</c:v>
                </c:pt>
                <c:pt idx="285">
                  <c:v>5.6407775729894603E-2</c:v>
                </c:pt>
                <c:pt idx="286">
                  <c:v>6.0236275196075398E-2</c:v>
                </c:pt>
                <c:pt idx="287">
                  <c:v>7.0031300187110901E-2</c:v>
                </c:pt>
                <c:pt idx="288">
                  <c:v>5.92591054737567E-2</c:v>
                </c:pt>
                <c:pt idx="289">
                  <c:v>5.5942084640264497E-2</c:v>
                </c:pt>
                <c:pt idx="290">
                  <c:v>5.8288950473070103E-2</c:v>
                </c:pt>
                <c:pt idx="291">
                  <c:v>6.9578632712364197E-2</c:v>
                </c:pt>
                <c:pt idx="292">
                  <c:v>6.50621652603149E-2</c:v>
                </c:pt>
                <c:pt idx="293">
                  <c:v>5.7589344680309199E-2</c:v>
                </c:pt>
                <c:pt idx="294">
                  <c:v>6.6004134714603396E-2</c:v>
                </c:pt>
                <c:pt idx="295">
                  <c:v>5.05038276314735E-2</c:v>
                </c:pt>
                <c:pt idx="296">
                  <c:v>5.79503737390041E-2</c:v>
                </c:pt>
                <c:pt idx="297">
                  <c:v>5.6060131639242103E-2</c:v>
                </c:pt>
                <c:pt idx="298">
                  <c:v>6.1673149466514497E-2</c:v>
                </c:pt>
                <c:pt idx="299">
                  <c:v>5.7062380015849998E-2</c:v>
                </c:pt>
                <c:pt idx="300">
                  <c:v>6.53790682554245E-2</c:v>
                </c:pt>
                <c:pt idx="301">
                  <c:v>5.5445920675992903E-2</c:v>
                </c:pt>
                <c:pt idx="302">
                  <c:v>5.5319007486104903E-2</c:v>
                </c:pt>
                <c:pt idx="303">
                  <c:v>5.7160250842571203E-2</c:v>
                </c:pt>
                <c:pt idx="304">
                  <c:v>7.5558200478553703E-2</c:v>
                </c:pt>
                <c:pt idx="305">
                  <c:v>7.3695771396160098E-2</c:v>
                </c:pt>
                <c:pt idx="306">
                  <c:v>6.4499646425247095E-2</c:v>
                </c:pt>
                <c:pt idx="307">
                  <c:v>5.4439425468444803E-2</c:v>
                </c:pt>
                <c:pt idx="308">
                  <c:v>5.9983640909194898E-2</c:v>
                </c:pt>
                <c:pt idx="309">
                  <c:v>5.6692678481340401E-2</c:v>
                </c:pt>
                <c:pt idx="310">
                  <c:v>6.4100734889507294E-2</c:v>
                </c:pt>
                <c:pt idx="311">
                  <c:v>5.6810043752193402E-2</c:v>
                </c:pt>
                <c:pt idx="312">
                  <c:v>5.8148816227912903E-2</c:v>
                </c:pt>
                <c:pt idx="313">
                  <c:v>6.0621056705713203E-2</c:v>
                </c:pt>
                <c:pt idx="314">
                  <c:v>6.4191274344921098E-2</c:v>
                </c:pt>
                <c:pt idx="315">
                  <c:v>6.0597188770770999E-2</c:v>
                </c:pt>
                <c:pt idx="316">
                  <c:v>5.9429928660392699E-2</c:v>
                </c:pt>
                <c:pt idx="317">
                  <c:v>6.4030513167381203E-2</c:v>
                </c:pt>
                <c:pt idx="318">
                  <c:v>7.1931689977645805E-2</c:v>
                </c:pt>
                <c:pt idx="319">
                  <c:v>5.9366010129451703E-2</c:v>
                </c:pt>
                <c:pt idx="320">
                  <c:v>6.0896433889865799E-2</c:v>
                </c:pt>
                <c:pt idx="321">
                  <c:v>5.8146633207797997E-2</c:v>
                </c:pt>
                <c:pt idx="322">
                  <c:v>6.3496813178062397E-2</c:v>
                </c:pt>
                <c:pt idx="323">
                  <c:v>5.73552995920181E-2</c:v>
                </c:pt>
                <c:pt idx="324">
                  <c:v>5.9114031493663698E-2</c:v>
                </c:pt>
                <c:pt idx="325">
                  <c:v>5.4113805294036803E-2</c:v>
                </c:pt>
                <c:pt idx="326">
                  <c:v>6.0271754860877901E-2</c:v>
                </c:pt>
                <c:pt idx="327">
                  <c:v>5.5235370993614197E-2</c:v>
                </c:pt>
                <c:pt idx="328">
                  <c:v>6.3351288437843295E-2</c:v>
                </c:pt>
                <c:pt idx="329">
                  <c:v>5.50435222685337E-2</c:v>
                </c:pt>
                <c:pt idx="330">
                  <c:v>6.0189418494701302E-2</c:v>
                </c:pt>
                <c:pt idx="331">
                  <c:v>6.5988883376121493E-2</c:v>
                </c:pt>
                <c:pt idx="332">
                  <c:v>6.0105510056018802E-2</c:v>
                </c:pt>
                <c:pt idx="333">
                  <c:v>4.7700665891170502E-2</c:v>
                </c:pt>
                <c:pt idx="334">
                  <c:v>4.8250108957290601E-2</c:v>
                </c:pt>
                <c:pt idx="335">
                  <c:v>5.8214746415614999E-2</c:v>
                </c:pt>
                <c:pt idx="336">
                  <c:v>7.2236493229866E-2</c:v>
                </c:pt>
                <c:pt idx="337">
                  <c:v>5.6991137564182198E-2</c:v>
                </c:pt>
                <c:pt idx="338">
                  <c:v>5.1663346588611603E-2</c:v>
                </c:pt>
                <c:pt idx="339">
                  <c:v>5.8120518922805703E-2</c:v>
                </c:pt>
                <c:pt idx="340">
                  <c:v>5.8000057935714701E-2</c:v>
                </c:pt>
                <c:pt idx="341">
                  <c:v>6.59768655896186E-2</c:v>
                </c:pt>
                <c:pt idx="342">
                  <c:v>5.5434882640838602E-2</c:v>
                </c:pt>
                <c:pt idx="343">
                  <c:v>5.8547936379909502E-2</c:v>
                </c:pt>
                <c:pt idx="344">
                  <c:v>6.4594425261020605E-2</c:v>
                </c:pt>
                <c:pt idx="345">
                  <c:v>5.3281363099813399E-2</c:v>
                </c:pt>
                <c:pt idx="346">
                  <c:v>6.1558008193969699E-2</c:v>
                </c:pt>
                <c:pt idx="347">
                  <c:v>6.4817741513252203E-2</c:v>
                </c:pt>
                <c:pt idx="348">
                  <c:v>4.7757383435964501E-2</c:v>
                </c:pt>
                <c:pt idx="349">
                  <c:v>5.0640590488910599E-2</c:v>
                </c:pt>
                <c:pt idx="350">
                  <c:v>5.9598587453365298E-2</c:v>
                </c:pt>
                <c:pt idx="351">
                  <c:v>6.8316198885440799E-2</c:v>
                </c:pt>
                <c:pt idx="352">
                  <c:v>6.6951826214790303E-2</c:v>
                </c:pt>
                <c:pt idx="353">
                  <c:v>5.7185523211956003E-2</c:v>
                </c:pt>
                <c:pt idx="354">
                  <c:v>5.3808525204658501E-2</c:v>
                </c:pt>
                <c:pt idx="355">
                  <c:v>5.4760791361331898E-2</c:v>
                </c:pt>
                <c:pt idx="356">
                  <c:v>6.4473681151866899E-2</c:v>
                </c:pt>
                <c:pt idx="357">
                  <c:v>5.2569352090358699E-2</c:v>
                </c:pt>
                <c:pt idx="358">
                  <c:v>5.7156167924404103E-2</c:v>
                </c:pt>
                <c:pt idx="359">
                  <c:v>5.92916943132877E-2</c:v>
                </c:pt>
                <c:pt idx="360">
                  <c:v>7.6141878962516701E-2</c:v>
                </c:pt>
                <c:pt idx="361">
                  <c:v>5.1914989948272698E-2</c:v>
                </c:pt>
                <c:pt idx="362">
                  <c:v>5.81704527139663E-2</c:v>
                </c:pt>
                <c:pt idx="363">
                  <c:v>6.0767561197280801E-2</c:v>
                </c:pt>
                <c:pt idx="364">
                  <c:v>5.6229986250400502E-2</c:v>
                </c:pt>
                <c:pt idx="365">
                  <c:v>4.8925746232271097E-2</c:v>
                </c:pt>
                <c:pt idx="366">
                  <c:v>5.9137754142284303E-2</c:v>
                </c:pt>
                <c:pt idx="367">
                  <c:v>5.3272821009158998E-2</c:v>
                </c:pt>
                <c:pt idx="368">
                  <c:v>5.4302871227264397E-2</c:v>
                </c:pt>
                <c:pt idx="369">
                  <c:v>6.0687478631734799E-2</c:v>
                </c:pt>
                <c:pt idx="370">
                  <c:v>6.0716211795806801E-2</c:v>
                </c:pt>
                <c:pt idx="371">
                  <c:v>6.4187511801719596E-2</c:v>
                </c:pt>
                <c:pt idx="372">
                  <c:v>6.15494102239608E-2</c:v>
                </c:pt>
                <c:pt idx="373">
                  <c:v>7.05849453806877E-2</c:v>
                </c:pt>
                <c:pt idx="374">
                  <c:v>5.7528015226125703E-2</c:v>
                </c:pt>
                <c:pt idx="375">
                  <c:v>5.4536115378141403E-2</c:v>
                </c:pt>
                <c:pt idx="376">
                  <c:v>6.4301036298274994E-2</c:v>
                </c:pt>
                <c:pt idx="377">
                  <c:v>5.4827865213155698E-2</c:v>
                </c:pt>
                <c:pt idx="378">
                  <c:v>4.7835402190685203E-2</c:v>
                </c:pt>
                <c:pt idx="379">
                  <c:v>5.2143979817628798E-2</c:v>
                </c:pt>
                <c:pt idx="380">
                  <c:v>6.28704354166984E-2</c:v>
                </c:pt>
                <c:pt idx="381">
                  <c:v>5.2551180124282802E-2</c:v>
                </c:pt>
                <c:pt idx="382">
                  <c:v>5.7974200695753098E-2</c:v>
                </c:pt>
                <c:pt idx="383">
                  <c:v>5.6357603520154897E-2</c:v>
                </c:pt>
                <c:pt idx="384">
                  <c:v>6.80128559470176E-2</c:v>
                </c:pt>
                <c:pt idx="385">
                  <c:v>6.1291985213756499E-2</c:v>
                </c:pt>
                <c:pt idx="386">
                  <c:v>5.3553305566310799E-2</c:v>
                </c:pt>
                <c:pt idx="387">
                  <c:v>6.2312752008438103E-2</c:v>
                </c:pt>
                <c:pt idx="388">
                  <c:v>5.6046549230813897E-2</c:v>
                </c:pt>
                <c:pt idx="389">
                  <c:v>6.3457950949668801E-2</c:v>
                </c:pt>
                <c:pt idx="390">
                  <c:v>5.3136147558689097E-2</c:v>
                </c:pt>
                <c:pt idx="391">
                  <c:v>6.2835671007633195E-2</c:v>
                </c:pt>
                <c:pt idx="392">
                  <c:v>5.72488866746425E-2</c:v>
                </c:pt>
                <c:pt idx="393">
                  <c:v>5.85660710930824E-2</c:v>
                </c:pt>
                <c:pt idx="394">
                  <c:v>6.5256044268608093E-2</c:v>
                </c:pt>
                <c:pt idx="395">
                  <c:v>6.7011125385761205E-2</c:v>
                </c:pt>
                <c:pt idx="396">
                  <c:v>5.1101423799991601E-2</c:v>
                </c:pt>
                <c:pt idx="397">
                  <c:v>5.75361400842666E-2</c:v>
                </c:pt>
                <c:pt idx="398">
                  <c:v>5.8211058378219598E-2</c:v>
                </c:pt>
                <c:pt idx="399">
                  <c:v>6.0046195983886698E-2</c:v>
                </c:pt>
                <c:pt idx="400">
                  <c:v>5.2262786775827401E-2</c:v>
                </c:pt>
                <c:pt idx="401">
                  <c:v>5.2145976573228801E-2</c:v>
                </c:pt>
                <c:pt idx="402">
                  <c:v>5.9733148664235999E-2</c:v>
                </c:pt>
                <c:pt idx="403">
                  <c:v>5.9233613312244401E-2</c:v>
                </c:pt>
                <c:pt idx="404">
                  <c:v>6.2185805290937403E-2</c:v>
                </c:pt>
                <c:pt idx="405">
                  <c:v>5.5362146347761099E-2</c:v>
                </c:pt>
                <c:pt idx="406">
                  <c:v>6.4327649772167206E-2</c:v>
                </c:pt>
                <c:pt idx="407">
                  <c:v>5.5761229246854699E-2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E-4AA7-9187-4B71BA295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76904"/>
        <c:axId val="584082304"/>
      </c:scatterChart>
      <c:valAx>
        <c:axId val="584076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82304"/>
        <c:crosses val="autoZero"/>
        <c:crossBetween val="midCat"/>
      </c:valAx>
      <c:valAx>
        <c:axId val="5840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76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2</xdr:row>
      <xdr:rowOff>19049</xdr:rowOff>
    </xdr:from>
    <xdr:to>
      <xdr:col>25</xdr:col>
      <xdr:colOff>400050</xdr:colOff>
      <xdr:row>33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F5538-0C67-63EE-3010-7DEF841E4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D0CE-6C9E-47E2-AAB3-77954B533A14}">
  <dimension ref="A1:D409"/>
  <sheetViews>
    <sheetView tabSelected="1" topLeftCell="D1" workbookViewId="0">
      <selection activeCell="I2" sqref="I2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10</v>
      </c>
      <c r="B2">
        <v>0.330273807048797</v>
      </c>
      <c r="C2" t="s">
        <v>4</v>
      </c>
      <c r="D2">
        <v>1748282085966</v>
      </c>
    </row>
    <row r="3" spans="1:4" x14ac:dyDescent="0.25">
      <c r="A3">
        <v>20</v>
      </c>
      <c r="B3">
        <v>0.24152703583240501</v>
      </c>
      <c r="C3" t="s">
        <v>4</v>
      </c>
      <c r="D3">
        <v>1748282098431</v>
      </c>
    </row>
    <row r="4" spans="1:4" x14ac:dyDescent="0.25">
      <c r="A4">
        <v>30</v>
      </c>
      <c r="B4">
        <v>0.21306593716144501</v>
      </c>
      <c r="C4" t="s">
        <v>4</v>
      </c>
      <c r="D4">
        <v>1748282110919</v>
      </c>
    </row>
    <row r="5" spans="1:4" x14ac:dyDescent="0.25">
      <c r="A5">
        <v>40</v>
      </c>
      <c r="B5">
        <v>0.14946787059307001</v>
      </c>
      <c r="C5" t="s">
        <v>4</v>
      </c>
      <c r="D5">
        <v>1748282123353</v>
      </c>
    </row>
    <row r="6" spans="1:4" x14ac:dyDescent="0.25">
      <c r="A6">
        <v>50</v>
      </c>
      <c r="B6">
        <v>0.15179888904094599</v>
      </c>
      <c r="C6" t="s">
        <v>4</v>
      </c>
      <c r="D6">
        <v>1748282135797</v>
      </c>
    </row>
    <row r="7" spans="1:4" x14ac:dyDescent="0.25">
      <c r="A7">
        <v>60</v>
      </c>
      <c r="B7">
        <v>0.14849546551704401</v>
      </c>
      <c r="C7" t="s">
        <v>4</v>
      </c>
      <c r="D7">
        <v>1748282148228</v>
      </c>
    </row>
    <row r="8" spans="1:4" x14ac:dyDescent="0.25">
      <c r="A8">
        <v>70</v>
      </c>
      <c r="B8">
        <v>0.15465047955513</v>
      </c>
      <c r="C8" t="s">
        <v>4</v>
      </c>
      <c r="D8">
        <v>1748282160687</v>
      </c>
    </row>
    <row r="9" spans="1:4" x14ac:dyDescent="0.25">
      <c r="A9">
        <v>80</v>
      </c>
      <c r="B9">
        <v>0.181361049413681</v>
      </c>
      <c r="C9" t="s">
        <v>4</v>
      </c>
      <c r="D9">
        <v>1748282173145</v>
      </c>
    </row>
    <row r="10" spans="1:4" x14ac:dyDescent="0.25">
      <c r="A10">
        <v>90</v>
      </c>
      <c r="B10">
        <v>0.14921498298645</v>
      </c>
      <c r="C10" t="s">
        <v>4</v>
      </c>
      <c r="D10">
        <v>1748282185585</v>
      </c>
    </row>
    <row r="11" spans="1:4" x14ac:dyDescent="0.25">
      <c r="A11">
        <v>100</v>
      </c>
      <c r="B11">
        <v>0.13465012609958599</v>
      </c>
      <c r="C11" t="s">
        <v>4</v>
      </c>
      <c r="D11">
        <v>1748282198016</v>
      </c>
    </row>
    <row r="12" spans="1:4" x14ac:dyDescent="0.25">
      <c r="A12">
        <v>110</v>
      </c>
      <c r="B12">
        <v>0.132011294364929</v>
      </c>
      <c r="C12" t="s">
        <v>4</v>
      </c>
      <c r="D12">
        <v>1748282210444</v>
      </c>
    </row>
    <row r="13" spans="1:4" x14ac:dyDescent="0.25">
      <c r="A13">
        <v>120</v>
      </c>
      <c r="B13">
        <v>0.17787893116474099</v>
      </c>
      <c r="C13" t="s">
        <v>4</v>
      </c>
      <c r="D13">
        <v>1748282222917</v>
      </c>
    </row>
    <row r="14" spans="1:4" x14ac:dyDescent="0.25">
      <c r="A14">
        <v>130</v>
      </c>
      <c r="B14">
        <v>0.15943266451358701</v>
      </c>
      <c r="C14" t="s">
        <v>4</v>
      </c>
      <c r="D14">
        <v>1748282235359</v>
      </c>
    </row>
    <row r="15" spans="1:4" x14ac:dyDescent="0.25">
      <c r="A15">
        <v>140</v>
      </c>
      <c r="B15">
        <v>0.18664307892322499</v>
      </c>
      <c r="C15" t="s">
        <v>4</v>
      </c>
      <c r="D15">
        <v>1748282247800</v>
      </c>
    </row>
    <row r="16" spans="1:4" x14ac:dyDescent="0.25">
      <c r="A16">
        <v>150</v>
      </c>
      <c r="B16">
        <v>0.14732614159584001</v>
      </c>
      <c r="C16" t="s">
        <v>4</v>
      </c>
      <c r="D16">
        <v>1748282260235</v>
      </c>
    </row>
    <row r="17" spans="1:4" x14ac:dyDescent="0.25">
      <c r="A17">
        <v>160</v>
      </c>
      <c r="B17">
        <v>0.22816498577594699</v>
      </c>
      <c r="C17" t="s">
        <v>4</v>
      </c>
      <c r="D17">
        <v>1748282272693</v>
      </c>
    </row>
    <row r="18" spans="1:4" x14ac:dyDescent="0.25">
      <c r="A18">
        <v>170</v>
      </c>
      <c r="B18">
        <v>0.20445616543292999</v>
      </c>
      <c r="C18" t="s">
        <v>4</v>
      </c>
      <c r="D18">
        <v>1748282285155</v>
      </c>
    </row>
    <row r="19" spans="1:4" x14ac:dyDescent="0.25">
      <c r="A19">
        <v>180</v>
      </c>
      <c r="B19">
        <v>0.20514172315597501</v>
      </c>
      <c r="C19" t="s">
        <v>4</v>
      </c>
      <c r="D19">
        <v>1748282297594</v>
      </c>
    </row>
    <row r="20" spans="1:4" x14ac:dyDescent="0.25">
      <c r="A20">
        <v>190</v>
      </c>
      <c r="B20">
        <v>0.18651968240737901</v>
      </c>
      <c r="C20" t="s">
        <v>4</v>
      </c>
      <c r="D20">
        <v>1748282310041</v>
      </c>
    </row>
    <row r="21" spans="1:4" x14ac:dyDescent="0.25">
      <c r="A21">
        <v>200</v>
      </c>
      <c r="B21">
        <v>0.16353726387023901</v>
      </c>
      <c r="C21" t="s">
        <v>4</v>
      </c>
      <c r="D21">
        <v>1748282322851</v>
      </c>
    </row>
    <row r="22" spans="1:4" x14ac:dyDescent="0.25">
      <c r="A22">
        <v>210</v>
      </c>
      <c r="B22">
        <v>0.12201502919197001</v>
      </c>
      <c r="C22" t="s">
        <v>4</v>
      </c>
      <c r="D22">
        <v>1748282335274</v>
      </c>
    </row>
    <row r="23" spans="1:4" x14ac:dyDescent="0.25">
      <c r="A23">
        <v>220</v>
      </c>
      <c r="B23">
        <v>0.15080004930496199</v>
      </c>
      <c r="C23" t="s">
        <v>4</v>
      </c>
      <c r="D23">
        <v>1748282347728</v>
      </c>
    </row>
    <row r="24" spans="1:4" x14ac:dyDescent="0.25">
      <c r="A24">
        <v>230</v>
      </c>
      <c r="B24">
        <v>0.14918893575668299</v>
      </c>
      <c r="C24" t="s">
        <v>4</v>
      </c>
      <c r="D24">
        <v>1748282360164</v>
      </c>
    </row>
    <row r="25" spans="1:4" x14ac:dyDescent="0.25">
      <c r="A25">
        <v>240</v>
      </c>
      <c r="B25">
        <v>0.145216450095176</v>
      </c>
      <c r="C25" t="s">
        <v>4</v>
      </c>
      <c r="D25">
        <v>1748282372572</v>
      </c>
    </row>
    <row r="26" spans="1:4" x14ac:dyDescent="0.25">
      <c r="A26">
        <v>250</v>
      </c>
      <c r="B26">
        <v>0.19818641245365101</v>
      </c>
      <c r="C26" t="s">
        <v>4</v>
      </c>
      <c r="D26">
        <v>1748282385000</v>
      </c>
    </row>
    <row r="27" spans="1:4" x14ac:dyDescent="0.25">
      <c r="A27">
        <v>260</v>
      </c>
      <c r="B27">
        <v>0.16139721870422299</v>
      </c>
      <c r="C27" t="s">
        <v>4</v>
      </c>
      <c r="D27">
        <v>1748282397435</v>
      </c>
    </row>
    <row r="28" spans="1:4" x14ac:dyDescent="0.25">
      <c r="A28">
        <v>270</v>
      </c>
      <c r="B28">
        <v>0.17545208334922699</v>
      </c>
      <c r="C28" t="s">
        <v>4</v>
      </c>
      <c r="D28">
        <v>1748282409930</v>
      </c>
    </row>
    <row r="29" spans="1:4" x14ac:dyDescent="0.25">
      <c r="A29">
        <v>280</v>
      </c>
      <c r="B29">
        <v>0.15326952934265101</v>
      </c>
      <c r="C29" t="s">
        <v>4</v>
      </c>
      <c r="D29">
        <v>1748282422354</v>
      </c>
    </row>
    <row r="30" spans="1:4" x14ac:dyDescent="0.25">
      <c r="A30">
        <v>290</v>
      </c>
      <c r="B30">
        <v>0.135919123888015</v>
      </c>
      <c r="C30" t="s">
        <v>4</v>
      </c>
      <c r="D30">
        <v>1748282434787</v>
      </c>
    </row>
    <row r="31" spans="1:4" x14ac:dyDescent="0.25">
      <c r="A31">
        <v>300</v>
      </c>
      <c r="B31">
        <v>0.13399618864059401</v>
      </c>
      <c r="C31" t="s">
        <v>4</v>
      </c>
      <c r="D31">
        <v>1748282447205</v>
      </c>
    </row>
    <row r="32" spans="1:4" x14ac:dyDescent="0.25">
      <c r="A32">
        <v>310</v>
      </c>
      <c r="B32">
        <v>0.117111541330814</v>
      </c>
      <c r="C32" t="s">
        <v>4</v>
      </c>
      <c r="D32">
        <v>1748282459626</v>
      </c>
    </row>
    <row r="33" spans="1:4" x14ac:dyDescent="0.25">
      <c r="A33">
        <v>320</v>
      </c>
      <c r="B33">
        <v>0.14901411533355699</v>
      </c>
      <c r="C33" t="s">
        <v>4</v>
      </c>
      <c r="D33">
        <v>1748282472092</v>
      </c>
    </row>
    <row r="34" spans="1:4" x14ac:dyDescent="0.25">
      <c r="A34">
        <v>330</v>
      </c>
      <c r="B34">
        <v>0.15770737826824099</v>
      </c>
      <c r="C34" t="s">
        <v>4</v>
      </c>
      <c r="D34">
        <v>1748282484530</v>
      </c>
    </row>
    <row r="35" spans="1:4" x14ac:dyDescent="0.25">
      <c r="A35">
        <v>340</v>
      </c>
      <c r="B35">
        <v>0.13102187216281799</v>
      </c>
      <c r="C35" t="s">
        <v>4</v>
      </c>
      <c r="D35">
        <v>1748282496973</v>
      </c>
    </row>
    <row r="36" spans="1:4" x14ac:dyDescent="0.25">
      <c r="A36">
        <v>350</v>
      </c>
      <c r="B36">
        <v>0.13215586543083099</v>
      </c>
      <c r="C36" t="s">
        <v>4</v>
      </c>
      <c r="D36">
        <v>1748282509414</v>
      </c>
    </row>
    <row r="37" spans="1:4" x14ac:dyDescent="0.25">
      <c r="A37">
        <v>360</v>
      </c>
      <c r="B37">
        <v>0.123937860131263</v>
      </c>
      <c r="C37" t="s">
        <v>4</v>
      </c>
      <c r="D37">
        <v>1748282521889</v>
      </c>
    </row>
    <row r="38" spans="1:4" x14ac:dyDescent="0.25">
      <c r="A38">
        <v>370</v>
      </c>
      <c r="B38">
        <v>0.13967923820018699</v>
      </c>
      <c r="C38" t="s">
        <v>4</v>
      </c>
      <c r="D38">
        <v>1748282534317</v>
      </c>
    </row>
    <row r="39" spans="1:4" x14ac:dyDescent="0.25">
      <c r="A39">
        <v>380</v>
      </c>
      <c r="B39">
        <v>0.153708636760711</v>
      </c>
      <c r="C39" t="s">
        <v>4</v>
      </c>
      <c r="D39">
        <v>1748282546756</v>
      </c>
    </row>
    <row r="40" spans="1:4" x14ac:dyDescent="0.25">
      <c r="A40">
        <v>390</v>
      </c>
      <c r="B40">
        <v>0.11296829581260601</v>
      </c>
      <c r="C40" t="s">
        <v>4</v>
      </c>
      <c r="D40">
        <v>1748282559195</v>
      </c>
    </row>
    <row r="41" spans="1:4" x14ac:dyDescent="0.25">
      <c r="A41">
        <v>400</v>
      </c>
      <c r="B41">
        <v>0.12456320971250499</v>
      </c>
      <c r="C41" t="s">
        <v>4</v>
      </c>
      <c r="D41">
        <v>1748282571963</v>
      </c>
    </row>
    <row r="42" spans="1:4" x14ac:dyDescent="0.25">
      <c r="A42">
        <v>410</v>
      </c>
      <c r="B42">
        <v>0.12294194102287199</v>
      </c>
      <c r="C42" t="s">
        <v>4</v>
      </c>
      <c r="D42">
        <v>1748282584431</v>
      </c>
    </row>
    <row r="43" spans="1:4" x14ac:dyDescent="0.25">
      <c r="A43">
        <v>420</v>
      </c>
      <c r="B43">
        <v>0.115647375583648</v>
      </c>
      <c r="C43" t="s">
        <v>4</v>
      </c>
      <c r="D43">
        <v>1748282596873</v>
      </c>
    </row>
    <row r="44" spans="1:4" x14ac:dyDescent="0.25">
      <c r="A44">
        <v>430</v>
      </c>
      <c r="B44">
        <v>0.130216419696807</v>
      </c>
      <c r="C44" t="s">
        <v>4</v>
      </c>
      <c r="D44">
        <v>1748282609301</v>
      </c>
    </row>
    <row r="45" spans="1:4" x14ac:dyDescent="0.25">
      <c r="A45">
        <v>440</v>
      </c>
      <c r="B45">
        <v>0.108665741980075</v>
      </c>
      <c r="C45" t="s">
        <v>4</v>
      </c>
      <c r="D45">
        <v>1748282621725</v>
      </c>
    </row>
    <row r="46" spans="1:4" x14ac:dyDescent="0.25">
      <c r="A46">
        <v>450</v>
      </c>
      <c r="B46">
        <v>0.1171350851655</v>
      </c>
      <c r="C46" t="s">
        <v>4</v>
      </c>
      <c r="D46">
        <v>1748282634160</v>
      </c>
    </row>
    <row r="47" spans="1:4" x14ac:dyDescent="0.25">
      <c r="A47">
        <v>460</v>
      </c>
      <c r="B47">
        <v>0.111147359013557</v>
      </c>
      <c r="C47" t="s">
        <v>4</v>
      </c>
      <c r="D47">
        <v>1748282646635</v>
      </c>
    </row>
    <row r="48" spans="1:4" x14ac:dyDescent="0.25">
      <c r="A48">
        <v>470</v>
      </c>
      <c r="B48">
        <v>0.16074492037296201</v>
      </c>
      <c r="C48" t="s">
        <v>4</v>
      </c>
      <c r="D48">
        <v>1748282659070</v>
      </c>
    </row>
    <row r="49" spans="1:4" x14ac:dyDescent="0.25">
      <c r="A49">
        <v>480</v>
      </c>
      <c r="B49">
        <v>0.146355345845222</v>
      </c>
      <c r="C49" t="s">
        <v>4</v>
      </c>
      <c r="D49">
        <v>1748282671507</v>
      </c>
    </row>
    <row r="50" spans="1:4" x14ac:dyDescent="0.25">
      <c r="A50">
        <v>490</v>
      </c>
      <c r="B50">
        <v>0.15953177213668801</v>
      </c>
      <c r="C50" t="s">
        <v>4</v>
      </c>
      <c r="D50">
        <v>1748282683940</v>
      </c>
    </row>
    <row r="51" spans="1:4" x14ac:dyDescent="0.25">
      <c r="A51">
        <v>500</v>
      </c>
      <c r="B51">
        <v>0.13475698232650701</v>
      </c>
      <c r="C51" t="s">
        <v>4</v>
      </c>
      <c r="D51">
        <v>1748282696371</v>
      </c>
    </row>
    <row r="52" spans="1:4" x14ac:dyDescent="0.25">
      <c r="A52">
        <v>510</v>
      </c>
      <c r="B52">
        <v>0.116297364234924</v>
      </c>
      <c r="C52" t="s">
        <v>4</v>
      </c>
      <c r="D52">
        <v>1748282740838</v>
      </c>
    </row>
    <row r="53" spans="1:4" x14ac:dyDescent="0.25">
      <c r="A53">
        <v>520</v>
      </c>
      <c r="B53">
        <v>0.15981806814670499</v>
      </c>
      <c r="C53" t="s">
        <v>4</v>
      </c>
      <c r="D53">
        <v>1748282753272</v>
      </c>
    </row>
    <row r="54" spans="1:4" x14ac:dyDescent="0.25">
      <c r="A54">
        <v>530</v>
      </c>
      <c r="B54">
        <v>0.13851124048232999</v>
      </c>
      <c r="C54" t="s">
        <v>4</v>
      </c>
      <c r="D54">
        <v>1748282765730</v>
      </c>
    </row>
    <row r="55" spans="1:4" x14ac:dyDescent="0.25">
      <c r="A55">
        <v>540</v>
      </c>
      <c r="B55">
        <v>0.10561358183622301</v>
      </c>
      <c r="C55" t="s">
        <v>4</v>
      </c>
      <c r="D55">
        <v>1748282778174</v>
      </c>
    </row>
    <row r="56" spans="1:4" x14ac:dyDescent="0.25">
      <c r="A56">
        <v>550</v>
      </c>
      <c r="B56">
        <v>0.14256581664085299</v>
      </c>
      <c r="C56" t="s">
        <v>4</v>
      </c>
      <c r="D56">
        <v>1748282790738</v>
      </c>
    </row>
    <row r="57" spans="1:4" x14ac:dyDescent="0.25">
      <c r="A57">
        <v>560</v>
      </c>
      <c r="B57">
        <v>0.13936091959476399</v>
      </c>
      <c r="C57" t="s">
        <v>4</v>
      </c>
      <c r="D57">
        <v>1748282803406</v>
      </c>
    </row>
    <row r="58" spans="1:4" x14ac:dyDescent="0.25">
      <c r="A58">
        <v>570</v>
      </c>
      <c r="B58">
        <v>0.17046482861042001</v>
      </c>
      <c r="C58" t="s">
        <v>4</v>
      </c>
      <c r="D58">
        <v>1748282815869</v>
      </c>
    </row>
    <row r="59" spans="1:4" x14ac:dyDescent="0.25">
      <c r="A59">
        <v>580</v>
      </c>
      <c r="B59">
        <v>0.11047438532114</v>
      </c>
      <c r="C59" t="s">
        <v>4</v>
      </c>
      <c r="D59">
        <v>1748282828341</v>
      </c>
    </row>
    <row r="60" spans="1:4" x14ac:dyDescent="0.25">
      <c r="A60">
        <v>590</v>
      </c>
      <c r="B60">
        <v>0.13234627246856601</v>
      </c>
      <c r="C60" t="s">
        <v>4</v>
      </c>
      <c r="D60">
        <v>1748282840762</v>
      </c>
    </row>
    <row r="61" spans="1:4" x14ac:dyDescent="0.25">
      <c r="A61">
        <v>600</v>
      </c>
      <c r="B61">
        <v>0.12520693242549799</v>
      </c>
      <c r="C61" t="s">
        <v>4</v>
      </c>
      <c r="D61">
        <v>1748282853523</v>
      </c>
    </row>
    <row r="62" spans="1:4" x14ac:dyDescent="0.25">
      <c r="A62">
        <v>610</v>
      </c>
      <c r="B62">
        <v>0.119342155754566</v>
      </c>
      <c r="C62" t="s">
        <v>4</v>
      </c>
      <c r="D62">
        <v>1748282865941</v>
      </c>
    </row>
    <row r="63" spans="1:4" x14ac:dyDescent="0.25">
      <c r="A63">
        <v>620</v>
      </c>
      <c r="B63">
        <v>0.124338395893573</v>
      </c>
      <c r="C63" t="s">
        <v>4</v>
      </c>
      <c r="D63">
        <v>1748282878369</v>
      </c>
    </row>
    <row r="64" spans="1:4" x14ac:dyDescent="0.25">
      <c r="A64">
        <v>630</v>
      </c>
      <c r="B64">
        <v>9.9339991807937594E-2</v>
      </c>
      <c r="C64" t="s">
        <v>4</v>
      </c>
      <c r="D64">
        <v>1748282890828</v>
      </c>
    </row>
    <row r="65" spans="1:4" x14ac:dyDescent="0.25">
      <c r="A65">
        <v>640</v>
      </c>
      <c r="B65">
        <v>0.17355802655220001</v>
      </c>
      <c r="C65" t="s">
        <v>4</v>
      </c>
      <c r="D65">
        <v>1748282903292</v>
      </c>
    </row>
    <row r="66" spans="1:4" x14ac:dyDescent="0.25">
      <c r="A66">
        <v>650</v>
      </c>
      <c r="B66">
        <v>0.111804887652397</v>
      </c>
      <c r="C66" t="s">
        <v>4</v>
      </c>
      <c r="D66">
        <v>1748282915751</v>
      </c>
    </row>
    <row r="67" spans="1:4" x14ac:dyDescent="0.25">
      <c r="A67">
        <v>660</v>
      </c>
      <c r="B67">
        <v>0.12248109281062999</v>
      </c>
      <c r="C67" t="s">
        <v>4</v>
      </c>
      <c r="D67">
        <v>1748282928219</v>
      </c>
    </row>
    <row r="68" spans="1:4" x14ac:dyDescent="0.25">
      <c r="A68">
        <v>670</v>
      </c>
      <c r="B68">
        <v>0.120754353702068</v>
      </c>
      <c r="C68" t="s">
        <v>4</v>
      </c>
      <c r="D68">
        <v>1748282940704</v>
      </c>
    </row>
    <row r="69" spans="1:4" x14ac:dyDescent="0.25">
      <c r="A69">
        <v>680</v>
      </c>
      <c r="B69">
        <v>0.10028992593288399</v>
      </c>
      <c r="C69" t="s">
        <v>4</v>
      </c>
      <c r="D69">
        <v>1748282953172</v>
      </c>
    </row>
    <row r="70" spans="1:4" x14ac:dyDescent="0.25">
      <c r="A70">
        <v>690</v>
      </c>
      <c r="B70">
        <v>0.11520505696535099</v>
      </c>
      <c r="C70" t="s">
        <v>4</v>
      </c>
      <c r="D70">
        <v>1748282965600</v>
      </c>
    </row>
    <row r="71" spans="1:4" x14ac:dyDescent="0.25">
      <c r="A71">
        <v>700</v>
      </c>
      <c r="B71">
        <v>0.10230894386768299</v>
      </c>
      <c r="C71" t="s">
        <v>4</v>
      </c>
      <c r="D71">
        <v>1748282978048</v>
      </c>
    </row>
    <row r="72" spans="1:4" x14ac:dyDescent="0.25">
      <c r="A72">
        <v>710</v>
      </c>
      <c r="B72">
        <v>0.125443905591964</v>
      </c>
      <c r="C72" t="s">
        <v>4</v>
      </c>
      <c r="D72">
        <v>1748282990508</v>
      </c>
    </row>
    <row r="73" spans="1:4" x14ac:dyDescent="0.25">
      <c r="A73">
        <v>720</v>
      </c>
      <c r="B73">
        <v>0.104186430573463</v>
      </c>
      <c r="C73" t="s">
        <v>4</v>
      </c>
      <c r="D73">
        <v>1748283002977</v>
      </c>
    </row>
    <row r="74" spans="1:4" x14ac:dyDescent="0.25">
      <c r="A74">
        <v>730</v>
      </c>
      <c r="B74">
        <v>0.124620154500007</v>
      </c>
      <c r="C74" t="s">
        <v>4</v>
      </c>
      <c r="D74">
        <v>1748283015467</v>
      </c>
    </row>
    <row r="75" spans="1:4" x14ac:dyDescent="0.25">
      <c r="A75">
        <v>740</v>
      </c>
      <c r="B75">
        <v>0.120043255388736</v>
      </c>
      <c r="C75" t="s">
        <v>4</v>
      </c>
      <c r="D75">
        <v>1748283027967</v>
      </c>
    </row>
    <row r="76" spans="1:4" x14ac:dyDescent="0.25">
      <c r="A76">
        <v>750</v>
      </c>
      <c r="B76">
        <v>0.14253751933574599</v>
      </c>
      <c r="C76" t="s">
        <v>4</v>
      </c>
      <c r="D76">
        <v>1748283040405</v>
      </c>
    </row>
    <row r="77" spans="1:4" x14ac:dyDescent="0.25">
      <c r="A77">
        <v>760</v>
      </c>
      <c r="B77">
        <v>0.12867413461208299</v>
      </c>
      <c r="C77" t="s">
        <v>4</v>
      </c>
      <c r="D77">
        <v>1748283052836</v>
      </c>
    </row>
    <row r="78" spans="1:4" x14ac:dyDescent="0.25">
      <c r="A78">
        <v>770</v>
      </c>
      <c r="B78">
        <v>0.11865802854299499</v>
      </c>
      <c r="C78" t="s">
        <v>4</v>
      </c>
      <c r="D78">
        <v>1748283065368</v>
      </c>
    </row>
    <row r="79" spans="1:4" x14ac:dyDescent="0.25">
      <c r="A79">
        <v>780</v>
      </c>
      <c r="B79">
        <v>8.8770791888237E-2</v>
      </c>
      <c r="C79" t="s">
        <v>4</v>
      </c>
      <c r="D79">
        <v>1748283077579</v>
      </c>
    </row>
    <row r="80" spans="1:4" x14ac:dyDescent="0.25">
      <c r="A80">
        <v>790</v>
      </c>
      <c r="B80">
        <v>9.6213713288307107E-2</v>
      </c>
      <c r="C80" t="s">
        <v>4</v>
      </c>
      <c r="D80">
        <v>1748283090206</v>
      </c>
    </row>
    <row r="81" spans="1:4" x14ac:dyDescent="0.25">
      <c r="A81">
        <v>800</v>
      </c>
      <c r="B81">
        <v>0.11048352718353199</v>
      </c>
      <c r="C81" t="s">
        <v>4</v>
      </c>
      <c r="D81">
        <v>1748283103012</v>
      </c>
    </row>
    <row r="82" spans="1:4" x14ac:dyDescent="0.25">
      <c r="A82">
        <v>810</v>
      </c>
      <c r="B82">
        <v>9.7654268145561204E-2</v>
      </c>
      <c r="C82" t="s">
        <v>4</v>
      </c>
      <c r="D82">
        <v>1748283115513</v>
      </c>
    </row>
    <row r="83" spans="1:4" x14ac:dyDescent="0.25">
      <c r="A83">
        <v>820</v>
      </c>
      <c r="B83">
        <v>9.4207197427749606E-2</v>
      </c>
      <c r="C83" t="s">
        <v>4</v>
      </c>
      <c r="D83">
        <v>1748283127980</v>
      </c>
    </row>
    <row r="84" spans="1:4" x14ac:dyDescent="0.25">
      <c r="A84">
        <v>830</v>
      </c>
      <c r="B84">
        <v>0.109959810972213</v>
      </c>
      <c r="C84" t="s">
        <v>4</v>
      </c>
      <c r="D84">
        <v>1748283140442</v>
      </c>
    </row>
    <row r="85" spans="1:4" x14ac:dyDescent="0.25">
      <c r="A85">
        <v>840</v>
      </c>
      <c r="B85">
        <v>0.124526999890804</v>
      </c>
      <c r="C85" t="s">
        <v>4</v>
      </c>
      <c r="D85">
        <v>1748283152975</v>
      </c>
    </row>
    <row r="86" spans="1:4" x14ac:dyDescent="0.25">
      <c r="A86">
        <v>850</v>
      </c>
      <c r="B86">
        <v>9.8117835819721194E-2</v>
      </c>
      <c r="C86" t="s">
        <v>4</v>
      </c>
      <c r="D86">
        <v>1748283165434</v>
      </c>
    </row>
    <row r="87" spans="1:4" x14ac:dyDescent="0.25">
      <c r="A87">
        <v>860</v>
      </c>
      <c r="B87">
        <v>9.6158444881439195E-2</v>
      </c>
      <c r="C87" t="s">
        <v>4</v>
      </c>
      <c r="D87">
        <v>1748283177866</v>
      </c>
    </row>
    <row r="88" spans="1:4" x14ac:dyDescent="0.25">
      <c r="A88">
        <v>870</v>
      </c>
      <c r="B88">
        <v>0.110033102333545</v>
      </c>
      <c r="C88" t="s">
        <v>4</v>
      </c>
      <c r="D88">
        <v>1748283190641</v>
      </c>
    </row>
    <row r="89" spans="1:4" x14ac:dyDescent="0.25">
      <c r="A89">
        <v>880</v>
      </c>
      <c r="B89">
        <v>0.101122692227363</v>
      </c>
      <c r="C89" t="s">
        <v>4</v>
      </c>
      <c r="D89">
        <v>1748283203459</v>
      </c>
    </row>
    <row r="90" spans="1:4" x14ac:dyDescent="0.25">
      <c r="A90">
        <v>890</v>
      </c>
      <c r="B90">
        <v>9.3135803937911904E-2</v>
      </c>
      <c r="C90" t="s">
        <v>4</v>
      </c>
      <c r="D90">
        <v>1748283216051</v>
      </c>
    </row>
    <row r="91" spans="1:4" x14ac:dyDescent="0.25">
      <c r="A91">
        <v>900</v>
      </c>
      <c r="B91">
        <v>9.9015511572360895E-2</v>
      </c>
      <c r="C91" t="s">
        <v>4</v>
      </c>
      <c r="D91">
        <v>1748283228898</v>
      </c>
    </row>
    <row r="92" spans="1:4" x14ac:dyDescent="0.25">
      <c r="A92">
        <v>910</v>
      </c>
      <c r="B92">
        <v>9.2421613633632604E-2</v>
      </c>
      <c r="C92" t="s">
        <v>4</v>
      </c>
      <c r="D92">
        <v>1748283241459</v>
      </c>
    </row>
    <row r="93" spans="1:4" x14ac:dyDescent="0.25">
      <c r="A93">
        <v>920</v>
      </c>
      <c r="B93">
        <v>0.109505705535411</v>
      </c>
      <c r="C93" t="s">
        <v>4</v>
      </c>
      <c r="D93">
        <v>1748283254059</v>
      </c>
    </row>
    <row r="94" spans="1:4" x14ac:dyDescent="0.25">
      <c r="A94">
        <v>930</v>
      </c>
      <c r="B94">
        <v>8.5426412522792802E-2</v>
      </c>
      <c r="C94" t="s">
        <v>4</v>
      </c>
      <c r="D94">
        <v>1748283266473</v>
      </c>
    </row>
    <row r="95" spans="1:4" x14ac:dyDescent="0.25">
      <c r="A95">
        <v>940</v>
      </c>
      <c r="B95">
        <v>0.103962741792202</v>
      </c>
      <c r="C95" t="s">
        <v>4</v>
      </c>
      <c r="D95">
        <v>1748283279099</v>
      </c>
    </row>
    <row r="96" spans="1:4" x14ac:dyDescent="0.25">
      <c r="A96">
        <v>950</v>
      </c>
      <c r="B96">
        <v>7.6876081526279394E-2</v>
      </c>
      <c r="C96" t="s">
        <v>4</v>
      </c>
      <c r="D96">
        <v>1748283291521</v>
      </c>
    </row>
    <row r="97" spans="1:4" x14ac:dyDescent="0.25">
      <c r="A97">
        <v>960</v>
      </c>
      <c r="B97">
        <v>0.11948162317276</v>
      </c>
      <c r="C97" t="s">
        <v>4</v>
      </c>
      <c r="D97">
        <v>1748283304047</v>
      </c>
    </row>
    <row r="98" spans="1:4" x14ac:dyDescent="0.25">
      <c r="A98">
        <v>970</v>
      </c>
      <c r="B98">
        <v>0.10723099857568701</v>
      </c>
      <c r="C98" t="s">
        <v>4</v>
      </c>
      <c r="D98">
        <v>1748283316610</v>
      </c>
    </row>
    <row r="99" spans="1:4" x14ac:dyDescent="0.25">
      <c r="A99">
        <v>980</v>
      </c>
      <c r="B99">
        <v>8.84701833128929E-2</v>
      </c>
      <c r="C99" t="s">
        <v>4</v>
      </c>
      <c r="D99">
        <v>1748283329042</v>
      </c>
    </row>
    <row r="100" spans="1:4" x14ac:dyDescent="0.25">
      <c r="A100">
        <v>990</v>
      </c>
      <c r="B100">
        <v>8.8906846940517398E-2</v>
      </c>
      <c r="C100" t="s">
        <v>4</v>
      </c>
      <c r="D100">
        <v>1748283341656</v>
      </c>
    </row>
    <row r="101" spans="1:4" x14ac:dyDescent="0.25">
      <c r="A101">
        <v>1000</v>
      </c>
      <c r="B101">
        <v>7.8252904117107294E-2</v>
      </c>
      <c r="C101" t="s">
        <v>4</v>
      </c>
      <c r="D101">
        <v>1748283354451</v>
      </c>
    </row>
    <row r="102" spans="1:4" x14ac:dyDescent="0.25">
      <c r="A102">
        <v>1010</v>
      </c>
      <c r="B102">
        <v>8.5187591612339006E-2</v>
      </c>
      <c r="C102" t="s">
        <v>4</v>
      </c>
      <c r="D102">
        <v>1748283404139</v>
      </c>
    </row>
    <row r="103" spans="1:4" x14ac:dyDescent="0.25">
      <c r="A103">
        <v>1020</v>
      </c>
      <c r="B103">
        <v>8.8053949177265098E-2</v>
      </c>
      <c r="C103" t="s">
        <v>4</v>
      </c>
      <c r="D103">
        <v>1748283416729</v>
      </c>
    </row>
    <row r="104" spans="1:4" x14ac:dyDescent="0.25">
      <c r="A104">
        <v>1030</v>
      </c>
      <c r="B104">
        <v>0.10230316966772</v>
      </c>
      <c r="C104" t="s">
        <v>4</v>
      </c>
      <c r="D104">
        <v>1748283429358</v>
      </c>
    </row>
    <row r="105" spans="1:4" x14ac:dyDescent="0.25">
      <c r="A105">
        <v>1040</v>
      </c>
      <c r="B105">
        <v>7.2434455156326294E-2</v>
      </c>
      <c r="C105" t="s">
        <v>4</v>
      </c>
      <c r="D105">
        <v>1748283441812</v>
      </c>
    </row>
    <row r="106" spans="1:4" x14ac:dyDescent="0.25">
      <c r="A106">
        <v>1050</v>
      </c>
      <c r="B106">
        <v>8.2205817103385898E-2</v>
      </c>
      <c r="C106" t="s">
        <v>4</v>
      </c>
      <c r="D106">
        <v>1748283454242</v>
      </c>
    </row>
    <row r="107" spans="1:4" x14ac:dyDescent="0.25">
      <c r="A107">
        <v>1060</v>
      </c>
      <c r="B107">
        <v>9.0798623859882299E-2</v>
      </c>
      <c r="C107" t="s">
        <v>4</v>
      </c>
      <c r="D107">
        <v>1748283466826</v>
      </c>
    </row>
    <row r="108" spans="1:4" x14ac:dyDescent="0.25">
      <c r="A108">
        <v>1070</v>
      </c>
      <c r="B108">
        <v>7.9220168292522403E-2</v>
      </c>
      <c r="C108" t="s">
        <v>4</v>
      </c>
      <c r="D108">
        <v>1748283479256</v>
      </c>
    </row>
    <row r="109" spans="1:4" x14ac:dyDescent="0.25">
      <c r="A109">
        <v>1080</v>
      </c>
      <c r="B109">
        <v>9.0921387076377799E-2</v>
      </c>
      <c r="C109" t="s">
        <v>4</v>
      </c>
      <c r="D109">
        <v>1748283491902</v>
      </c>
    </row>
    <row r="110" spans="1:4" x14ac:dyDescent="0.25">
      <c r="A110">
        <v>1090</v>
      </c>
      <c r="B110">
        <v>8.7976090610027299E-2</v>
      </c>
      <c r="C110" t="s">
        <v>4</v>
      </c>
      <c r="D110">
        <v>1748283504368</v>
      </c>
    </row>
    <row r="111" spans="1:4" x14ac:dyDescent="0.25">
      <c r="A111">
        <v>1100</v>
      </c>
      <c r="B111">
        <v>8.3304740488529205E-2</v>
      </c>
      <c r="C111" t="s">
        <v>4</v>
      </c>
      <c r="D111">
        <v>1748283516860</v>
      </c>
    </row>
    <row r="112" spans="1:4" x14ac:dyDescent="0.25">
      <c r="A112">
        <v>1110</v>
      </c>
      <c r="B112">
        <v>0.114229388535022</v>
      </c>
      <c r="C112" t="s">
        <v>4</v>
      </c>
      <c r="D112">
        <v>1748283529425</v>
      </c>
    </row>
    <row r="113" spans="1:4" x14ac:dyDescent="0.25">
      <c r="A113">
        <v>1120</v>
      </c>
      <c r="B113">
        <v>8.45483317971229E-2</v>
      </c>
      <c r="C113" t="s">
        <v>4</v>
      </c>
      <c r="D113">
        <v>1748283541905</v>
      </c>
    </row>
    <row r="114" spans="1:4" x14ac:dyDescent="0.25">
      <c r="A114">
        <v>1130</v>
      </c>
      <c r="B114">
        <v>8.5928358137607505E-2</v>
      </c>
      <c r="C114" t="s">
        <v>4</v>
      </c>
      <c r="D114">
        <v>1748283554734</v>
      </c>
    </row>
    <row r="115" spans="1:4" x14ac:dyDescent="0.25">
      <c r="A115">
        <v>1140</v>
      </c>
      <c r="B115">
        <v>9.7270801663398701E-2</v>
      </c>
      <c r="C115" t="s">
        <v>4</v>
      </c>
      <c r="D115">
        <v>1748283567472</v>
      </c>
    </row>
    <row r="116" spans="1:4" x14ac:dyDescent="0.25">
      <c r="A116">
        <v>1150</v>
      </c>
      <c r="B116">
        <v>9.3603245913982294E-2</v>
      </c>
      <c r="C116" t="s">
        <v>4</v>
      </c>
      <c r="D116">
        <v>1748283579972</v>
      </c>
    </row>
    <row r="117" spans="1:4" x14ac:dyDescent="0.25">
      <c r="A117">
        <v>1160</v>
      </c>
      <c r="B117">
        <v>0.101264141499996</v>
      </c>
      <c r="C117" t="s">
        <v>4</v>
      </c>
      <c r="D117">
        <v>1748283592484</v>
      </c>
    </row>
    <row r="118" spans="1:4" x14ac:dyDescent="0.25">
      <c r="A118">
        <v>1170</v>
      </c>
      <c r="B118">
        <v>9.9146053194999695E-2</v>
      </c>
      <c r="C118" t="s">
        <v>4</v>
      </c>
      <c r="D118">
        <v>1748283604941</v>
      </c>
    </row>
    <row r="119" spans="1:4" x14ac:dyDescent="0.25">
      <c r="A119">
        <v>1180</v>
      </c>
      <c r="B119">
        <v>0.109627112746238</v>
      </c>
      <c r="C119" t="s">
        <v>4</v>
      </c>
      <c r="D119">
        <v>1748283617572</v>
      </c>
    </row>
    <row r="120" spans="1:4" x14ac:dyDescent="0.25">
      <c r="A120">
        <v>1190</v>
      </c>
      <c r="B120">
        <v>8.1185199320316301E-2</v>
      </c>
      <c r="C120" t="s">
        <v>4</v>
      </c>
      <c r="D120">
        <v>1748283630006</v>
      </c>
    </row>
    <row r="121" spans="1:4" x14ac:dyDescent="0.25">
      <c r="A121">
        <v>1200</v>
      </c>
      <c r="B121">
        <v>8.1415176391601493E-2</v>
      </c>
      <c r="C121" t="s">
        <v>4</v>
      </c>
      <c r="D121">
        <v>1748283642939</v>
      </c>
    </row>
    <row r="122" spans="1:4" x14ac:dyDescent="0.25">
      <c r="A122">
        <v>1210</v>
      </c>
      <c r="B122">
        <v>8.2922771573066698E-2</v>
      </c>
      <c r="C122" t="s">
        <v>4</v>
      </c>
      <c r="D122">
        <v>1748283655383</v>
      </c>
    </row>
    <row r="123" spans="1:4" x14ac:dyDescent="0.25">
      <c r="A123">
        <v>1220</v>
      </c>
      <c r="B123">
        <v>9.5503769814968095E-2</v>
      </c>
      <c r="C123" t="s">
        <v>4</v>
      </c>
      <c r="D123">
        <v>1748283667853</v>
      </c>
    </row>
    <row r="124" spans="1:4" x14ac:dyDescent="0.25">
      <c r="A124">
        <v>1230</v>
      </c>
      <c r="B124">
        <v>0.105108678340911</v>
      </c>
      <c r="C124" t="s">
        <v>4</v>
      </c>
      <c r="D124">
        <v>1748283680479</v>
      </c>
    </row>
    <row r="125" spans="1:4" x14ac:dyDescent="0.25">
      <c r="A125">
        <v>1240</v>
      </c>
      <c r="B125">
        <v>8.4622174501418998E-2</v>
      </c>
      <c r="C125" t="s">
        <v>4</v>
      </c>
      <c r="D125">
        <v>1748283692907</v>
      </c>
    </row>
    <row r="126" spans="1:4" x14ac:dyDescent="0.25">
      <c r="A126">
        <v>1250</v>
      </c>
      <c r="B126">
        <v>8.6620517075061798E-2</v>
      </c>
      <c r="C126" t="s">
        <v>4</v>
      </c>
      <c r="D126">
        <v>1748283705503</v>
      </c>
    </row>
    <row r="127" spans="1:4" x14ac:dyDescent="0.25">
      <c r="A127">
        <v>1260</v>
      </c>
      <c r="B127">
        <v>8.2049101591110202E-2</v>
      </c>
      <c r="C127" t="s">
        <v>4</v>
      </c>
      <c r="D127">
        <v>1748283717928</v>
      </c>
    </row>
    <row r="128" spans="1:4" x14ac:dyDescent="0.25">
      <c r="A128">
        <v>1270</v>
      </c>
      <c r="B128">
        <v>8.1523478031158406E-2</v>
      </c>
      <c r="C128" t="s">
        <v>4</v>
      </c>
      <c r="D128">
        <v>1748283730496</v>
      </c>
    </row>
    <row r="129" spans="1:4" x14ac:dyDescent="0.25">
      <c r="A129">
        <v>1280</v>
      </c>
      <c r="B129">
        <v>7.2789572179317405E-2</v>
      </c>
      <c r="C129" t="s">
        <v>4</v>
      </c>
      <c r="D129">
        <v>1748283743075</v>
      </c>
    </row>
    <row r="130" spans="1:4" x14ac:dyDescent="0.25">
      <c r="A130">
        <v>1290</v>
      </c>
      <c r="B130">
        <v>7.9113081097602803E-2</v>
      </c>
      <c r="C130" t="s">
        <v>4</v>
      </c>
      <c r="D130">
        <v>1748283755501</v>
      </c>
    </row>
    <row r="131" spans="1:4" x14ac:dyDescent="0.25">
      <c r="A131">
        <v>1300</v>
      </c>
      <c r="B131">
        <v>8.6313188076019204E-2</v>
      </c>
      <c r="C131" t="s">
        <v>4</v>
      </c>
      <c r="D131">
        <v>1748283768116</v>
      </c>
    </row>
    <row r="132" spans="1:4" x14ac:dyDescent="0.25">
      <c r="A132">
        <v>1310</v>
      </c>
      <c r="B132">
        <v>7.7742338180541895E-2</v>
      </c>
      <c r="C132" t="s">
        <v>4</v>
      </c>
      <c r="D132">
        <v>1748283780551</v>
      </c>
    </row>
    <row r="133" spans="1:4" x14ac:dyDescent="0.25">
      <c r="A133">
        <v>1320</v>
      </c>
      <c r="B133">
        <v>7.4936628341674805E-2</v>
      </c>
      <c r="C133" t="s">
        <v>4</v>
      </c>
      <c r="D133">
        <v>1748283793116</v>
      </c>
    </row>
    <row r="134" spans="1:4" x14ac:dyDescent="0.25">
      <c r="A134">
        <v>1330</v>
      </c>
      <c r="B134">
        <v>8.5427857935428606E-2</v>
      </c>
      <c r="C134" t="s">
        <v>4</v>
      </c>
      <c r="D134">
        <v>1748283805681</v>
      </c>
    </row>
    <row r="135" spans="1:4" x14ac:dyDescent="0.25">
      <c r="A135">
        <v>1340</v>
      </c>
      <c r="B135">
        <v>9.0863361954688998E-2</v>
      </c>
      <c r="C135" t="s">
        <v>4</v>
      </c>
      <c r="D135">
        <v>1748283818120</v>
      </c>
    </row>
    <row r="136" spans="1:4" x14ac:dyDescent="0.25">
      <c r="A136">
        <v>1350</v>
      </c>
      <c r="B136">
        <v>8.7521478533744798E-2</v>
      </c>
      <c r="C136" t="s">
        <v>4</v>
      </c>
      <c r="D136">
        <v>1748283830766</v>
      </c>
    </row>
    <row r="137" spans="1:4" x14ac:dyDescent="0.25">
      <c r="A137">
        <v>1360</v>
      </c>
      <c r="B137">
        <v>6.9936387240886605E-2</v>
      </c>
      <c r="C137" t="s">
        <v>4</v>
      </c>
      <c r="D137">
        <v>1748283843238</v>
      </c>
    </row>
    <row r="138" spans="1:4" x14ac:dyDescent="0.25">
      <c r="A138">
        <v>1370</v>
      </c>
      <c r="B138">
        <v>9.2998921871185303E-2</v>
      </c>
      <c r="C138" t="s">
        <v>4</v>
      </c>
      <c r="D138">
        <v>1748283855809</v>
      </c>
    </row>
    <row r="139" spans="1:4" x14ac:dyDescent="0.25">
      <c r="A139">
        <v>1380</v>
      </c>
      <c r="B139">
        <v>7.6072096824645996E-2</v>
      </c>
      <c r="C139" t="s">
        <v>4</v>
      </c>
      <c r="D139">
        <v>1748283868275</v>
      </c>
    </row>
    <row r="140" spans="1:4" x14ac:dyDescent="0.25">
      <c r="A140">
        <v>1390</v>
      </c>
      <c r="B140">
        <v>7.6358780264854403E-2</v>
      </c>
      <c r="C140" t="s">
        <v>4</v>
      </c>
      <c r="D140">
        <v>1748283880699</v>
      </c>
    </row>
    <row r="141" spans="1:4" x14ac:dyDescent="0.25">
      <c r="A141">
        <v>1400</v>
      </c>
      <c r="B141">
        <v>7.6382286846637698E-2</v>
      </c>
      <c r="C141" t="s">
        <v>4</v>
      </c>
      <c r="D141">
        <v>1748283893692</v>
      </c>
    </row>
    <row r="142" spans="1:4" x14ac:dyDescent="0.25">
      <c r="A142">
        <v>1410</v>
      </c>
      <c r="B142">
        <v>8.0535739660263006E-2</v>
      </c>
      <c r="C142" t="s">
        <v>4</v>
      </c>
      <c r="D142">
        <v>1748283906156</v>
      </c>
    </row>
    <row r="143" spans="1:4" x14ac:dyDescent="0.25">
      <c r="A143">
        <v>1420</v>
      </c>
      <c r="B143">
        <v>7.0441350340843201E-2</v>
      </c>
      <c r="C143" t="s">
        <v>4</v>
      </c>
      <c r="D143">
        <v>1748283918764</v>
      </c>
    </row>
    <row r="144" spans="1:4" x14ac:dyDescent="0.25">
      <c r="A144">
        <v>1430</v>
      </c>
      <c r="B144">
        <v>8.4326677024364402E-2</v>
      </c>
      <c r="C144" t="s">
        <v>4</v>
      </c>
      <c r="D144">
        <v>1748283931199</v>
      </c>
    </row>
    <row r="145" spans="1:4" x14ac:dyDescent="0.25">
      <c r="A145">
        <v>1440</v>
      </c>
      <c r="B145">
        <v>7.0001304149627602E-2</v>
      </c>
      <c r="C145" t="s">
        <v>4</v>
      </c>
      <c r="D145">
        <v>1748283943711</v>
      </c>
    </row>
    <row r="146" spans="1:4" x14ac:dyDescent="0.25">
      <c r="A146">
        <v>1450</v>
      </c>
      <c r="B146">
        <v>6.9175250828266102E-2</v>
      </c>
      <c r="C146" t="s">
        <v>4</v>
      </c>
      <c r="D146">
        <v>1748283956254</v>
      </c>
    </row>
    <row r="147" spans="1:4" x14ac:dyDescent="0.25">
      <c r="A147">
        <v>1460</v>
      </c>
      <c r="B147">
        <v>7.0604085922241197E-2</v>
      </c>
      <c r="C147" t="s">
        <v>4</v>
      </c>
      <c r="D147">
        <v>1748283968716</v>
      </c>
    </row>
    <row r="148" spans="1:4" x14ac:dyDescent="0.25">
      <c r="A148">
        <v>1470</v>
      </c>
      <c r="B148">
        <v>0.10735791176557501</v>
      </c>
      <c r="C148" t="s">
        <v>4</v>
      </c>
      <c r="D148">
        <v>1748283981346</v>
      </c>
    </row>
    <row r="149" spans="1:4" x14ac:dyDescent="0.25">
      <c r="A149">
        <v>1480</v>
      </c>
      <c r="B149">
        <v>0.10830682516098</v>
      </c>
      <c r="C149" t="s">
        <v>4</v>
      </c>
      <c r="D149">
        <v>1748283993781</v>
      </c>
    </row>
    <row r="150" spans="1:4" x14ac:dyDescent="0.25">
      <c r="A150">
        <v>1490</v>
      </c>
      <c r="B150">
        <v>8.0904535949230194E-2</v>
      </c>
      <c r="C150" t="s">
        <v>4</v>
      </c>
      <c r="D150">
        <v>1748284006285</v>
      </c>
    </row>
    <row r="151" spans="1:4" x14ac:dyDescent="0.25">
      <c r="A151">
        <v>1500</v>
      </c>
      <c r="B151">
        <v>7.2533287107944405E-2</v>
      </c>
      <c r="C151" t="s">
        <v>4</v>
      </c>
      <c r="D151">
        <v>1748284018772</v>
      </c>
    </row>
    <row r="152" spans="1:4" x14ac:dyDescent="0.25">
      <c r="A152">
        <v>1510</v>
      </c>
      <c r="B152">
        <v>8.1069611012935597E-2</v>
      </c>
      <c r="C152" t="s">
        <v>4</v>
      </c>
      <c r="D152">
        <v>1748284053972</v>
      </c>
    </row>
    <row r="153" spans="1:4" x14ac:dyDescent="0.25">
      <c r="A153">
        <v>1520</v>
      </c>
      <c r="B153">
        <v>6.8248018622398293E-2</v>
      </c>
      <c r="C153" t="s">
        <v>4</v>
      </c>
      <c r="D153">
        <v>1748284066504</v>
      </c>
    </row>
    <row r="154" spans="1:4" x14ac:dyDescent="0.25">
      <c r="A154">
        <v>1530</v>
      </c>
      <c r="B154">
        <v>7.8555949032306602E-2</v>
      </c>
      <c r="C154" t="s">
        <v>4</v>
      </c>
      <c r="D154">
        <v>1748284079051</v>
      </c>
    </row>
    <row r="155" spans="1:4" x14ac:dyDescent="0.25">
      <c r="A155">
        <v>1540</v>
      </c>
      <c r="B155">
        <v>7.2984874248504597E-2</v>
      </c>
      <c r="C155" t="s">
        <v>4</v>
      </c>
      <c r="D155">
        <v>1748284091534</v>
      </c>
    </row>
    <row r="156" spans="1:4" x14ac:dyDescent="0.25">
      <c r="A156">
        <v>1550</v>
      </c>
      <c r="B156">
        <v>7.5446031987667E-2</v>
      </c>
      <c r="C156" t="s">
        <v>4</v>
      </c>
      <c r="D156">
        <v>1748284104138</v>
      </c>
    </row>
    <row r="157" spans="1:4" x14ac:dyDescent="0.25">
      <c r="A157">
        <v>1560</v>
      </c>
      <c r="B157">
        <v>7.6994381844997406E-2</v>
      </c>
      <c r="C157" t="s">
        <v>4</v>
      </c>
      <c r="D157">
        <v>1748284116578</v>
      </c>
    </row>
    <row r="158" spans="1:4" x14ac:dyDescent="0.25">
      <c r="A158">
        <v>1570</v>
      </c>
      <c r="B158">
        <v>9.1300465166568701E-2</v>
      </c>
      <c r="C158" t="s">
        <v>4</v>
      </c>
      <c r="D158">
        <v>1748284129126</v>
      </c>
    </row>
    <row r="159" spans="1:4" x14ac:dyDescent="0.25">
      <c r="A159">
        <v>1580</v>
      </c>
      <c r="B159">
        <v>7.9046219587325994E-2</v>
      </c>
      <c r="C159" t="s">
        <v>4</v>
      </c>
      <c r="D159">
        <v>1748284141913</v>
      </c>
    </row>
    <row r="160" spans="1:4" x14ac:dyDescent="0.25">
      <c r="A160">
        <v>1510</v>
      </c>
      <c r="B160">
        <v>8.1238768994808197E-2</v>
      </c>
      <c r="C160" t="s">
        <v>4</v>
      </c>
      <c r="D160">
        <v>1748284274397</v>
      </c>
    </row>
    <row r="161" spans="1:4" x14ac:dyDescent="0.25">
      <c r="A161">
        <v>1520</v>
      </c>
      <c r="B161">
        <v>7.9436473548412295E-2</v>
      </c>
      <c r="C161" t="s">
        <v>4</v>
      </c>
      <c r="D161">
        <v>1748284287218</v>
      </c>
    </row>
    <row r="162" spans="1:4" x14ac:dyDescent="0.25">
      <c r="A162">
        <v>1530</v>
      </c>
      <c r="B162">
        <v>0.10007667541503899</v>
      </c>
      <c r="C162" t="s">
        <v>4</v>
      </c>
      <c r="D162">
        <v>1748284300033</v>
      </c>
    </row>
    <row r="163" spans="1:4" x14ac:dyDescent="0.25">
      <c r="A163">
        <v>1540</v>
      </c>
      <c r="B163">
        <v>6.7910738289356204E-2</v>
      </c>
      <c r="C163" t="s">
        <v>4</v>
      </c>
      <c r="D163">
        <v>1748284312854</v>
      </c>
    </row>
    <row r="164" spans="1:4" x14ac:dyDescent="0.25">
      <c r="A164">
        <v>1550</v>
      </c>
      <c r="B164">
        <v>7.5560368597507394E-2</v>
      </c>
      <c r="C164" t="s">
        <v>4</v>
      </c>
      <c r="D164">
        <v>1748284325722</v>
      </c>
    </row>
    <row r="165" spans="1:4" x14ac:dyDescent="0.25">
      <c r="A165">
        <v>1560</v>
      </c>
      <c r="B165">
        <v>7.7813938260078402E-2</v>
      </c>
      <c r="C165" t="s">
        <v>4</v>
      </c>
      <c r="D165">
        <v>1748284338550</v>
      </c>
    </row>
    <row r="166" spans="1:4" x14ac:dyDescent="0.25">
      <c r="A166">
        <v>1570</v>
      </c>
      <c r="B166">
        <v>7.6852545142173698E-2</v>
      </c>
      <c r="C166" t="s">
        <v>4</v>
      </c>
      <c r="D166">
        <v>1748284351372</v>
      </c>
    </row>
    <row r="167" spans="1:4" x14ac:dyDescent="0.25">
      <c r="A167">
        <v>1580</v>
      </c>
      <c r="B167">
        <v>6.2233950942754697E-2</v>
      </c>
      <c r="C167" t="s">
        <v>4</v>
      </c>
      <c r="D167">
        <v>1748284364189</v>
      </c>
    </row>
    <row r="168" spans="1:4" x14ac:dyDescent="0.25">
      <c r="A168">
        <v>1590</v>
      </c>
      <c r="B168">
        <v>7.6030753552913596E-2</v>
      </c>
      <c r="C168" t="s">
        <v>4</v>
      </c>
      <c r="D168">
        <v>1748284377016</v>
      </c>
    </row>
    <row r="169" spans="1:4" x14ac:dyDescent="0.25">
      <c r="A169">
        <v>1600</v>
      </c>
      <c r="B169">
        <v>6.72915428876876E-2</v>
      </c>
      <c r="C169" t="s">
        <v>4</v>
      </c>
      <c r="D169">
        <v>1748284389869</v>
      </c>
    </row>
    <row r="170" spans="1:4" x14ac:dyDescent="0.25">
      <c r="A170">
        <v>1610</v>
      </c>
      <c r="B170">
        <v>6.7480660974979401E-2</v>
      </c>
      <c r="C170" t="s">
        <v>4</v>
      </c>
      <c r="D170">
        <v>1748284402690</v>
      </c>
    </row>
    <row r="171" spans="1:4" x14ac:dyDescent="0.25">
      <c r="A171">
        <v>1620</v>
      </c>
      <c r="B171">
        <v>7.7410250902175903E-2</v>
      </c>
      <c r="C171" t="s">
        <v>4</v>
      </c>
      <c r="D171">
        <v>1748284415517</v>
      </c>
    </row>
    <row r="172" spans="1:4" x14ac:dyDescent="0.25">
      <c r="A172">
        <v>1630</v>
      </c>
      <c r="B172">
        <v>7.5480349361896501E-2</v>
      </c>
      <c r="C172" t="s">
        <v>4</v>
      </c>
      <c r="D172">
        <v>1748284428341</v>
      </c>
    </row>
    <row r="173" spans="1:4" x14ac:dyDescent="0.25">
      <c r="A173">
        <v>1640</v>
      </c>
      <c r="B173">
        <v>8.3086781203746796E-2</v>
      </c>
      <c r="C173" t="s">
        <v>4</v>
      </c>
      <c r="D173">
        <v>1748284441239</v>
      </c>
    </row>
    <row r="174" spans="1:4" x14ac:dyDescent="0.25">
      <c r="A174">
        <v>1650</v>
      </c>
      <c r="B174">
        <v>7.5897641479968997E-2</v>
      </c>
      <c r="C174" t="s">
        <v>4</v>
      </c>
      <c r="D174">
        <v>1748284454397</v>
      </c>
    </row>
    <row r="175" spans="1:4" x14ac:dyDescent="0.25">
      <c r="A175">
        <v>1660</v>
      </c>
      <c r="B175">
        <v>9.8133757710456807E-2</v>
      </c>
      <c r="C175" t="s">
        <v>4</v>
      </c>
      <c r="D175">
        <v>1748284467495</v>
      </c>
    </row>
    <row r="176" spans="1:4" x14ac:dyDescent="0.25">
      <c r="A176">
        <v>1670</v>
      </c>
      <c r="B176">
        <v>7.6228410005569402E-2</v>
      </c>
      <c r="C176" t="s">
        <v>4</v>
      </c>
      <c r="D176">
        <v>1748284480433</v>
      </c>
    </row>
    <row r="177" spans="1:4" x14ac:dyDescent="0.25">
      <c r="A177">
        <v>1680</v>
      </c>
      <c r="B177">
        <v>6.6755078732967293E-2</v>
      </c>
      <c r="C177" t="s">
        <v>4</v>
      </c>
      <c r="D177">
        <v>1748284493301</v>
      </c>
    </row>
    <row r="178" spans="1:4" x14ac:dyDescent="0.25">
      <c r="A178">
        <v>1690</v>
      </c>
      <c r="B178">
        <v>8.1655219197273199E-2</v>
      </c>
      <c r="C178" t="s">
        <v>4</v>
      </c>
      <c r="D178">
        <v>1748284506236</v>
      </c>
    </row>
    <row r="179" spans="1:4" x14ac:dyDescent="0.25">
      <c r="A179">
        <v>1700</v>
      </c>
      <c r="B179">
        <v>7.4856199324130998E-2</v>
      </c>
      <c r="C179" t="s">
        <v>4</v>
      </c>
      <c r="D179">
        <v>1748284519737</v>
      </c>
    </row>
    <row r="180" spans="1:4" x14ac:dyDescent="0.25">
      <c r="A180">
        <v>1710</v>
      </c>
      <c r="B180">
        <v>6.2189083546400001E-2</v>
      </c>
      <c r="C180" t="s">
        <v>4</v>
      </c>
      <c r="D180">
        <v>1748284532661</v>
      </c>
    </row>
    <row r="181" spans="1:4" x14ac:dyDescent="0.25">
      <c r="A181">
        <v>1720</v>
      </c>
      <c r="B181">
        <v>6.7443475127220098E-2</v>
      </c>
      <c r="C181" t="s">
        <v>4</v>
      </c>
      <c r="D181">
        <v>1748284545523</v>
      </c>
    </row>
    <row r="182" spans="1:4" x14ac:dyDescent="0.25">
      <c r="A182">
        <v>1730</v>
      </c>
      <c r="B182">
        <v>7.6315008103847504E-2</v>
      </c>
      <c r="C182" t="s">
        <v>4</v>
      </c>
      <c r="D182">
        <v>1748284558415</v>
      </c>
    </row>
    <row r="183" spans="1:4" x14ac:dyDescent="0.25">
      <c r="A183">
        <v>1740</v>
      </c>
      <c r="B183">
        <v>6.83258175849914E-2</v>
      </c>
      <c r="C183" t="s">
        <v>4</v>
      </c>
      <c r="D183">
        <v>1748284571304</v>
      </c>
    </row>
    <row r="184" spans="1:4" x14ac:dyDescent="0.25">
      <c r="A184">
        <v>1750</v>
      </c>
      <c r="B184">
        <v>7.4630767107009804E-2</v>
      </c>
      <c r="C184" t="s">
        <v>4</v>
      </c>
      <c r="D184">
        <v>1748284584199</v>
      </c>
    </row>
    <row r="185" spans="1:4" x14ac:dyDescent="0.25">
      <c r="A185">
        <v>1760</v>
      </c>
      <c r="B185">
        <v>7.0562645792961107E-2</v>
      </c>
      <c r="C185" t="s">
        <v>4</v>
      </c>
      <c r="D185">
        <v>1748284597092</v>
      </c>
    </row>
    <row r="186" spans="1:4" x14ac:dyDescent="0.25">
      <c r="A186">
        <v>1770</v>
      </c>
      <c r="B186">
        <v>8.5184082388877799E-2</v>
      </c>
      <c r="C186" t="s">
        <v>4</v>
      </c>
      <c r="D186">
        <v>1748284610045</v>
      </c>
    </row>
    <row r="187" spans="1:4" x14ac:dyDescent="0.25">
      <c r="A187">
        <v>1780</v>
      </c>
      <c r="B187">
        <v>7.4992045760154696E-2</v>
      </c>
      <c r="C187" t="s">
        <v>4</v>
      </c>
      <c r="D187">
        <v>1748284623213</v>
      </c>
    </row>
    <row r="188" spans="1:4" x14ac:dyDescent="0.25">
      <c r="A188">
        <v>1790</v>
      </c>
      <c r="B188">
        <v>7.0607975125312805E-2</v>
      </c>
      <c r="C188" t="s">
        <v>4</v>
      </c>
      <c r="D188">
        <v>1748284636217</v>
      </c>
    </row>
    <row r="189" spans="1:4" x14ac:dyDescent="0.25">
      <c r="A189">
        <v>1800</v>
      </c>
      <c r="B189">
        <v>7.5305342674255302E-2</v>
      </c>
      <c r="C189" t="s">
        <v>4</v>
      </c>
      <c r="D189">
        <v>1748284649153</v>
      </c>
    </row>
    <row r="190" spans="1:4" x14ac:dyDescent="0.25">
      <c r="A190">
        <v>1810</v>
      </c>
      <c r="B190">
        <v>6.7242391407489693E-2</v>
      </c>
      <c r="C190" t="s">
        <v>4</v>
      </c>
      <c r="D190">
        <v>1748284662069</v>
      </c>
    </row>
    <row r="191" spans="1:4" x14ac:dyDescent="0.25">
      <c r="A191">
        <v>1820</v>
      </c>
      <c r="B191">
        <v>7.7897101640701294E-2</v>
      </c>
      <c r="C191" t="s">
        <v>4</v>
      </c>
      <c r="D191">
        <v>1748284674965</v>
      </c>
    </row>
    <row r="192" spans="1:4" x14ac:dyDescent="0.25">
      <c r="A192">
        <v>1830</v>
      </c>
      <c r="B192">
        <v>6.8639934062957694E-2</v>
      </c>
      <c r="C192" t="s">
        <v>4</v>
      </c>
      <c r="D192">
        <v>1748284687949</v>
      </c>
    </row>
    <row r="193" spans="1:4" x14ac:dyDescent="0.25">
      <c r="A193">
        <v>1840</v>
      </c>
      <c r="B193">
        <v>7.5866013765335E-2</v>
      </c>
      <c r="C193" t="s">
        <v>4</v>
      </c>
      <c r="D193">
        <v>1748284701015</v>
      </c>
    </row>
    <row r="194" spans="1:4" x14ac:dyDescent="0.25">
      <c r="A194">
        <v>1850</v>
      </c>
      <c r="B194">
        <v>8.8058494031429194E-2</v>
      </c>
      <c r="C194" t="s">
        <v>4</v>
      </c>
      <c r="D194">
        <v>1748284714013</v>
      </c>
    </row>
    <row r="195" spans="1:4" x14ac:dyDescent="0.25">
      <c r="A195">
        <v>1860</v>
      </c>
      <c r="B195">
        <v>9.0039402246475206E-2</v>
      </c>
      <c r="C195" t="s">
        <v>4</v>
      </c>
      <c r="D195">
        <v>1748284726869</v>
      </c>
    </row>
    <row r="196" spans="1:4" x14ac:dyDescent="0.25">
      <c r="A196">
        <v>1870</v>
      </c>
      <c r="B196">
        <v>8.4637694060802404E-2</v>
      </c>
      <c r="C196" t="s">
        <v>4</v>
      </c>
      <c r="D196">
        <v>1748284739742</v>
      </c>
    </row>
    <row r="197" spans="1:4" x14ac:dyDescent="0.25">
      <c r="A197">
        <v>1880</v>
      </c>
      <c r="B197">
        <v>8.6525246500968905E-2</v>
      </c>
      <c r="C197" t="s">
        <v>4</v>
      </c>
      <c r="D197">
        <v>1748284752662</v>
      </c>
    </row>
    <row r="198" spans="1:4" x14ac:dyDescent="0.25">
      <c r="A198">
        <v>1890</v>
      </c>
      <c r="B198">
        <v>7.1107365190982805E-2</v>
      </c>
      <c r="C198" t="s">
        <v>4</v>
      </c>
      <c r="D198">
        <v>1748284765494</v>
      </c>
    </row>
    <row r="199" spans="1:4" x14ac:dyDescent="0.25">
      <c r="A199">
        <v>1900</v>
      </c>
      <c r="B199">
        <v>7.5905822217464405E-2</v>
      </c>
      <c r="C199" t="s">
        <v>4</v>
      </c>
      <c r="D199">
        <v>1748284778659</v>
      </c>
    </row>
    <row r="200" spans="1:4" x14ac:dyDescent="0.25">
      <c r="A200">
        <v>1910</v>
      </c>
      <c r="B200">
        <v>7.2750367224216406E-2</v>
      </c>
      <c r="C200" t="s">
        <v>4</v>
      </c>
      <c r="D200">
        <v>1748284791486</v>
      </c>
    </row>
    <row r="201" spans="1:4" x14ac:dyDescent="0.25">
      <c r="A201">
        <v>1920</v>
      </c>
      <c r="B201">
        <v>7.47401788830757E-2</v>
      </c>
      <c r="C201" t="s">
        <v>4</v>
      </c>
      <c r="D201">
        <v>1748284804345</v>
      </c>
    </row>
    <row r="202" spans="1:4" x14ac:dyDescent="0.25">
      <c r="A202">
        <v>1930</v>
      </c>
      <c r="B202">
        <v>7.2157435119152E-2</v>
      </c>
      <c r="C202" t="s">
        <v>4</v>
      </c>
      <c r="D202">
        <v>1748284817170</v>
      </c>
    </row>
    <row r="203" spans="1:4" x14ac:dyDescent="0.25">
      <c r="A203">
        <v>1940</v>
      </c>
      <c r="B203">
        <v>7.1875050663948004E-2</v>
      </c>
      <c r="C203" t="s">
        <v>4</v>
      </c>
      <c r="D203">
        <v>1748284829990</v>
      </c>
    </row>
    <row r="204" spans="1:4" x14ac:dyDescent="0.25">
      <c r="A204">
        <v>1950</v>
      </c>
      <c r="B204">
        <v>7.3168814182281494E-2</v>
      </c>
      <c r="C204" t="s">
        <v>4</v>
      </c>
      <c r="D204">
        <v>1748284842819</v>
      </c>
    </row>
    <row r="205" spans="1:4" x14ac:dyDescent="0.25">
      <c r="A205">
        <v>1960</v>
      </c>
      <c r="B205">
        <v>7.1603722870349801E-2</v>
      </c>
      <c r="C205" t="s">
        <v>4</v>
      </c>
      <c r="D205">
        <v>1748284855644</v>
      </c>
    </row>
    <row r="206" spans="1:4" x14ac:dyDescent="0.25">
      <c r="A206">
        <v>1970</v>
      </c>
      <c r="B206">
        <v>8.7938033044338199E-2</v>
      </c>
      <c r="C206" t="s">
        <v>4</v>
      </c>
      <c r="D206">
        <v>1748284868505</v>
      </c>
    </row>
    <row r="207" spans="1:4" x14ac:dyDescent="0.25">
      <c r="A207">
        <v>1980</v>
      </c>
      <c r="B207">
        <v>7.5933098793029702E-2</v>
      </c>
      <c r="C207" t="s">
        <v>4</v>
      </c>
      <c r="D207">
        <v>1748284881328</v>
      </c>
    </row>
    <row r="208" spans="1:4" x14ac:dyDescent="0.25">
      <c r="A208">
        <v>1990</v>
      </c>
      <c r="B208">
        <v>8.4407463669776903E-2</v>
      </c>
      <c r="C208" t="s">
        <v>4</v>
      </c>
      <c r="D208">
        <v>1748284894147</v>
      </c>
    </row>
    <row r="209" spans="1:4" x14ac:dyDescent="0.25">
      <c r="A209">
        <v>2000</v>
      </c>
      <c r="B209">
        <v>7.1750134229660006E-2</v>
      </c>
      <c r="C209" t="s">
        <v>4</v>
      </c>
      <c r="D209">
        <v>1748284906970</v>
      </c>
    </row>
    <row r="210" spans="1:4" x14ac:dyDescent="0.25">
      <c r="A210">
        <v>2010</v>
      </c>
      <c r="B210">
        <v>7.1195974946022006E-2</v>
      </c>
      <c r="C210" t="s">
        <v>4</v>
      </c>
      <c r="D210">
        <v>1748284942501</v>
      </c>
    </row>
    <row r="211" spans="1:4" x14ac:dyDescent="0.25">
      <c r="A211">
        <v>2020</v>
      </c>
      <c r="B211">
        <v>6.7022852599620805E-2</v>
      </c>
      <c r="C211" t="s">
        <v>4</v>
      </c>
      <c r="D211">
        <v>1748284955547</v>
      </c>
    </row>
    <row r="212" spans="1:4" x14ac:dyDescent="0.25">
      <c r="A212">
        <v>2030</v>
      </c>
      <c r="B212">
        <v>7.9373069107532501E-2</v>
      </c>
      <c r="C212" t="s">
        <v>4</v>
      </c>
      <c r="D212">
        <v>1748284968543</v>
      </c>
    </row>
    <row r="213" spans="1:4" x14ac:dyDescent="0.25">
      <c r="A213">
        <v>2040</v>
      </c>
      <c r="B213">
        <v>6.5409131348133004E-2</v>
      </c>
      <c r="C213" t="s">
        <v>4</v>
      </c>
      <c r="D213">
        <v>1748284981384</v>
      </c>
    </row>
    <row r="214" spans="1:4" x14ac:dyDescent="0.25">
      <c r="A214">
        <v>2050</v>
      </c>
      <c r="B214">
        <v>7.0388853549957206E-2</v>
      </c>
      <c r="C214" t="s">
        <v>4</v>
      </c>
      <c r="D214">
        <v>1748284994303</v>
      </c>
    </row>
    <row r="215" spans="1:4" x14ac:dyDescent="0.25">
      <c r="A215">
        <v>2060</v>
      </c>
      <c r="B215">
        <v>7.8558482229709597E-2</v>
      </c>
      <c r="C215" t="s">
        <v>4</v>
      </c>
      <c r="D215">
        <v>1748285007194</v>
      </c>
    </row>
    <row r="216" spans="1:4" x14ac:dyDescent="0.25">
      <c r="A216">
        <v>2070</v>
      </c>
      <c r="B216">
        <v>8.4114208817481995E-2</v>
      </c>
      <c r="C216" t="s">
        <v>4</v>
      </c>
      <c r="D216">
        <v>1748285020008</v>
      </c>
    </row>
    <row r="217" spans="1:4" x14ac:dyDescent="0.25">
      <c r="A217">
        <v>2080</v>
      </c>
      <c r="B217">
        <v>6.3197411596774999E-2</v>
      </c>
      <c r="C217" t="s">
        <v>4</v>
      </c>
      <c r="D217">
        <v>1748285032994</v>
      </c>
    </row>
    <row r="218" spans="1:4" x14ac:dyDescent="0.25">
      <c r="A218">
        <v>2090</v>
      </c>
      <c r="B218">
        <v>6.7641824483871404E-2</v>
      </c>
      <c r="C218" t="s">
        <v>4</v>
      </c>
      <c r="D218">
        <v>1748285045858</v>
      </c>
    </row>
    <row r="219" spans="1:4" x14ac:dyDescent="0.25">
      <c r="A219">
        <v>2100</v>
      </c>
      <c r="B219">
        <v>7.2502508759498596E-2</v>
      </c>
      <c r="C219" t="s">
        <v>4</v>
      </c>
      <c r="D219">
        <v>1748285059188</v>
      </c>
    </row>
    <row r="220" spans="1:4" x14ac:dyDescent="0.25">
      <c r="A220">
        <v>2110</v>
      </c>
      <c r="B220">
        <v>6.3869565725326496E-2</v>
      </c>
      <c r="C220" t="s">
        <v>4</v>
      </c>
      <c r="D220">
        <v>1748285071997</v>
      </c>
    </row>
    <row r="221" spans="1:4" x14ac:dyDescent="0.25">
      <c r="A221">
        <v>2120</v>
      </c>
      <c r="B221">
        <v>7.4482552707195199E-2</v>
      </c>
      <c r="C221" t="s">
        <v>4</v>
      </c>
      <c r="D221">
        <v>1748285084890</v>
      </c>
    </row>
    <row r="222" spans="1:4" x14ac:dyDescent="0.25">
      <c r="A222">
        <v>2130</v>
      </c>
      <c r="B222">
        <v>6.2045231461524901E-2</v>
      </c>
      <c r="C222" t="s">
        <v>4</v>
      </c>
      <c r="D222">
        <v>1748285097796</v>
      </c>
    </row>
    <row r="223" spans="1:4" x14ac:dyDescent="0.25">
      <c r="A223">
        <v>2140</v>
      </c>
      <c r="B223">
        <v>8.6633384227752602E-2</v>
      </c>
      <c r="C223" t="s">
        <v>4</v>
      </c>
      <c r="D223">
        <v>1748285110643</v>
      </c>
    </row>
    <row r="224" spans="1:4" x14ac:dyDescent="0.25">
      <c r="A224">
        <v>2150</v>
      </c>
      <c r="B224">
        <v>7.1200534701347296E-2</v>
      </c>
      <c r="C224" t="s">
        <v>4</v>
      </c>
      <c r="D224">
        <v>1748285123646</v>
      </c>
    </row>
    <row r="225" spans="1:4" x14ac:dyDescent="0.25">
      <c r="A225">
        <v>2160</v>
      </c>
      <c r="B225">
        <v>7.1670614182948997E-2</v>
      </c>
      <c r="C225" t="s">
        <v>4</v>
      </c>
      <c r="D225">
        <v>1748285136463</v>
      </c>
    </row>
    <row r="226" spans="1:4" x14ac:dyDescent="0.25">
      <c r="A226">
        <v>2170</v>
      </c>
      <c r="B226">
        <v>7.4562862515449496E-2</v>
      </c>
      <c r="C226" t="s">
        <v>4</v>
      </c>
      <c r="D226">
        <v>1748285149444</v>
      </c>
    </row>
    <row r="227" spans="1:4" x14ac:dyDescent="0.25">
      <c r="A227">
        <v>2180</v>
      </c>
      <c r="B227">
        <v>6.2997102737426702E-2</v>
      </c>
      <c r="C227" t="s">
        <v>4</v>
      </c>
      <c r="D227">
        <v>1748285162427</v>
      </c>
    </row>
    <row r="228" spans="1:4" x14ac:dyDescent="0.25">
      <c r="A228">
        <v>2190</v>
      </c>
      <c r="B228">
        <v>6.9938831031322396E-2</v>
      </c>
      <c r="C228" t="s">
        <v>4</v>
      </c>
      <c r="D228">
        <v>1748285175187</v>
      </c>
    </row>
    <row r="229" spans="1:4" x14ac:dyDescent="0.25">
      <c r="A229">
        <v>2200</v>
      </c>
      <c r="B229">
        <v>7.0381350815296104E-2</v>
      </c>
      <c r="C229" t="s">
        <v>4</v>
      </c>
      <c r="D229">
        <v>1748285187352</v>
      </c>
    </row>
    <row r="230" spans="1:4" x14ac:dyDescent="0.25">
      <c r="A230">
        <v>2210</v>
      </c>
      <c r="B230">
        <v>7.5782753527164404E-2</v>
      </c>
      <c r="C230" t="s">
        <v>4</v>
      </c>
      <c r="D230">
        <v>1748285200205</v>
      </c>
    </row>
    <row r="231" spans="1:4" x14ac:dyDescent="0.25">
      <c r="A231">
        <v>2220</v>
      </c>
      <c r="B231">
        <v>6.4135484397411305E-2</v>
      </c>
      <c r="C231" t="s">
        <v>4</v>
      </c>
      <c r="D231">
        <v>1748285213250</v>
      </c>
    </row>
    <row r="232" spans="1:4" x14ac:dyDescent="0.25">
      <c r="A232">
        <v>2230</v>
      </c>
      <c r="B232">
        <v>7.5160153210163103E-2</v>
      </c>
      <c r="C232" t="s">
        <v>4</v>
      </c>
      <c r="D232">
        <v>1748285226298</v>
      </c>
    </row>
    <row r="233" spans="1:4" x14ac:dyDescent="0.25">
      <c r="A233">
        <v>2240</v>
      </c>
      <c r="B233">
        <v>5.52979260683059E-2</v>
      </c>
      <c r="C233" t="s">
        <v>4</v>
      </c>
      <c r="D233">
        <v>1748285239203</v>
      </c>
    </row>
    <row r="234" spans="1:4" x14ac:dyDescent="0.25">
      <c r="A234">
        <v>2250</v>
      </c>
      <c r="B234">
        <v>6.9304190576076494E-2</v>
      </c>
      <c r="C234" t="s">
        <v>4</v>
      </c>
      <c r="D234">
        <v>1748285252002</v>
      </c>
    </row>
    <row r="235" spans="1:4" x14ac:dyDescent="0.25">
      <c r="A235">
        <v>2260</v>
      </c>
      <c r="B235">
        <v>7.1668952703475897E-2</v>
      </c>
      <c r="C235" t="s">
        <v>4</v>
      </c>
      <c r="D235">
        <v>1748285264857</v>
      </c>
    </row>
    <row r="236" spans="1:4" x14ac:dyDescent="0.25">
      <c r="A236">
        <v>2270</v>
      </c>
      <c r="B236">
        <v>6.2829300761222798E-2</v>
      </c>
      <c r="C236" t="s">
        <v>4</v>
      </c>
      <c r="D236">
        <v>1748285277891</v>
      </c>
    </row>
    <row r="237" spans="1:4" x14ac:dyDescent="0.25">
      <c r="A237">
        <v>2280</v>
      </c>
      <c r="B237">
        <v>5.9131126850843402E-2</v>
      </c>
      <c r="C237" t="s">
        <v>4</v>
      </c>
      <c r="D237">
        <v>1748285290775</v>
      </c>
    </row>
    <row r="238" spans="1:4" x14ac:dyDescent="0.25">
      <c r="A238">
        <v>2290</v>
      </c>
      <c r="B238">
        <v>6.1215098947286599E-2</v>
      </c>
      <c r="C238" t="s">
        <v>4</v>
      </c>
      <c r="D238">
        <v>1748285303486</v>
      </c>
    </row>
    <row r="239" spans="1:4" x14ac:dyDescent="0.25">
      <c r="A239">
        <v>2300</v>
      </c>
      <c r="B239">
        <v>6.2801286578178406E-2</v>
      </c>
      <c r="C239" t="s">
        <v>4</v>
      </c>
      <c r="D239">
        <v>1748285316655</v>
      </c>
    </row>
    <row r="240" spans="1:4" x14ac:dyDescent="0.25">
      <c r="A240">
        <v>2310</v>
      </c>
      <c r="B240">
        <v>5.94873279333114E-2</v>
      </c>
      <c r="C240" t="s">
        <v>4</v>
      </c>
      <c r="D240">
        <v>1748285329573</v>
      </c>
    </row>
    <row r="241" spans="1:4" x14ac:dyDescent="0.25">
      <c r="A241">
        <v>2320</v>
      </c>
      <c r="B241">
        <v>6.2211494892835603E-2</v>
      </c>
      <c r="C241" t="s">
        <v>4</v>
      </c>
      <c r="D241">
        <v>1748285342536</v>
      </c>
    </row>
    <row r="242" spans="1:4" x14ac:dyDescent="0.25">
      <c r="A242">
        <v>2330</v>
      </c>
      <c r="B242">
        <v>7.0929788053035694E-2</v>
      </c>
      <c r="C242" t="s">
        <v>4</v>
      </c>
      <c r="D242">
        <v>1748285355371</v>
      </c>
    </row>
    <row r="243" spans="1:4" x14ac:dyDescent="0.25">
      <c r="A243">
        <v>2340</v>
      </c>
      <c r="B243">
        <v>7.6367326080799103E-2</v>
      </c>
      <c r="C243" t="s">
        <v>4</v>
      </c>
      <c r="D243">
        <v>1748285368384</v>
      </c>
    </row>
    <row r="244" spans="1:4" x14ac:dyDescent="0.25">
      <c r="A244">
        <v>2350</v>
      </c>
      <c r="B244">
        <v>6.3346467912197099E-2</v>
      </c>
      <c r="C244" t="s">
        <v>4</v>
      </c>
      <c r="D244">
        <v>1748285381217</v>
      </c>
    </row>
    <row r="245" spans="1:4" x14ac:dyDescent="0.25">
      <c r="A245">
        <v>2360</v>
      </c>
      <c r="B245">
        <v>6.9374270737171104E-2</v>
      </c>
      <c r="C245" t="s">
        <v>4</v>
      </c>
      <c r="D245">
        <v>1748285394234</v>
      </c>
    </row>
    <row r="246" spans="1:4" x14ac:dyDescent="0.25">
      <c r="A246">
        <v>2370</v>
      </c>
      <c r="B246">
        <v>7.3931306600570595E-2</v>
      </c>
      <c r="C246" t="s">
        <v>4</v>
      </c>
      <c r="D246">
        <v>1748285407115</v>
      </c>
    </row>
    <row r="247" spans="1:4" x14ac:dyDescent="0.25">
      <c r="A247">
        <v>2380</v>
      </c>
      <c r="B247">
        <v>6.5547086298465701E-2</v>
      </c>
      <c r="C247" t="s">
        <v>4</v>
      </c>
      <c r="D247">
        <v>1748285420040</v>
      </c>
    </row>
    <row r="248" spans="1:4" x14ac:dyDescent="0.25">
      <c r="A248">
        <v>2390</v>
      </c>
      <c r="B248">
        <v>6.57821670174598E-2</v>
      </c>
      <c r="C248" t="s">
        <v>4</v>
      </c>
      <c r="D248">
        <v>1748285432959</v>
      </c>
    </row>
    <row r="249" spans="1:4" x14ac:dyDescent="0.25">
      <c r="A249">
        <v>2400</v>
      </c>
      <c r="B249">
        <v>6.4325146377086598E-2</v>
      </c>
      <c r="C249" t="s">
        <v>4</v>
      </c>
      <c r="D249">
        <v>1748285445796</v>
      </c>
    </row>
    <row r="250" spans="1:4" x14ac:dyDescent="0.25">
      <c r="A250">
        <v>2410</v>
      </c>
      <c r="B250">
        <v>6.1852049082517603E-2</v>
      </c>
      <c r="C250" t="s">
        <v>4</v>
      </c>
      <c r="D250">
        <v>1748285458854</v>
      </c>
    </row>
    <row r="251" spans="1:4" x14ac:dyDescent="0.25">
      <c r="A251">
        <v>2420</v>
      </c>
      <c r="B251">
        <v>7.7814169228076893E-2</v>
      </c>
      <c r="C251" t="s">
        <v>4</v>
      </c>
      <c r="D251">
        <v>1748285471727</v>
      </c>
    </row>
    <row r="252" spans="1:4" x14ac:dyDescent="0.25">
      <c r="A252">
        <v>2430</v>
      </c>
      <c r="B252">
        <v>5.8686036616563797E-2</v>
      </c>
      <c r="C252" t="s">
        <v>4</v>
      </c>
      <c r="D252">
        <v>1748285484719</v>
      </c>
    </row>
    <row r="253" spans="1:4" x14ac:dyDescent="0.25">
      <c r="A253">
        <v>2440</v>
      </c>
      <c r="B253">
        <v>7.0065841078758198E-2</v>
      </c>
      <c r="C253" t="s">
        <v>4</v>
      </c>
      <c r="D253">
        <v>1748285497578</v>
      </c>
    </row>
    <row r="254" spans="1:4" x14ac:dyDescent="0.25">
      <c r="A254">
        <v>2450</v>
      </c>
      <c r="B254">
        <v>5.11827543377876E-2</v>
      </c>
      <c r="C254" t="s">
        <v>4</v>
      </c>
      <c r="D254">
        <v>1748285510494</v>
      </c>
    </row>
    <row r="255" spans="1:4" x14ac:dyDescent="0.25">
      <c r="A255">
        <v>2460</v>
      </c>
      <c r="B255">
        <v>7.6570838689803994E-2</v>
      </c>
      <c r="C255" t="s">
        <v>4</v>
      </c>
      <c r="D255">
        <v>1748285523490</v>
      </c>
    </row>
    <row r="256" spans="1:4" x14ac:dyDescent="0.25">
      <c r="A256">
        <v>2470</v>
      </c>
      <c r="B256">
        <v>7.3495768010616302E-2</v>
      </c>
      <c r="C256" t="s">
        <v>4</v>
      </c>
      <c r="D256">
        <v>1748285536322</v>
      </c>
    </row>
    <row r="257" spans="1:4" x14ac:dyDescent="0.25">
      <c r="A257">
        <v>2480</v>
      </c>
      <c r="B257">
        <v>6.8196222186088507E-2</v>
      </c>
      <c r="C257" t="s">
        <v>4</v>
      </c>
      <c r="D257">
        <v>1748285549355</v>
      </c>
    </row>
    <row r="258" spans="1:4" x14ac:dyDescent="0.25">
      <c r="A258">
        <v>2490</v>
      </c>
      <c r="B258">
        <v>6.9799870252609197E-2</v>
      </c>
      <c r="C258" t="s">
        <v>4</v>
      </c>
      <c r="D258">
        <v>1748285562187</v>
      </c>
    </row>
    <row r="259" spans="1:4" x14ac:dyDescent="0.25">
      <c r="A259">
        <v>2500</v>
      </c>
      <c r="B259">
        <v>5.9730589389800998E-2</v>
      </c>
      <c r="C259" t="s">
        <v>4</v>
      </c>
      <c r="D259">
        <v>1748285575557</v>
      </c>
    </row>
    <row r="260" spans="1:4" x14ac:dyDescent="0.25">
      <c r="A260">
        <v>2510</v>
      </c>
      <c r="B260">
        <v>5.91336451470851E-2</v>
      </c>
      <c r="C260" t="s">
        <v>4</v>
      </c>
      <c r="D260">
        <v>1748285611040</v>
      </c>
    </row>
    <row r="261" spans="1:4" x14ac:dyDescent="0.25">
      <c r="A261">
        <v>2520</v>
      </c>
      <c r="B261">
        <v>5.9763588011264801E-2</v>
      </c>
      <c r="C261" t="s">
        <v>4</v>
      </c>
      <c r="D261">
        <v>1748285623878</v>
      </c>
    </row>
    <row r="262" spans="1:4" x14ac:dyDescent="0.25">
      <c r="A262">
        <v>2530</v>
      </c>
      <c r="B262">
        <v>7.9208470880985204E-2</v>
      </c>
      <c r="C262" t="s">
        <v>4</v>
      </c>
      <c r="D262">
        <v>1748285636938</v>
      </c>
    </row>
    <row r="263" spans="1:4" x14ac:dyDescent="0.25">
      <c r="A263">
        <v>2540</v>
      </c>
      <c r="B263">
        <v>5.4641459137201302E-2</v>
      </c>
      <c r="C263" t="s">
        <v>4</v>
      </c>
      <c r="D263">
        <v>1748285649827</v>
      </c>
    </row>
    <row r="264" spans="1:4" x14ac:dyDescent="0.25">
      <c r="A264">
        <v>2550</v>
      </c>
      <c r="B264">
        <v>6.1236798763275098E-2</v>
      </c>
      <c r="C264" t="s">
        <v>4</v>
      </c>
      <c r="D264">
        <v>1748285662775</v>
      </c>
    </row>
    <row r="265" spans="1:4" x14ac:dyDescent="0.25">
      <c r="A265">
        <v>2560</v>
      </c>
      <c r="B265">
        <v>6.7504271864890997E-2</v>
      </c>
      <c r="C265" t="s">
        <v>4</v>
      </c>
      <c r="D265">
        <v>1748285675692</v>
      </c>
    </row>
    <row r="266" spans="1:4" x14ac:dyDescent="0.25">
      <c r="A266">
        <v>2570</v>
      </c>
      <c r="B266">
        <v>5.8288402855396201E-2</v>
      </c>
      <c r="C266" t="s">
        <v>4</v>
      </c>
      <c r="D266">
        <v>1748285688529</v>
      </c>
    </row>
    <row r="267" spans="1:4" x14ac:dyDescent="0.25">
      <c r="A267">
        <v>2580</v>
      </c>
      <c r="B267">
        <v>6.6540174186229706E-2</v>
      </c>
      <c r="C267" t="s">
        <v>4</v>
      </c>
      <c r="D267">
        <v>1748285701603</v>
      </c>
    </row>
    <row r="268" spans="1:4" x14ac:dyDescent="0.25">
      <c r="A268">
        <v>2590</v>
      </c>
      <c r="B268">
        <v>5.9056714177131597E-2</v>
      </c>
      <c r="C268" t="s">
        <v>4</v>
      </c>
      <c r="D268">
        <v>1748285714437</v>
      </c>
    </row>
    <row r="269" spans="1:4" x14ac:dyDescent="0.25">
      <c r="A269">
        <v>2600</v>
      </c>
      <c r="B269">
        <v>6.1199780553579303E-2</v>
      </c>
      <c r="C269" t="s">
        <v>4</v>
      </c>
      <c r="D269">
        <v>1748285727450</v>
      </c>
    </row>
    <row r="270" spans="1:4" x14ac:dyDescent="0.25">
      <c r="A270">
        <v>2610</v>
      </c>
      <c r="B270">
        <v>7.6762735843658406E-2</v>
      </c>
      <c r="C270" t="s">
        <v>4</v>
      </c>
      <c r="D270">
        <v>1748285740276</v>
      </c>
    </row>
    <row r="271" spans="1:4" x14ac:dyDescent="0.25">
      <c r="A271">
        <v>2620</v>
      </c>
      <c r="B271">
        <v>5.8427207171916899E-2</v>
      </c>
      <c r="C271" t="s">
        <v>4</v>
      </c>
      <c r="D271">
        <v>1748285753177</v>
      </c>
    </row>
    <row r="272" spans="1:4" x14ac:dyDescent="0.25">
      <c r="A272">
        <v>2630</v>
      </c>
      <c r="B272">
        <v>5.88825978338718E-2</v>
      </c>
      <c r="C272" t="s">
        <v>4</v>
      </c>
      <c r="D272">
        <v>1748285766164</v>
      </c>
    </row>
    <row r="273" spans="1:4" x14ac:dyDescent="0.25">
      <c r="A273">
        <v>2640</v>
      </c>
      <c r="B273">
        <v>6.6253468394279397E-2</v>
      </c>
      <c r="C273" t="s">
        <v>4</v>
      </c>
      <c r="D273">
        <v>1748285778990</v>
      </c>
    </row>
    <row r="274" spans="1:4" x14ac:dyDescent="0.25">
      <c r="A274">
        <v>2650</v>
      </c>
      <c r="B274">
        <v>6.6307492554187705E-2</v>
      </c>
      <c r="C274" t="s">
        <v>4</v>
      </c>
      <c r="D274">
        <v>1748285792029</v>
      </c>
    </row>
    <row r="275" spans="1:4" x14ac:dyDescent="0.25">
      <c r="A275">
        <v>2660</v>
      </c>
      <c r="B275">
        <v>6.09919093549251E-2</v>
      </c>
      <c r="C275" t="s">
        <v>4</v>
      </c>
      <c r="D275">
        <v>1748285804855</v>
      </c>
    </row>
    <row r="276" spans="1:4" x14ac:dyDescent="0.25">
      <c r="A276">
        <v>2670</v>
      </c>
      <c r="B276">
        <v>6.5270021557807895E-2</v>
      </c>
      <c r="C276" t="s">
        <v>4</v>
      </c>
      <c r="D276">
        <v>1748285817847</v>
      </c>
    </row>
    <row r="277" spans="1:4" x14ac:dyDescent="0.25">
      <c r="A277">
        <v>2680</v>
      </c>
      <c r="B277">
        <v>7.7212788164615603E-2</v>
      </c>
      <c r="C277" t="s">
        <v>4</v>
      </c>
      <c r="D277">
        <v>1748285830754</v>
      </c>
    </row>
    <row r="278" spans="1:4" x14ac:dyDescent="0.25">
      <c r="A278">
        <v>2690</v>
      </c>
      <c r="B278">
        <v>5.8057874441146802E-2</v>
      </c>
      <c r="C278" t="s">
        <v>4</v>
      </c>
      <c r="D278">
        <v>1748285843637</v>
      </c>
    </row>
    <row r="279" spans="1:4" x14ac:dyDescent="0.25">
      <c r="A279">
        <v>2700</v>
      </c>
      <c r="B279">
        <v>5.9958051890134798E-2</v>
      </c>
      <c r="C279" t="s">
        <v>4</v>
      </c>
      <c r="D279">
        <v>1748285856989</v>
      </c>
    </row>
    <row r="280" spans="1:4" x14ac:dyDescent="0.25">
      <c r="A280">
        <v>2710</v>
      </c>
      <c r="B280">
        <v>6.3360765576362596E-2</v>
      </c>
      <c r="C280" t="s">
        <v>4</v>
      </c>
      <c r="D280">
        <v>1748285869811</v>
      </c>
    </row>
    <row r="281" spans="1:4" x14ac:dyDescent="0.25">
      <c r="A281">
        <v>2720</v>
      </c>
      <c r="B281">
        <v>6.2976859509944902E-2</v>
      </c>
      <c r="C281" t="s">
        <v>4</v>
      </c>
      <c r="D281">
        <v>1748285882865</v>
      </c>
    </row>
    <row r="282" spans="1:4" x14ac:dyDescent="0.25">
      <c r="A282">
        <v>2730</v>
      </c>
      <c r="B282">
        <v>7.0631198585033403E-2</v>
      </c>
      <c r="C282" t="s">
        <v>4</v>
      </c>
      <c r="D282">
        <v>1748285895689</v>
      </c>
    </row>
    <row r="283" spans="1:4" x14ac:dyDescent="0.25">
      <c r="A283">
        <v>2740</v>
      </c>
      <c r="B283">
        <v>6.6912308335304205E-2</v>
      </c>
      <c r="C283" t="s">
        <v>4</v>
      </c>
      <c r="D283">
        <v>1748285908695</v>
      </c>
    </row>
    <row r="284" spans="1:4" x14ac:dyDescent="0.25">
      <c r="A284">
        <v>2750</v>
      </c>
      <c r="B284">
        <v>6.3918299973011003E-2</v>
      </c>
      <c r="C284" t="s">
        <v>4</v>
      </c>
      <c r="D284">
        <v>1748285921535</v>
      </c>
    </row>
    <row r="285" spans="1:4" x14ac:dyDescent="0.25">
      <c r="A285">
        <v>2760</v>
      </c>
      <c r="B285">
        <v>6.5255604684352805E-2</v>
      </c>
      <c r="C285" t="s">
        <v>4</v>
      </c>
      <c r="D285">
        <v>1748285934433</v>
      </c>
    </row>
    <row r="286" spans="1:4" x14ac:dyDescent="0.25">
      <c r="A286">
        <v>2770</v>
      </c>
      <c r="B286">
        <v>6.1219919472932802E-2</v>
      </c>
      <c r="C286" t="s">
        <v>4</v>
      </c>
      <c r="D286">
        <v>1748285947460</v>
      </c>
    </row>
    <row r="287" spans="1:4" x14ac:dyDescent="0.25">
      <c r="A287">
        <v>2780</v>
      </c>
      <c r="B287">
        <v>5.6407775729894603E-2</v>
      </c>
      <c r="C287" t="s">
        <v>4</v>
      </c>
      <c r="D287">
        <v>1748285960285</v>
      </c>
    </row>
    <row r="288" spans="1:4" x14ac:dyDescent="0.25">
      <c r="A288">
        <v>2790</v>
      </c>
      <c r="B288">
        <v>6.0236275196075398E-2</v>
      </c>
      <c r="C288" t="s">
        <v>4</v>
      </c>
      <c r="D288">
        <v>1748285973328</v>
      </c>
    </row>
    <row r="289" spans="1:4" x14ac:dyDescent="0.25">
      <c r="A289">
        <v>2800</v>
      </c>
      <c r="B289">
        <v>7.0031300187110901E-2</v>
      </c>
      <c r="C289" t="s">
        <v>4</v>
      </c>
      <c r="D289">
        <v>1748285986151</v>
      </c>
    </row>
    <row r="290" spans="1:4" x14ac:dyDescent="0.25">
      <c r="A290">
        <v>2810</v>
      </c>
      <c r="B290">
        <v>5.92591054737567E-2</v>
      </c>
      <c r="C290" t="s">
        <v>4</v>
      </c>
      <c r="D290">
        <v>1748285999152</v>
      </c>
    </row>
    <row r="291" spans="1:4" x14ac:dyDescent="0.25">
      <c r="A291">
        <v>2820</v>
      </c>
      <c r="B291">
        <v>5.5942084640264497E-2</v>
      </c>
      <c r="C291" t="s">
        <v>4</v>
      </c>
      <c r="D291">
        <v>1748286012062</v>
      </c>
    </row>
    <row r="292" spans="1:4" x14ac:dyDescent="0.25">
      <c r="A292">
        <v>2830</v>
      </c>
      <c r="B292">
        <v>5.8288950473070103E-2</v>
      </c>
      <c r="C292" t="s">
        <v>4</v>
      </c>
      <c r="D292">
        <v>1748286024898</v>
      </c>
    </row>
    <row r="293" spans="1:4" x14ac:dyDescent="0.25">
      <c r="A293">
        <v>2840</v>
      </c>
      <c r="B293">
        <v>6.9578632712364197E-2</v>
      </c>
      <c r="C293" t="s">
        <v>4</v>
      </c>
      <c r="D293">
        <v>1748286037922</v>
      </c>
    </row>
    <row r="294" spans="1:4" x14ac:dyDescent="0.25">
      <c r="A294">
        <v>2850</v>
      </c>
      <c r="B294">
        <v>6.50621652603149E-2</v>
      </c>
      <c r="C294" t="s">
        <v>4</v>
      </c>
      <c r="D294">
        <v>1748286050760</v>
      </c>
    </row>
    <row r="295" spans="1:4" x14ac:dyDescent="0.25">
      <c r="A295">
        <v>2860</v>
      </c>
      <c r="B295">
        <v>5.7589344680309199E-2</v>
      </c>
      <c r="C295" t="s">
        <v>4</v>
      </c>
      <c r="D295">
        <v>1748286063817</v>
      </c>
    </row>
    <row r="296" spans="1:4" x14ac:dyDescent="0.25">
      <c r="A296">
        <v>2870</v>
      </c>
      <c r="B296">
        <v>6.6004134714603396E-2</v>
      </c>
      <c r="C296" t="s">
        <v>4</v>
      </c>
      <c r="D296">
        <v>1748286076675</v>
      </c>
    </row>
    <row r="297" spans="1:4" x14ac:dyDescent="0.25">
      <c r="A297">
        <v>2880</v>
      </c>
      <c r="B297">
        <v>5.05038276314735E-2</v>
      </c>
      <c r="C297" t="s">
        <v>4</v>
      </c>
      <c r="D297">
        <v>1748286089617</v>
      </c>
    </row>
    <row r="298" spans="1:4" x14ac:dyDescent="0.25">
      <c r="A298">
        <v>2890</v>
      </c>
      <c r="B298">
        <v>5.79503737390041E-2</v>
      </c>
      <c r="C298" t="s">
        <v>4</v>
      </c>
      <c r="D298">
        <v>1748286102507</v>
      </c>
    </row>
    <row r="299" spans="1:4" x14ac:dyDescent="0.25">
      <c r="A299">
        <v>2900</v>
      </c>
      <c r="B299">
        <v>5.6060131639242103E-2</v>
      </c>
      <c r="C299" t="s">
        <v>4</v>
      </c>
      <c r="D299">
        <v>1748286115709</v>
      </c>
    </row>
    <row r="300" spans="1:4" x14ac:dyDescent="0.25">
      <c r="A300">
        <v>2910</v>
      </c>
      <c r="B300">
        <v>6.1673149466514497E-2</v>
      </c>
      <c r="C300" t="s">
        <v>4</v>
      </c>
      <c r="D300">
        <v>1748286128766</v>
      </c>
    </row>
    <row r="301" spans="1:4" x14ac:dyDescent="0.25">
      <c r="A301">
        <v>2920</v>
      </c>
      <c r="B301">
        <v>5.7062380015849998E-2</v>
      </c>
      <c r="C301" t="s">
        <v>4</v>
      </c>
      <c r="D301">
        <v>1748286141596</v>
      </c>
    </row>
    <row r="302" spans="1:4" x14ac:dyDescent="0.25">
      <c r="A302">
        <v>2930</v>
      </c>
      <c r="B302">
        <v>6.53790682554245E-2</v>
      </c>
      <c r="C302" t="s">
        <v>4</v>
      </c>
      <c r="D302">
        <v>1748286154640</v>
      </c>
    </row>
    <row r="303" spans="1:4" x14ac:dyDescent="0.25">
      <c r="A303">
        <v>2940</v>
      </c>
      <c r="B303">
        <v>5.5445920675992903E-2</v>
      </c>
      <c r="C303" t="s">
        <v>4</v>
      </c>
      <c r="D303">
        <v>1748286167473</v>
      </c>
    </row>
    <row r="304" spans="1:4" x14ac:dyDescent="0.25">
      <c r="A304">
        <v>2950</v>
      </c>
      <c r="B304">
        <v>5.5319007486104903E-2</v>
      </c>
      <c r="C304" t="s">
        <v>4</v>
      </c>
      <c r="D304">
        <v>1748286180418</v>
      </c>
    </row>
    <row r="305" spans="1:4" x14ac:dyDescent="0.25">
      <c r="A305">
        <v>2960</v>
      </c>
      <c r="B305">
        <v>5.7160250842571203E-2</v>
      </c>
      <c r="C305" t="s">
        <v>4</v>
      </c>
      <c r="D305">
        <v>1748286193418</v>
      </c>
    </row>
    <row r="306" spans="1:4" x14ac:dyDescent="0.25">
      <c r="A306">
        <v>2970</v>
      </c>
      <c r="B306">
        <v>7.5558200478553703E-2</v>
      </c>
      <c r="C306" t="s">
        <v>4</v>
      </c>
      <c r="D306">
        <v>1748286206251</v>
      </c>
    </row>
    <row r="307" spans="1:4" x14ac:dyDescent="0.25">
      <c r="A307">
        <v>2980</v>
      </c>
      <c r="B307">
        <v>7.3695771396160098E-2</v>
      </c>
      <c r="C307" t="s">
        <v>4</v>
      </c>
      <c r="D307">
        <v>1748286219308</v>
      </c>
    </row>
    <row r="308" spans="1:4" x14ac:dyDescent="0.25">
      <c r="A308">
        <v>2990</v>
      </c>
      <c r="B308">
        <v>6.4499646425247095E-2</v>
      </c>
      <c r="C308" t="s">
        <v>4</v>
      </c>
      <c r="D308">
        <v>1748286232144</v>
      </c>
    </row>
    <row r="309" spans="1:4" x14ac:dyDescent="0.25">
      <c r="A309">
        <v>3000</v>
      </c>
      <c r="B309">
        <v>5.4439425468444803E-2</v>
      </c>
      <c r="C309" t="s">
        <v>4</v>
      </c>
      <c r="D309">
        <v>1748286245202</v>
      </c>
    </row>
    <row r="310" spans="1:4" x14ac:dyDescent="0.25">
      <c r="A310">
        <v>3010</v>
      </c>
      <c r="B310">
        <v>5.9983640909194898E-2</v>
      </c>
      <c r="C310" t="s">
        <v>4</v>
      </c>
      <c r="D310">
        <v>1748286283264</v>
      </c>
    </row>
    <row r="311" spans="1:4" x14ac:dyDescent="0.25">
      <c r="A311">
        <v>3020</v>
      </c>
      <c r="B311">
        <v>5.6692678481340401E-2</v>
      </c>
      <c r="C311" t="s">
        <v>4</v>
      </c>
      <c r="D311">
        <v>1748286296109</v>
      </c>
    </row>
    <row r="312" spans="1:4" x14ac:dyDescent="0.25">
      <c r="A312">
        <v>3030</v>
      </c>
      <c r="B312">
        <v>6.4100734889507294E-2</v>
      </c>
      <c r="C312" t="s">
        <v>4</v>
      </c>
      <c r="D312">
        <v>1748286309263</v>
      </c>
    </row>
    <row r="313" spans="1:4" x14ac:dyDescent="0.25">
      <c r="A313">
        <v>3040</v>
      </c>
      <c r="B313">
        <v>5.6810043752193402E-2</v>
      </c>
      <c r="C313" t="s">
        <v>4</v>
      </c>
      <c r="D313">
        <v>1748286322100</v>
      </c>
    </row>
    <row r="314" spans="1:4" x14ac:dyDescent="0.25">
      <c r="A314">
        <v>3050</v>
      </c>
      <c r="B314">
        <v>5.8148816227912903E-2</v>
      </c>
      <c r="C314" t="s">
        <v>4</v>
      </c>
      <c r="D314">
        <v>1748286335086</v>
      </c>
    </row>
    <row r="315" spans="1:4" x14ac:dyDescent="0.25">
      <c r="A315">
        <v>3060</v>
      </c>
      <c r="B315">
        <v>6.0621056705713203E-2</v>
      </c>
      <c r="C315" t="s">
        <v>4</v>
      </c>
      <c r="D315">
        <v>1748286347944</v>
      </c>
    </row>
    <row r="316" spans="1:4" x14ac:dyDescent="0.25">
      <c r="A316">
        <v>3070</v>
      </c>
      <c r="B316">
        <v>6.4191274344921098E-2</v>
      </c>
      <c r="C316" t="s">
        <v>4</v>
      </c>
      <c r="D316">
        <v>1748286360829</v>
      </c>
    </row>
    <row r="317" spans="1:4" x14ac:dyDescent="0.25">
      <c r="A317">
        <v>3080</v>
      </c>
      <c r="B317">
        <v>6.0597188770770999E-2</v>
      </c>
      <c r="C317" t="s">
        <v>4</v>
      </c>
      <c r="D317">
        <v>1748286373799</v>
      </c>
    </row>
    <row r="318" spans="1:4" x14ac:dyDescent="0.25">
      <c r="A318">
        <v>3090</v>
      </c>
      <c r="B318">
        <v>5.9429928660392699E-2</v>
      </c>
      <c r="C318" t="s">
        <v>4</v>
      </c>
      <c r="D318">
        <v>1748286386620</v>
      </c>
    </row>
    <row r="319" spans="1:4" x14ac:dyDescent="0.25">
      <c r="A319">
        <v>3100</v>
      </c>
      <c r="B319">
        <v>6.4030513167381203E-2</v>
      </c>
      <c r="C319" t="s">
        <v>4</v>
      </c>
      <c r="D319">
        <v>1748286399970</v>
      </c>
    </row>
    <row r="320" spans="1:4" x14ac:dyDescent="0.25">
      <c r="A320">
        <v>3110</v>
      </c>
      <c r="B320">
        <v>7.1931689977645805E-2</v>
      </c>
      <c r="C320" t="s">
        <v>4</v>
      </c>
      <c r="D320">
        <v>1748286412781</v>
      </c>
    </row>
    <row r="321" spans="1:4" x14ac:dyDescent="0.25">
      <c r="A321">
        <v>3120</v>
      </c>
      <c r="B321">
        <v>5.9366010129451703E-2</v>
      </c>
      <c r="C321" t="s">
        <v>4</v>
      </c>
      <c r="D321">
        <v>1748286425705</v>
      </c>
    </row>
    <row r="322" spans="1:4" x14ac:dyDescent="0.25">
      <c r="A322">
        <v>3130</v>
      </c>
      <c r="B322">
        <v>6.0896433889865799E-2</v>
      </c>
      <c r="C322" t="s">
        <v>4</v>
      </c>
      <c r="D322">
        <v>1748286438636</v>
      </c>
    </row>
    <row r="323" spans="1:4" x14ac:dyDescent="0.25">
      <c r="A323">
        <v>3140</v>
      </c>
      <c r="B323">
        <v>5.8146633207797997E-2</v>
      </c>
      <c r="C323" t="s">
        <v>4</v>
      </c>
      <c r="D323">
        <v>1748286451479</v>
      </c>
    </row>
    <row r="324" spans="1:4" x14ac:dyDescent="0.25">
      <c r="A324">
        <v>3150</v>
      </c>
      <c r="B324">
        <v>6.3496813178062397E-2</v>
      </c>
      <c r="C324" t="s">
        <v>4</v>
      </c>
      <c r="D324">
        <v>1748286464490</v>
      </c>
    </row>
    <row r="325" spans="1:4" x14ac:dyDescent="0.25">
      <c r="A325">
        <v>3160</v>
      </c>
      <c r="B325">
        <v>5.73552995920181E-2</v>
      </c>
      <c r="C325" t="s">
        <v>4</v>
      </c>
      <c r="D325">
        <v>1748286477309</v>
      </c>
    </row>
    <row r="326" spans="1:4" x14ac:dyDescent="0.25">
      <c r="A326">
        <v>3170</v>
      </c>
      <c r="B326">
        <v>5.9114031493663698E-2</v>
      </c>
      <c r="C326" t="s">
        <v>4</v>
      </c>
      <c r="D326">
        <v>1748286490371</v>
      </c>
    </row>
    <row r="327" spans="1:4" x14ac:dyDescent="0.25">
      <c r="A327">
        <v>3180</v>
      </c>
      <c r="B327">
        <v>5.4113805294036803E-2</v>
      </c>
      <c r="C327" t="s">
        <v>4</v>
      </c>
      <c r="D327">
        <v>1748286503185</v>
      </c>
    </row>
    <row r="328" spans="1:4" x14ac:dyDescent="0.25">
      <c r="A328">
        <v>3190</v>
      </c>
      <c r="B328">
        <v>6.0271754860877901E-2</v>
      </c>
      <c r="C328" t="s">
        <v>4</v>
      </c>
      <c r="D328">
        <v>1748286516142</v>
      </c>
    </row>
    <row r="329" spans="1:4" x14ac:dyDescent="0.25">
      <c r="A329">
        <v>3200</v>
      </c>
      <c r="B329">
        <v>5.5235370993614197E-2</v>
      </c>
      <c r="C329" t="s">
        <v>4</v>
      </c>
      <c r="D329">
        <v>1748286529072</v>
      </c>
    </row>
    <row r="330" spans="1:4" x14ac:dyDescent="0.25">
      <c r="A330">
        <v>3210</v>
      </c>
      <c r="B330">
        <v>6.3351288437843295E-2</v>
      </c>
      <c r="C330" t="s">
        <v>4</v>
      </c>
      <c r="D330">
        <v>1748286541924</v>
      </c>
    </row>
    <row r="331" spans="1:4" x14ac:dyDescent="0.25">
      <c r="A331">
        <v>3220</v>
      </c>
      <c r="B331">
        <v>5.50435222685337E-2</v>
      </c>
      <c r="C331" t="s">
        <v>4</v>
      </c>
      <c r="D331">
        <v>1748286554996</v>
      </c>
    </row>
    <row r="332" spans="1:4" x14ac:dyDescent="0.25">
      <c r="A332">
        <v>3230</v>
      </c>
      <c r="B332">
        <v>6.0189418494701302E-2</v>
      </c>
      <c r="C332" t="s">
        <v>4</v>
      </c>
      <c r="D332">
        <v>1748286567824</v>
      </c>
    </row>
    <row r="333" spans="1:4" x14ac:dyDescent="0.25">
      <c r="A333">
        <v>3240</v>
      </c>
      <c r="B333">
        <v>6.5988883376121493E-2</v>
      </c>
      <c r="C333" t="s">
        <v>4</v>
      </c>
      <c r="D333">
        <v>1748286580842</v>
      </c>
    </row>
    <row r="334" spans="1:4" x14ac:dyDescent="0.25">
      <c r="A334">
        <v>3250</v>
      </c>
      <c r="B334">
        <v>6.0105510056018802E-2</v>
      </c>
      <c r="C334" t="s">
        <v>4</v>
      </c>
      <c r="D334">
        <v>1748286593660</v>
      </c>
    </row>
    <row r="335" spans="1:4" x14ac:dyDescent="0.25">
      <c r="A335">
        <v>3260</v>
      </c>
      <c r="B335">
        <v>4.7700665891170502E-2</v>
      </c>
      <c r="C335" t="s">
        <v>4</v>
      </c>
      <c r="D335">
        <v>1748286606621</v>
      </c>
    </row>
    <row r="336" spans="1:4" x14ac:dyDescent="0.25">
      <c r="A336">
        <v>3270</v>
      </c>
      <c r="B336">
        <v>4.8250108957290601E-2</v>
      </c>
      <c r="C336" t="s">
        <v>4</v>
      </c>
      <c r="D336">
        <v>1748286619561</v>
      </c>
    </row>
    <row r="337" spans="1:4" x14ac:dyDescent="0.25">
      <c r="A337">
        <v>3280</v>
      </c>
      <c r="B337">
        <v>5.8214746415614999E-2</v>
      </c>
      <c r="C337" t="s">
        <v>4</v>
      </c>
      <c r="D337">
        <v>1748286632400</v>
      </c>
    </row>
    <row r="338" spans="1:4" x14ac:dyDescent="0.25">
      <c r="A338">
        <v>3290</v>
      </c>
      <c r="B338">
        <v>7.2236493229866E-2</v>
      </c>
      <c r="C338" t="s">
        <v>4</v>
      </c>
      <c r="D338">
        <v>1748286645438</v>
      </c>
    </row>
    <row r="339" spans="1:4" x14ac:dyDescent="0.25">
      <c r="A339">
        <v>3300</v>
      </c>
      <c r="B339">
        <v>5.6991137564182198E-2</v>
      </c>
      <c r="C339" t="s">
        <v>4</v>
      </c>
      <c r="D339">
        <v>1748286658681</v>
      </c>
    </row>
    <row r="340" spans="1:4" x14ac:dyDescent="0.25">
      <c r="A340">
        <v>3310</v>
      </c>
      <c r="B340">
        <v>5.1663346588611603E-2</v>
      </c>
      <c r="C340" t="s">
        <v>4</v>
      </c>
      <c r="D340">
        <v>1748286671762</v>
      </c>
    </row>
    <row r="341" spans="1:4" x14ac:dyDescent="0.25">
      <c r="A341">
        <v>3320</v>
      </c>
      <c r="B341">
        <v>5.8120518922805703E-2</v>
      </c>
      <c r="C341" t="s">
        <v>4</v>
      </c>
      <c r="D341">
        <v>1748286684621</v>
      </c>
    </row>
    <row r="342" spans="1:4" x14ac:dyDescent="0.25">
      <c r="A342">
        <v>3330</v>
      </c>
      <c r="B342">
        <v>5.8000057935714701E-2</v>
      </c>
      <c r="C342" t="s">
        <v>4</v>
      </c>
      <c r="D342">
        <v>1748286697571</v>
      </c>
    </row>
    <row r="343" spans="1:4" x14ac:dyDescent="0.25">
      <c r="A343">
        <v>3340</v>
      </c>
      <c r="B343">
        <v>6.59768655896186E-2</v>
      </c>
      <c r="C343" t="s">
        <v>4</v>
      </c>
      <c r="D343">
        <v>1748286710495</v>
      </c>
    </row>
    <row r="344" spans="1:4" x14ac:dyDescent="0.25">
      <c r="A344">
        <v>3350</v>
      </c>
      <c r="B344">
        <v>5.5434882640838602E-2</v>
      </c>
      <c r="C344" t="s">
        <v>4</v>
      </c>
      <c r="D344">
        <v>1748286723369</v>
      </c>
    </row>
    <row r="345" spans="1:4" x14ac:dyDescent="0.25">
      <c r="A345">
        <v>3360</v>
      </c>
      <c r="B345">
        <v>5.8547936379909502E-2</v>
      </c>
      <c r="C345" t="s">
        <v>4</v>
      </c>
      <c r="D345">
        <v>1748286736390</v>
      </c>
    </row>
    <row r="346" spans="1:4" x14ac:dyDescent="0.25">
      <c r="A346">
        <v>3370</v>
      </c>
      <c r="B346">
        <v>6.4594425261020605E-2</v>
      </c>
      <c r="C346" t="s">
        <v>4</v>
      </c>
      <c r="D346">
        <v>1748286749223</v>
      </c>
    </row>
    <row r="347" spans="1:4" x14ac:dyDescent="0.25">
      <c r="A347">
        <v>3380</v>
      </c>
      <c r="B347">
        <v>5.3281363099813399E-2</v>
      </c>
      <c r="C347" t="s">
        <v>4</v>
      </c>
      <c r="D347">
        <v>1748286762248</v>
      </c>
    </row>
    <row r="348" spans="1:4" x14ac:dyDescent="0.25">
      <c r="A348">
        <v>3390</v>
      </c>
      <c r="B348">
        <v>6.1558008193969699E-2</v>
      </c>
      <c r="C348" t="s">
        <v>4</v>
      </c>
      <c r="D348">
        <v>1748286775091</v>
      </c>
    </row>
    <row r="349" spans="1:4" x14ac:dyDescent="0.25">
      <c r="A349">
        <v>3400</v>
      </c>
      <c r="B349">
        <v>6.4817741513252203E-2</v>
      </c>
      <c r="C349" t="s">
        <v>4</v>
      </c>
      <c r="D349">
        <v>1748286788046</v>
      </c>
    </row>
    <row r="350" spans="1:4" x14ac:dyDescent="0.25">
      <c r="A350">
        <v>3410</v>
      </c>
      <c r="B350">
        <v>4.7757383435964501E-2</v>
      </c>
      <c r="C350" t="s">
        <v>4</v>
      </c>
      <c r="D350">
        <v>1748286801001</v>
      </c>
    </row>
    <row r="351" spans="1:4" x14ac:dyDescent="0.25">
      <c r="A351">
        <v>3420</v>
      </c>
      <c r="B351">
        <v>5.0640590488910599E-2</v>
      </c>
      <c r="C351" t="s">
        <v>4</v>
      </c>
      <c r="D351">
        <v>1748286813837</v>
      </c>
    </row>
    <row r="352" spans="1:4" x14ac:dyDescent="0.25">
      <c r="A352">
        <v>3430</v>
      </c>
      <c r="B352">
        <v>5.9598587453365298E-2</v>
      </c>
      <c r="C352" t="s">
        <v>4</v>
      </c>
      <c r="D352">
        <v>1748286826880</v>
      </c>
    </row>
    <row r="353" spans="1:4" x14ac:dyDescent="0.25">
      <c r="A353">
        <v>3440</v>
      </c>
      <c r="B353">
        <v>6.8316198885440799E-2</v>
      </c>
      <c r="C353" t="s">
        <v>4</v>
      </c>
      <c r="D353">
        <v>1748286839720</v>
      </c>
    </row>
    <row r="354" spans="1:4" x14ac:dyDescent="0.25">
      <c r="A354">
        <v>3450</v>
      </c>
      <c r="B354">
        <v>6.6951826214790303E-2</v>
      </c>
      <c r="C354" t="s">
        <v>4</v>
      </c>
      <c r="D354">
        <v>1748286852762</v>
      </c>
    </row>
    <row r="355" spans="1:4" x14ac:dyDescent="0.25">
      <c r="A355">
        <v>3460</v>
      </c>
      <c r="B355">
        <v>5.7185523211956003E-2</v>
      </c>
      <c r="C355" t="s">
        <v>4</v>
      </c>
      <c r="D355">
        <v>1748286865620</v>
      </c>
    </row>
    <row r="356" spans="1:4" x14ac:dyDescent="0.25">
      <c r="A356">
        <v>3470</v>
      </c>
      <c r="B356">
        <v>5.3808525204658501E-2</v>
      </c>
      <c r="C356" t="s">
        <v>4</v>
      </c>
      <c r="D356">
        <v>1748286878522</v>
      </c>
    </row>
    <row r="357" spans="1:4" x14ac:dyDescent="0.25">
      <c r="A357">
        <v>3480</v>
      </c>
      <c r="B357">
        <v>5.4760791361331898E-2</v>
      </c>
      <c r="C357" t="s">
        <v>4</v>
      </c>
      <c r="D357">
        <v>1748286891494</v>
      </c>
    </row>
    <row r="358" spans="1:4" x14ac:dyDescent="0.25">
      <c r="A358">
        <v>3490</v>
      </c>
      <c r="B358">
        <v>6.4473681151866899E-2</v>
      </c>
      <c r="C358" t="s">
        <v>4</v>
      </c>
      <c r="D358">
        <v>1748286904361</v>
      </c>
    </row>
    <row r="359" spans="1:4" x14ac:dyDescent="0.25">
      <c r="A359">
        <v>3500</v>
      </c>
      <c r="B359">
        <v>5.2569352090358699E-2</v>
      </c>
      <c r="C359" t="s">
        <v>4</v>
      </c>
      <c r="D359">
        <v>1748286917752</v>
      </c>
    </row>
    <row r="360" spans="1:4" x14ac:dyDescent="0.25">
      <c r="A360">
        <v>3510</v>
      </c>
      <c r="B360">
        <v>5.7156167924404103E-2</v>
      </c>
      <c r="C360" t="s">
        <v>4</v>
      </c>
      <c r="D360">
        <v>1748287010096</v>
      </c>
    </row>
    <row r="361" spans="1:4" x14ac:dyDescent="0.25">
      <c r="A361">
        <v>3520</v>
      </c>
      <c r="B361">
        <v>5.92916943132877E-2</v>
      </c>
      <c r="C361" t="s">
        <v>4</v>
      </c>
      <c r="D361">
        <v>1748287023119</v>
      </c>
    </row>
    <row r="362" spans="1:4" x14ac:dyDescent="0.25">
      <c r="A362">
        <v>3530</v>
      </c>
      <c r="B362">
        <v>7.6141878962516701E-2</v>
      </c>
      <c r="C362" t="s">
        <v>4</v>
      </c>
      <c r="D362">
        <v>1748287036272</v>
      </c>
    </row>
    <row r="363" spans="1:4" x14ac:dyDescent="0.25">
      <c r="A363">
        <v>3540</v>
      </c>
      <c r="B363">
        <v>5.1914989948272698E-2</v>
      </c>
      <c r="C363" t="s">
        <v>4</v>
      </c>
      <c r="D363">
        <v>1748287049259</v>
      </c>
    </row>
    <row r="364" spans="1:4" x14ac:dyDescent="0.25">
      <c r="A364">
        <v>3550</v>
      </c>
      <c r="B364">
        <v>5.81704527139663E-2</v>
      </c>
      <c r="C364" t="s">
        <v>4</v>
      </c>
      <c r="D364">
        <v>1748287062307</v>
      </c>
    </row>
    <row r="365" spans="1:4" x14ac:dyDescent="0.25">
      <c r="A365">
        <v>3560</v>
      </c>
      <c r="B365">
        <v>6.0767561197280801E-2</v>
      </c>
      <c r="C365" t="s">
        <v>4</v>
      </c>
      <c r="D365">
        <v>1748287075569</v>
      </c>
    </row>
    <row r="366" spans="1:4" x14ac:dyDescent="0.25">
      <c r="A366">
        <v>3570</v>
      </c>
      <c r="B366">
        <v>5.6229986250400502E-2</v>
      </c>
      <c r="C366" t="s">
        <v>4</v>
      </c>
      <c r="D366">
        <v>1748287088745</v>
      </c>
    </row>
    <row r="367" spans="1:4" x14ac:dyDescent="0.25">
      <c r="A367">
        <v>3580</v>
      </c>
      <c r="B367">
        <v>4.8925746232271097E-2</v>
      </c>
      <c r="C367" t="s">
        <v>4</v>
      </c>
      <c r="D367">
        <v>1748287101771</v>
      </c>
    </row>
    <row r="368" spans="1:4" x14ac:dyDescent="0.25">
      <c r="A368">
        <v>3590</v>
      </c>
      <c r="B368">
        <v>5.9137754142284303E-2</v>
      </c>
      <c r="C368" t="s">
        <v>4</v>
      </c>
      <c r="D368">
        <v>1748287114765</v>
      </c>
    </row>
    <row r="369" spans="1:4" x14ac:dyDescent="0.25">
      <c r="A369">
        <v>3600</v>
      </c>
      <c r="B369">
        <v>5.3272821009158998E-2</v>
      </c>
      <c r="C369" t="s">
        <v>4</v>
      </c>
      <c r="D369">
        <v>1748287127777</v>
      </c>
    </row>
    <row r="370" spans="1:4" x14ac:dyDescent="0.25">
      <c r="A370">
        <v>3610</v>
      </c>
      <c r="B370">
        <v>5.4302871227264397E-2</v>
      </c>
      <c r="C370" t="s">
        <v>4</v>
      </c>
      <c r="D370">
        <v>1748287140882</v>
      </c>
    </row>
    <row r="371" spans="1:4" x14ac:dyDescent="0.25">
      <c r="A371">
        <v>3620</v>
      </c>
      <c r="B371">
        <v>6.0687478631734799E-2</v>
      </c>
      <c r="C371" t="s">
        <v>4</v>
      </c>
      <c r="D371">
        <v>1748287154166</v>
      </c>
    </row>
    <row r="372" spans="1:4" x14ac:dyDescent="0.25">
      <c r="A372">
        <v>3630</v>
      </c>
      <c r="B372">
        <v>6.0716211795806801E-2</v>
      </c>
      <c r="C372" t="s">
        <v>4</v>
      </c>
      <c r="D372">
        <v>1748287167262</v>
      </c>
    </row>
    <row r="373" spans="1:4" x14ac:dyDescent="0.25">
      <c r="A373">
        <v>3640</v>
      </c>
      <c r="B373">
        <v>6.4187511801719596E-2</v>
      </c>
      <c r="C373" t="s">
        <v>4</v>
      </c>
      <c r="D373">
        <v>1748287180336</v>
      </c>
    </row>
    <row r="374" spans="1:4" x14ac:dyDescent="0.25">
      <c r="A374">
        <v>3650</v>
      </c>
      <c r="B374">
        <v>6.15494102239608E-2</v>
      </c>
      <c r="C374" t="s">
        <v>4</v>
      </c>
      <c r="D374">
        <v>1748287193401</v>
      </c>
    </row>
    <row r="375" spans="1:4" x14ac:dyDescent="0.25">
      <c r="A375">
        <v>3660</v>
      </c>
      <c r="B375">
        <v>7.05849453806877E-2</v>
      </c>
      <c r="C375" t="s">
        <v>4</v>
      </c>
      <c r="D375">
        <v>1748287206469</v>
      </c>
    </row>
    <row r="376" spans="1:4" x14ac:dyDescent="0.25">
      <c r="A376">
        <v>3670</v>
      </c>
      <c r="B376">
        <v>5.7528015226125703E-2</v>
      </c>
      <c r="C376" t="s">
        <v>4</v>
      </c>
      <c r="D376">
        <v>1748287219645</v>
      </c>
    </row>
    <row r="377" spans="1:4" x14ac:dyDescent="0.25">
      <c r="A377">
        <v>3680</v>
      </c>
      <c r="B377">
        <v>5.4536115378141403E-2</v>
      </c>
      <c r="C377" t="s">
        <v>4</v>
      </c>
      <c r="D377">
        <v>1748287232937</v>
      </c>
    </row>
    <row r="378" spans="1:4" x14ac:dyDescent="0.25">
      <c r="A378">
        <v>3690</v>
      </c>
      <c r="B378">
        <v>6.4301036298274994E-2</v>
      </c>
      <c r="C378" t="s">
        <v>4</v>
      </c>
      <c r="D378">
        <v>1748287245984</v>
      </c>
    </row>
    <row r="379" spans="1:4" x14ac:dyDescent="0.25">
      <c r="A379">
        <v>3700</v>
      </c>
      <c r="B379">
        <v>5.4827865213155698E-2</v>
      </c>
      <c r="C379" t="s">
        <v>4</v>
      </c>
      <c r="D379">
        <v>1748287259482</v>
      </c>
    </row>
    <row r="380" spans="1:4" x14ac:dyDescent="0.25">
      <c r="A380">
        <v>3710</v>
      </c>
      <c r="B380">
        <v>4.7835402190685203E-2</v>
      </c>
      <c r="C380" t="s">
        <v>4</v>
      </c>
      <c r="D380">
        <v>1748287272772</v>
      </c>
    </row>
    <row r="381" spans="1:4" x14ac:dyDescent="0.25">
      <c r="A381">
        <v>3720</v>
      </c>
      <c r="B381">
        <v>5.2143979817628798E-2</v>
      </c>
      <c r="C381" t="s">
        <v>4</v>
      </c>
      <c r="D381">
        <v>1748287285812</v>
      </c>
    </row>
    <row r="382" spans="1:4" x14ac:dyDescent="0.25">
      <c r="A382">
        <v>3730</v>
      </c>
      <c r="B382">
        <v>6.28704354166984E-2</v>
      </c>
      <c r="C382" t="s">
        <v>4</v>
      </c>
      <c r="D382">
        <v>1748287298847</v>
      </c>
    </row>
    <row r="383" spans="1:4" x14ac:dyDescent="0.25">
      <c r="A383">
        <v>3740</v>
      </c>
      <c r="B383">
        <v>5.2551180124282802E-2</v>
      </c>
      <c r="C383" t="s">
        <v>4</v>
      </c>
      <c r="D383">
        <v>1748287311828</v>
      </c>
    </row>
    <row r="384" spans="1:4" x14ac:dyDescent="0.25">
      <c r="A384">
        <v>3750</v>
      </c>
      <c r="B384">
        <v>5.7974200695753098E-2</v>
      </c>
      <c r="C384" t="s">
        <v>4</v>
      </c>
      <c r="D384">
        <v>1748287324888</v>
      </c>
    </row>
    <row r="385" spans="1:4" x14ac:dyDescent="0.25">
      <c r="A385">
        <v>3760</v>
      </c>
      <c r="B385">
        <v>5.6357603520154897E-2</v>
      </c>
      <c r="C385" t="s">
        <v>4</v>
      </c>
      <c r="D385">
        <v>1748287337887</v>
      </c>
    </row>
    <row r="386" spans="1:4" x14ac:dyDescent="0.25">
      <c r="A386">
        <v>3770</v>
      </c>
      <c r="B386">
        <v>6.80128559470176E-2</v>
      </c>
      <c r="C386" t="s">
        <v>4</v>
      </c>
      <c r="D386">
        <v>1748287350913</v>
      </c>
    </row>
    <row r="387" spans="1:4" x14ac:dyDescent="0.25">
      <c r="A387">
        <v>3780</v>
      </c>
      <c r="B387">
        <v>6.1291985213756499E-2</v>
      </c>
      <c r="C387" t="s">
        <v>4</v>
      </c>
      <c r="D387">
        <v>1748287363889</v>
      </c>
    </row>
    <row r="388" spans="1:4" x14ac:dyDescent="0.25">
      <c r="A388">
        <v>3790</v>
      </c>
      <c r="B388">
        <v>5.3553305566310799E-2</v>
      </c>
      <c r="C388" t="s">
        <v>4</v>
      </c>
      <c r="D388">
        <v>1748287376972</v>
      </c>
    </row>
    <row r="389" spans="1:4" x14ac:dyDescent="0.25">
      <c r="A389">
        <v>3800</v>
      </c>
      <c r="B389">
        <v>6.2312752008438103E-2</v>
      </c>
      <c r="C389" t="s">
        <v>4</v>
      </c>
      <c r="D389">
        <v>1748287390249</v>
      </c>
    </row>
    <row r="390" spans="1:4" x14ac:dyDescent="0.25">
      <c r="A390">
        <v>3810</v>
      </c>
      <c r="B390">
        <v>5.6046549230813897E-2</v>
      </c>
      <c r="C390" t="s">
        <v>4</v>
      </c>
      <c r="D390">
        <v>1748287403276</v>
      </c>
    </row>
    <row r="391" spans="1:4" x14ac:dyDescent="0.25">
      <c r="A391">
        <v>3820</v>
      </c>
      <c r="B391">
        <v>6.3457950949668801E-2</v>
      </c>
      <c r="C391" t="s">
        <v>4</v>
      </c>
      <c r="D391">
        <v>1748287416374</v>
      </c>
    </row>
    <row r="392" spans="1:4" x14ac:dyDescent="0.25">
      <c r="A392">
        <v>3830</v>
      </c>
      <c r="B392">
        <v>5.3136147558689097E-2</v>
      </c>
      <c r="C392" t="s">
        <v>4</v>
      </c>
      <c r="D392">
        <v>1748287429568</v>
      </c>
    </row>
    <row r="393" spans="1:4" x14ac:dyDescent="0.25">
      <c r="A393">
        <v>3840</v>
      </c>
      <c r="B393">
        <v>6.2835671007633195E-2</v>
      </c>
      <c r="C393" t="s">
        <v>4</v>
      </c>
      <c r="D393">
        <v>1748287442930</v>
      </c>
    </row>
    <row r="394" spans="1:4" x14ac:dyDescent="0.25">
      <c r="A394">
        <v>3850</v>
      </c>
      <c r="B394">
        <v>5.72488866746425E-2</v>
      </c>
      <c r="C394" t="s">
        <v>4</v>
      </c>
      <c r="D394">
        <v>1748287456273</v>
      </c>
    </row>
    <row r="395" spans="1:4" x14ac:dyDescent="0.25">
      <c r="A395">
        <v>3860</v>
      </c>
      <c r="B395">
        <v>5.85660710930824E-2</v>
      </c>
      <c r="C395" t="s">
        <v>4</v>
      </c>
      <c r="D395">
        <v>1748287469535</v>
      </c>
    </row>
    <row r="396" spans="1:4" x14ac:dyDescent="0.25">
      <c r="A396">
        <v>3870</v>
      </c>
      <c r="B396">
        <v>6.5256044268608093E-2</v>
      </c>
      <c r="C396" t="s">
        <v>4</v>
      </c>
      <c r="D396">
        <v>1748287482877</v>
      </c>
    </row>
    <row r="397" spans="1:4" x14ac:dyDescent="0.25">
      <c r="A397">
        <v>3880</v>
      </c>
      <c r="B397">
        <v>6.7011125385761205E-2</v>
      </c>
      <c r="C397" t="s">
        <v>4</v>
      </c>
      <c r="D397">
        <v>1748287495909</v>
      </c>
    </row>
    <row r="398" spans="1:4" x14ac:dyDescent="0.25">
      <c r="A398">
        <v>3890</v>
      </c>
      <c r="B398">
        <v>5.1101423799991601E-2</v>
      </c>
      <c r="C398" t="s">
        <v>4</v>
      </c>
      <c r="D398">
        <v>1748287508984</v>
      </c>
    </row>
    <row r="399" spans="1:4" x14ac:dyDescent="0.25">
      <c r="A399">
        <v>3900</v>
      </c>
      <c r="B399">
        <v>5.75361400842666E-2</v>
      </c>
      <c r="C399" t="s">
        <v>4</v>
      </c>
      <c r="D399">
        <v>1748287522580</v>
      </c>
    </row>
    <row r="400" spans="1:4" x14ac:dyDescent="0.25">
      <c r="A400">
        <v>3910</v>
      </c>
      <c r="B400">
        <v>5.8211058378219598E-2</v>
      </c>
      <c r="C400" t="s">
        <v>4</v>
      </c>
      <c r="D400">
        <v>1748287535927</v>
      </c>
    </row>
    <row r="401" spans="1:4" x14ac:dyDescent="0.25">
      <c r="A401">
        <v>3920</v>
      </c>
      <c r="B401">
        <v>6.0046195983886698E-2</v>
      </c>
      <c r="C401" t="s">
        <v>4</v>
      </c>
      <c r="D401">
        <v>1748287549040</v>
      </c>
    </row>
    <row r="402" spans="1:4" x14ac:dyDescent="0.25">
      <c r="A402">
        <v>3930</v>
      </c>
      <c r="B402">
        <v>5.2262786775827401E-2</v>
      </c>
      <c r="C402" t="s">
        <v>4</v>
      </c>
      <c r="D402">
        <v>1748287562123</v>
      </c>
    </row>
    <row r="403" spans="1:4" x14ac:dyDescent="0.25">
      <c r="A403">
        <v>3940</v>
      </c>
      <c r="B403">
        <v>5.2145976573228801E-2</v>
      </c>
      <c r="C403" t="s">
        <v>4</v>
      </c>
      <c r="D403">
        <v>1748287575141</v>
      </c>
    </row>
    <row r="404" spans="1:4" x14ac:dyDescent="0.25">
      <c r="A404">
        <v>3950</v>
      </c>
      <c r="B404">
        <v>5.9733148664235999E-2</v>
      </c>
      <c r="C404" t="s">
        <v>4</v>
      </c>
      <c r="D404">
        <v>1748287588116</v>
      </c>
    </row>
    <row r="405" spans="1:4" x14ac:dyDescent="0.25">
      <c r="A405">
        <v>3960</v>
      </c>
      <c r="B405">
        <v>5.9233613312244401E-2</v>
      </c>
      <c r="C405" t="s">
        <v>4</v>
      </c>
      <c r="D405">
        <v>1748287601112</v>
      </c>
    </row>
    <row r="406" spans="1:4" x14ac:dyDescent="0.25">
      <c r="A406">
        <v>3970</v>
      </c>
      <c r="B406">
        <v>6.2185805290937403E-2</v>
      </c>
      <c r="C406" t="s">
        <v>4</v>
      </c>
      <c r="D406">
        <v>1748287614110</v>
      </c>
    </row>
    <row r="407" spans="1:4" x14ac:dyDescent="0.25">
      <c r="A407">
        <v>3980</v>
      </c>
      <c r="B407">
        <v>5.5362146347761099E-2</v>
      </c>
      <c r="C407" t="s">
        <v>4</v>
      </c>
      <c r="D407">
        <v>1748287627102</v>
      </c>
    </row>
    <row r="408" spans="1:4" x14ac:dyDescent="0.25">
      <c r="A408">
        <v>3990</v>
      </c>
      <c r="B408">
        <v>6.4327649772167206E-2</v>
      </c>
      <c r="C408" t="s">
        <v>4</v>
      </c>
      <c r="D408">
        <v>1748287640086</v>
      </c>
    </row>
    <row r="409" spans="1:4" x14ac:dyDescent="0.25">
      <c r="A409">
        <v>4000</v>
      </c>
      <c r="B409">
        <v>5.5761229246854699E-2</v>
      </c>
      <c r="C409" t="s">
        <v>4</v>
      </c>
      <c r="D409">
        <v>1748287653139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visualdl-scalar-Train_loss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Fuller-Thomson</dc:creator>
  <cp:lastModifiedBy>Esme Fuller-Thomson</cp:lastModifiedBy>
  <dcterms:created xsi:type="dcterms:W3CDTF">2025-05-27T02:33:55Z</dcterms:created>
  <dcterms:modified xsi:type="dcterms:W3CDTF">2025-05-27T02:43:19Z</dcterms:modified>
</cp:coreProperties>
</file>