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win\"/>
    </mc:Choice>
  </mc:AlternateContent>
  <xr:revisionPtr revIDLastSave="0" documentId="13_ncr:1_{6E20AFD9-FB72-4464-8B06-2EC0F877C44B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<sst xmlns="http://schemas.openxmlformats.org/spreadsheetml/2006/main" count="7" uniqueCount="7">
  <si>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401.bzip2</t>
  </si>
  <si>
    <t>429.mcf</t>
  </si>
  <si>
    <t>456.hmmer</t>
  </si>
  <si>
    <t>458.sjeng</t>
  </si>
  <si>
    <t>470.lbm</t>
  </si>
  <si>
    <t>64KB</t>
  </si>
  <si>
    <t>128KB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</si>
</sst>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- L1 dcache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Φύλλο1!$B$2:$C$2</c:f>
              <c:numCache>
                <c:formatCode>#,##0.0000000</c:formatCode>
                <c:ptCount val="2"/>
                <c:pt idx="0" formatCode="General">
                  <c:v>1.676947</c:v>
                </c:pt>
                <c:pt idx="1">
                  <c:v>1.6484399999999999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A-42A5-AE7E-2E9DCD8C1E33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Φύλλο1!$B$3:$C$3</c:f>
              <c:numCache>
                <c:formatCode>#,##0.0000000</c:formatCode>
                <c:ptCount val="2"/>
                <c:pt idx="0" formatCode="General">
                  <c:v>1.1094189999999999</c:v>
                </c:pt>
                <c:pt idx="1">
                  <c:v>1.1091420000000001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A-42A5-AE7E-2E9DCD8C1E33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Φύλλο1!$B$4:$C$4</c:f>
              <c:numCache>
                <c:formatCode>#,##0.0000000</c:formatCode>
                <c:ptCount val="2"/>
                <c:pt idx="0" formatCode="General">
                  <c:v>1.1881969999999999</c:v>
                </c:pt>
                <c:pt idx="1">
                  <c:v>1.1853450000000001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A-42A5-AE7E-2E9DCD8C1E33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Φύλλο1!$B$5:$C$5</c:f>
              <c:numCache>
                <c:formatCode>#,##0.0000000</c:formatCode>
                <c:ptCount val="2"/>
                <c:pt idx="0" formatCode="General">
                  <c:v>10.276384999999999</c:v>
                </c:pt>
                <c:pt idx="1">
                  <c:v>10.274565000000001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A-42A5-AE7E-2E9DCD8C1E33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Φύλλο1!$B$6:$C$6</c:f>
              <c:numCache>
                <c:formatCode>#,##0.0000000</c:formatCode>
                <c:ptCount val="2"/>
                <c:pt idx="0" formatCode="General">
                  <c:v>3.4955729999999998</c:v>
                </c:pt>
                <c:pt idx="1">
                  <c:v>3.4955729999999998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A-42A5-AE7E-2E9DCD8C1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319224"/>
        <c:axId val="404319552"/>
      </c:lineChart>
      <c:catAx>
        <c:axId val="40431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dcache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4319552"/>
        <c:crosses val="autoZero"/>
        <c:auto val="1"/>
        <c:lblAlgn val="ctr"/>
        <c:lblOffset val="100"/>
        <c:noMultiLvlLbl val="0"/>
      </c:catAx>
      <c:valAx>
        <c:axId val="4043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04319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7</xdr:row>
      <xdr:rowOff>138112</xdr:rowOff>
    </xdr:from>
    <xdr:to>
      <xdr:col>10</xdr:col>
      <xdr:colOff>93750</xdr:colOff>
      <xdr:row>27</xdr:row>
      <xdr:rowOff>72112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33A0B65-2229-449D-8816-0C4CF622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D6"/>
  <sheetViews>
    <sheetView tabSelected="1" workbookViewId="0">
      <selection activeCell="E1" sqref="E1"/>
    </sheetView>
  </sheetViews>
  <sheetFormatPr defaultRowHeight="15" x14ac:dyDescent="0.25"/>
  <cols>
    <col min="1" max="2" width="13.85546875" customWidth="1"/>
    <col min="3" max="3" width="16.5703125" customWidth="1"/>
    <col min="4" max="4" width="15.28515625" customWidth="1"/>
  </cols>
  <sheetData>
    <row r="1" spans="1:4" x14ac:dyDescent="0.25">
      <c r="B1" t="s">
        <v>5</v>
      </c>
      <c r="C1" t="s">
        <v>6</v>
      </c>
    </row>
    <row r="2" spans="1:4" x14ac:dyDescent="0.25">
      <c r="A2" t="s">
        <v>0</v>
      </c>
      <c r="B2">
        <v>1.676947</v>
      </c>
      <c r="C2" s="2">
        <v>1.6484399999999999</v>
      </c>
      <c r="D2" s="1"/>
    </row>
    <row r="3" spans="1:4" x14ac:dyDescent="0.25">
      <c r="A3" t="s">
        <v>1</v>
      </c>
      <c r="B3">
        <v>1.1094189999999999</v>
      </c>
      <c r="C3" s="2">
        <v>1.1091420000000001</v>
      </c>
      <c r="D3" s="1"/>
    </row>
    <row r="4" spans="1:4" x14ac:dyDescent="0.25">
      <c r="A4" t="s">
        <v>2</v>
      </c>
      <c r="B4">
        <v>1.1881969999999999</v>
      </c>
      <c r="C4" s="2">
        <v>1.1853450000000001</v>
      </c>
      <c r="D4" s="1"/>
    </row>
    <row r="5" spans="1:4" x14ac:dyDescent="0.25">
      <c r="A5" t="s">
        <v>3</v>
      </c>
      <c r="B5">
        <v>10.276384999999999</v>
      </c>
      <c r="C5" s="2">
        <v>10.274565000000001</v>
      </c>
      <c r="D5" s="1"/>
    </row>
    <row r="6" spans="1:4" x14ac:dyDescent="0.25">
      <c r="A6" t="s">
        <v>4</v>
      </c>
      <c r="B6">
        <v>3.4955729999999998</v>
      </c>
      <c r="C6" s="2">
        <v>3.4955729999999998</v>
      </c>
      <c r="D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2020-12-02T09:23:29Z</dcterms:modified>
</cp:coreProperties>
</file>