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win\"/>
    </mc:Choice>
  </mc:AlternateContent>
  <xr:revisionPtr revIDLastSave="0" documentId="13_ncr:1_{82546DE1-877B-4115-80DB-B0754341CE91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<sst xmlns="http://schemas.openxmlformats.org/spreadsheetml/2006/main" count="8" uniqueCount="8">
  <si>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64KB</t>
  </si>
  <si>
    <t>128KB</t>
  </si>
  <si>
    <t>401.bzip2</t>
  </si>
  <si>
    <t>429.mcf</t>
  </si>
  <si>
    <t>456.hmmer</t>
  </si>
  <si>
    <t>458.sjeng</t>
  </si>
  <si>
    <t>470.lbm</t>
  </si>
  <si>
    <t>32KB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</si>
</sst>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- L1</a:t>
            </a:r>
            <a:r>
              <a:rPr lang="en-US" baseline="0"/>
              <a:t> icache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Φύλλο1!$B$2:$D$2</c:f>
              <c:numCache>
                <c:formatCode>#,##0.000000</c:formatCode>
                <c:ptCount val="3"/>
                <c:pt idx="0" formatCode="General">
                  <c:v>1.676947</c:v>
                </c:pt>
                <c:pt idx="1">
                  <c:v>1.6766179999999999</c:v>
                </c:pt>
                <c:pt idx="2">
                  <c:v>1.676571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65B-BD77-5F9F2E305CD2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Φύλλο1!$B$3:$D$3</c:f>
              <c:numCache>
                <c:formatCode>#,##0.000000</c:formatCode>
                <c:ptCount val="3"/>
                <c:pt idx="0" formatCode="General">
                  <c:v>1.1094189999999999</c:v>
                </c:pt>
                <c:pt idx="1">
                  <c:v>1.109388</c:v>
                </c:pt>
                <c:pt idx="2">
                  <c:v>1.109434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65B-BD77-5F9F2E305CD2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Φύλλο1!$B$4:$D$4</c:f>
              <c:numCache>
                <c:formatCode>#,##0.000000</c:formatCode>
                <c:ptCount val="3"/>
                <c:pt idx="0" formatCode="General">
                  <c:v>1.1881969999999999</c:v>
                </c:pt>
                <c:pt idx="1">
                  <c:v>1.1879960000000001</c:v>
                </c:pt>
                <c:pt idx="2">
                  <c:v>1.1879960000000001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65B-BD77-5F9F2E305CD2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Φύλλο1!$B$5:$D$5</c:f>
              <c:numCache>
                <c:formatCode>#,##0.000000</c:formatCode>
                <c:ptCount val="3"/>
                <c:pt idx="0" formatCode="General">
                  <c:v>10.276384999999999</c:v>
                </c:pt>
                <c:pt idx="1">
                  <c:v>10.276572</c:v>
                </c:pt>
                <c:pt idx="2">
                  <c:v>10.276069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C-465B-BD77-5F9F2E305CD2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Φύλλο1!$B$6:$D$6</c:f>
              <c:numCache>
                <c:formatCode>#,##0.000000</c:formatCode>
                <c:ptCount val="3"/>
                <c:pt idx="0" formatCode="General">
                  <c:v>3.4955729999999998</c:v>
                </c:pt>
                <c:pt idx="1">
                  <c:v>3.4951530000000002</c:v>
                </c:pt>
                <c:pt idx="2">
                  <c:v>3.4951530000000002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EC-465B-BD77-5F9F2E305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042128"/>
        <c:axId val="380043768"/>
      </c:lineChart>
      <c:catAx>
        <c:axId val="3800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icache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043768"/>
        <c:crosses val="autoZero"/>
        <c:auto val="1"/>
        <c:lblAlgn val="ctr"/>
        <c:lblOffset val="100"/>
        <c:noMultiLvlLbl val="0"/>
      </c:catAx>
      <c:valAx>
        <c:axId val="3800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04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7</xdr:row>
      <xdr:rowOff>71437</xdr:rowOff>
    </xdr:from>
    <xdr:to>
      <xdr:col>9</xdr:col>
      <xdr:colOff>579525</xdr:colOff>
      <xdr:row>27</xdr:row>
      <xdr:rowOff>5437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235F1F3-3194-4FCE-ABB5-EF06605F5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D6"/>
  <sheetViews>
    <sheetView tabSelected="1" topLeftCell="A7" workbookViewId="0">
      <selection activeCell="L14" sqref="L14"/>
    </sheetView>
  </sheetViews>
  <sheetFormatPr defaultRowHeight="15" x14ac:dyDescent="0.25"/>
  <cols>
    <col min="1" max="1" width="13.7109375" customWidth="1"/>
    <col min="2" max="2" width="13" customWidth="1"/>
    <col min="3" max="4" width="19.140625" customWidth="1"/>
  </cols>
  <sheetData>
    <row r="1" spans="1:4" x14ac:dyDescent="0.25">
      <c r="B1" t="s">
        <v>7</v>
      </c>
      <c r="C1" t="s">
        <v>0</v>
      </c>
      <c r="D1" t="s">
        <v>1</v>
      </c>
    </row>
    <row r="2" spans="1:4" x14ac:dyDescent="0.25">
      <c r="A2" t="s">
        <v>2</v>
      </c>
      <c r="B2">
        <v>1.676947</v>
      </c>
      <c r="C2" s="1">
        <v>1.6766179999999999</v>
      </c>
      <c r="D2" s="1">
        <v>1.676571</v>
      </c>
    </row>
    <row r="3" spans="1:4" x14ac:dyDescent="0.25">
      <c r="A3" t="s">
        <v>3</v>
      </c>
      <c r="B3">
        <v>1.1094189999999999</v>
      </c>
      <c r="C3" s="1">
        <v>1.109388</v>
      </c>
      <c r="D3" s="1">
        <v>1.109434</v>
      </c>
    </row>
    <row r="4" spans="1:4" x14ac:dyDescent="0.25">
      <c r="A4" t="s">
        <v>4</v>
      </c>
      <c r="B4">
        <v>1.1881969999999999</v>
      </c>
      <c r="C4" s="1">
        <v>1.1879960000000001</v>
      </c>
      <c r="D4" s="1">
        <v>1.1879960000000001</v>
      </c>
    </row>
    <row r="5" spans="1:4" x14ac:dyDescent="0.25">
      <c r="A5" t="s">
        <v>5</v>
      </c>
      <c r="B5">
        <v>10.276384999999999</v>
      </c>
      <c r="C5" s="1">
        <v>10.276572</v>
      </c>
      <c r="D5" s="1">
        <v>10.276069</v>
      </c>
    </row>
    <row r="6" spans="1:4" x14ac:dyDescent="0.25">
      <c r="A6" t="s">
        <v>6</v>
      </c>
      <c r="B6">
        <v>3.4955729999999998</v>
      </c>
      <c r="C6" s="1">
        <v>3.4951530000000002</v>
      </c>
      <c r="D6" s="1">
        <v>3.4951530000000002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2020-12-02T10:02:56Z</dcterms:modified>
</cp:coreProperties>
</file>