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os\Desktop\charts_win\"/>
    </mc:Choice>
  </mc:AlternateContent>
  <xr:revisionPtr revIDLastSave="0" documentId="13_ncr:1_{B17A120D-4CDC-433E-A1F6-61F0EA9C7CA6}" xr6:coauthVersionLast="45" xr6:coauthVersionMax="45" xr10:uidLastSave="{00000000-0000-0000-0000-000000000000}"/>
  <bookViews>
    <workbookView xWindow="-120" yWindow="-120" windowWidth="20730" windowHeight="11160" xr2:uid="{36B0961A-29D5-4CBA-B274-0837B4538EF4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<sst xmlns="http://schemas.openxmlformats.org/spreadsheetml/2006/main" count="5" uniqueCount="5">
  <si>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401.bzip2</t>
  </si>
  <si>
    <t>429.mcf</t>
  </si>
  <si>
    <t>456.hmmer</t>
  </si>
  <si>
    <t>458.sjeng</t>
  </si>
  <si>
    <t>470.lbm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</si>
</sst>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- L2 cache associativity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Φύλλο1!$B$1:$D$1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Φύλλο1!$B$2:$D$2</c:f>
              <c:numCache>
                <c:formatCode>0.000000</c:formatCode>
                <c:ptCount val="3"/>
                <c:pt idx="0">
                  <c:v>1.676825</c:v>
                </c:pt>
                <c:pt idx="1">
                  <c:v>1.676947</c:v>
                </c:pt>
                <c:pt idx="2">
                  <c:v>1.677165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A-4F10-A0F9-0D300552C217}"/>
            </c:ext>
          </c:extLst>
        </c:ser>
        <c:ser>
          <c:idx val="1"/>
          <c:order val="1"/>
          <c:tx>
            <c:strRef>
              <c:f>Φύλλο1!$A$3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Φύλλο1!$B$1:$D$1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Φύλλο1!$B$3:$D$3</c:f>
              <c:numCache>
                <c:formatCode>0.000000</c:formatCode>
                <c:ptCount val="3"/>
                <c:pt idx="0">
                  <c:v>1.1094170000000001</c:v>
                </c:pt>
                <c:pt idx="1">
                  <c:v>1.1094189999999999</c:v>
                </c:pt>
                <c:pt idx="2">
                  <c:v>1.1094390000000001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A-4F10-A0F9-0D300552C217}"/>
            </c:ext>
          </c:extLst>
        </c:ser>
        <c:ser>
          <c:idx val="2"/>
          <c:order val="2"/>
          <c:tx>
            <c:strRef>
              <c:f>Φύλλο1!$A$4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Φύλλο1!$B$1:$D$1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Φύλλο1!$B$4:$D$4</c:f>
              <c:numCache>
                <c:formatCode>0.000000</c:formatCode>
                <c:ptCount val="3"/>
                <c:pt idx="0">
                  <c:v>1.1879980000000001</c:v>
                </c:pt>
                <c:pt idx="1">
                  <c:v>1.1881969999999999</c:v>
                </c:pt>
                <c:pt idx="2">
                  <c:v>1.1881969999999999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EA-4F10-A0F9-0D300552C217}"/>
            </c:ext>
          </c:extLst>
        </c:ser>
        <c:ser>
          <c:idx val="3"/>
          <c:order val="3"/>
          <c:tx>
            <c:strRef>
              <c:f>Φύλλο1!$A$5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Φύλλο1!$B$1:$D$1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Φύλλο1!$B$5:$D$5</c:f>
              <c:numCache>
                <c:formatCode>0.000000</c:formatCode>
                <c:ptCount val="3"/>
                <c:pt idx="0">
                  <c:v>10.276891000000001</c:v>
                </c:pt>
                <c:pt idx="1">
                  <c:v>10.276384999999999</c:v>
                </c:pt>
                <c:pt idx="2">
                  <c:v>10.276725000000001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EA-4F10-A0F9-0D300552C217}"/>
            </c:ext>
          </c:extLst>
        </c:ser>
        <c:ser>
          <c:idx val="4"/>
          <c:order val="4"/>
          <c:tx>
            <c:strRef>
              <c:f>Φύλλο1!$A$6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Φύλλο1!$B$1:$D$1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Φύλλο1!$B$6:$D$6</c:f>
              <c:numCache>
                <c:formatCode>0.000000</c:formatCode>
                <c:ptCount val="3"/>
                <c:pt idx="0">
                  <c:v>3.4951530000000002</c:v>
                </c:pt>
                <c:pt idx="1">
                  <c:v>3.4955729999999998</c:v>
                </c:pt>
                <c:pt idx="2">
                  <c:v>3.4955729999999998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EA-4F10-A0F9-0D300552C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661088"/>
        <c:axId val="382662400"/>
      </c:lineChart>
      <c:catAx>
        <c:axId val="38266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</a:t>
                </a:r>
                <a:r>
                  <a:rPr lang="en-US" baseline="0"/>
                  <a:t> cache associativity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2662400"/>
        <c:crosses val="autoZero"/>
        <c:auto val="1"/>
        <c:lblAlgn val="ctr"/>
        <c:lblOffset val="100"/>
        <c:noMultiLvlLbl val="0"/>
      </c:catAx>
      <c:valAx>
        <c:axId val="3826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266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8</xdr:row>
      <xdr:rowOff>71437</xdr:rowOff>
    </xdr:from>
    <xdr:to>
      <xdr:col>10</xdr:col>
      <xdr:colOff>322350</xdr:colOff>
      <xdr:row>28</xdr:row>
      <xdr:rowOff>5437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01AE1B9-D50F-4C25-B6F3-EFE723816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04C4-A39C-47D8-9BD0-58797D0413BD}">
  <dimension ref="A1:D6"/>
  <sheetViews>
    <sheetView tabSelected="1" topLeftCell="A10" workbookViewId="0">
      <selection activeCell="L19" sqref="L19"/>
    </sheetView>
  </sheetViews>
  <sheetFormatPr defaultRowHeight="15" x14ac:dyDescent="0.25"/>
  <cols>
    <col min="1" max="1" width="13.7109375" customWidth="1"/>
    <col min="2" max="2" width="15.5703125" customWidth="1"/>
    <col min="3" max="3" width="15.28515625" customWidth="1"/>
    <col min="4" max="4" width="17.85546875" customWidth="1"/>
  </cols>
  <sheetData>
    <row r="1" spans="1:4" x14ac:dyDescent="0.25">
      <c r="B1">
        <v>4</v>
      </c>
      <c r="C1">
        <v>8</v>
      </c>
      <c r="D1">
        <v>16</v>
      </c>
    </row>
    <row r="2" spans="1:4" x14ac:dyDescent="0.25">
      <c r="A2" t="s">
        <v>0</v>
      </c>
      <c r="B2" s="1">
        <v>1.676825</v>
      </c>
      <c r="C2" s="1">
        <v>1.676947</v>
      </c>
      <c r="D2" s="1">
        <v>1.677165</v>
      </c>
    </row>
    <row r="3" spans="1:4" x14ac:dyDescent="0.25">
      <c r="A3" t="s">
        <v>1</v>
      </c>
      <c r="B3" s="1">
        <v>1.1094170000000001</v>
      </c>
      <c r="C3" s="1">
        <v>1.1094189999999999</v>
      </c>
      <c r="D3" s="1">
        <v>1.1094390000000001</v>
      </c>
    </row>
    <row r="4" spans="1:4" x14ac:dyDescent="0.25">
      <c r="A4" t="s">
        <v>2</v>
      </c>
      <c r="B4" s="1">
        <v>1.1879980000000001</v>
      </c>
      <c r="C4" s="1">
        <v>1.1881969999999999</v>
      </c>
      <c r="D4" s="1">
        <v>1.1881969999999999</v>
      </c>
    </row>
    <row r="5" spans="1:4" x14ac:dyDescent="0.25">
      <c r="A5" t="s">
        <v>3</v>
      </c>
      <c r="B5" s="1">
        <v>10.276891000000001</v>
      </c>
      <c r="C5" s="1">
        <v>10.276384999999999</v>
      </c>
      <c r="D5" s="1">
        <v>10.276725000000001</v>
      </c>
    </row>
    <row r="6" spans="1:4" x14ac:dyDescent="0.25">
      <c r="A6" t="s">
        <v>4</v>
      </c>
      <c r="B6" s="1">
        <v>3.4951530000000002</v>
      </c>
      <c r="C6" s="1">
        <v>3.4955729999999998</v>
      </c>
      <c r="D6" s="1">
        <v>3.4955729999999998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2020-12-02T00:44:48Z</dcterms:created>
  <dcterms:modified xsi:type="dcterms:W3CDTF">2020-12-02T10:18:41Z</dcterms:modified>
</cp:coreProperties>
</file>