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rgos\Desktop\charts_win\"/>
    </mc:Choice>
  </mc:AlternateContent>
  <xr:revisionPtr revIDLastSave="0" documentId="13_ncr:1_{36B1AD81-C243-4A47-A4CD-FBA8E5F32E6D}" xr6:coauthVersionLast="45" xr6:coauthVersionMax="45" xr10:uidLastSave="{00000000-0000-0000-0000-000000000000}"/>
  <bookViews>
    <workbookView xWindow="-120" yWindow="-120" windowWidth="20730" windowHeight="11160" xr2:uid="{36B0961A-29D5-4CBA-B274-0837B4538EF4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<sst xmlns="http://schemas.openxmlformats.org/spreadsheetml/2006/main" count="9" uniqueCount="9">
  <si>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401.bzip2</t>
  </si>
  <si>
    <t>429.mcf</t>
  </si>
  <si>
    <t>456.hmmer</t>
  </si>
  <si>
    <t>458.sjeng</t>
  </si>
  <si>
    <t>470.lbm</t>
  </si>
  <si>
    <t>1MB</t>
  </si>
  <si>
    <t>2MB</t>
  </si>
  <si>
    <t>4MB</t>
  </si>
  <si>
    <t>512KB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</si>
</sst>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#,##0.000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 - L2 cache size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Φύλλο1!$A$2</c:f>
              <c:strCache>
                <c:ptCount val="1"/>
                <c:pt idx="0">
                  <c:v>401.bzip2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Φύλλο1!$B$1:$E$1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Φύλλο1!$B$2:$E$2</c:f>
              <c:numCache>
                <c:formatCode>0.000000</c:formatCode>
                <c:ptCount val="4"/>
                <c:pt idx="0" formatCode="#,##0.000000">
                  <c:v>1.75545</c:v>
                </c:pt>
                <c:pt idx="1">
                  <c:v>1.707141</c:v>
                </c:pt>
                <c:pt idx="2">
                  <c:v>1.676947</c:v>
                </c:pt>
                <c:pt idx="3">
                  <c:v>1.649316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B-4E77-9483-F348981AD599}"/>
            </c:ext>
          </c:extLst>
        </c:ser>
        <c:ser>
          <c:idx val="1"/>
          <c:order val="1"/>
          <c:tx>
            <c:strRef>
              <c:f>Φύλλο1!$A$3</c:f>
              <c:strCache>
                <c:ptCount val="1"/>
                <c:pt idx="0">
                  <c:v>429.mcf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Φύλλο1!$B$1:$E$1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Φύλλο1!$B$3:$E$3</c:f>
              <c:numCache>
                <c:formatCode>0.000000</c:formatCode>
                <c:ptCount val="4"/>
                <c:pt idx="0" formatCode="#,##0.000000">
                  <c:v>1.254734</c:v>
                </c:pt>
                <c:pt idx="1">
                  <c:v>1.1130960000000001</c:v>
                </c:pt>
                <c:pt idx="2">
                  <c:v>1.1094189999999999</c:v>
                </c:pt>
                <c:pt idx="3">
                  <c:v>1.1091200000000001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B-4E77-9483-F348981AD599}"/>
            </c:ext>
          </c:extLst>
        </c:ser>
        <c:ser>
          <c:idx val="2"/>
          <c:order val="2"/>
          <c:tx>
            <c:strRef>
              <c:f>Φύλλο1!$A$4</c:f>
              <c:strCache>
                <c:ptCount val="1"/>
                <c:pt idx="0">
                  <c:v>456.hmmer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Φύλλο1!$B$1:$E$1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Φύλλο1!$B$4:$E$4</c:f>
              <c:numCache>
                <c:formatCode>0.000000</c:formatCode>
                <c:ptCount val="4"/>
                <c:pt idx="0" formatCode="#,##0.000000">
                  <c:v>1.1881969999999999</c:v>
                </c:pt>
                <c:pt idx="1">
                  <c:v>1.1881969999999999</c:v>
                </c:pt>
                <c:pt idx="2">
                  <c:v>1.1881969999999999</c:v>
                </c:pt>
                <c:pt idx="3">
                  <c:v>1.1881969999999999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1B-4E77-9483-F348981AD599}"/>
            </c:ext>
          </c:extLst>
        </c:ser>
        <c:ser>
          <c:idx val="3"/>
          <c:order val="3"/>
          <c:tx>
            <c:strRef>
              <c:f>Φύλλο1!$A$5</c:f>
              <c:strCache>
                <c:ptCount val="1"/>
                <c:pt idx="0">
                  <c:v>458.sjeng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Φύλλο1!$B$1:$E$1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Φύλλο1!$B$5:$E$5</c:f>
              <c:numCache>
                <c:formatCode>0.000000</c:formatCode>
                <c:ptCount val="4"/>
                <c:pt idx="0" formatCode="#,##0.000000">
                  <c:v>10.28</c:v>
                </c:pt>
                <c:pt idx="1">
                  <c:v>10.277634000000001</c:v>
                </c:pt>
                <c:pt idx="2">
                  <c:v>10.276384999999999</c:v>
                </c:pt>
                <c:pt idx="3">
                  <c:v>10.270363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1B-4E77-9483-F348981AD599}"/>
            </c:ext>
          </c:extLst>
        </c:ser>
        <c:ser>
          <c:idx val="4"/>
          <c:order val="4"/>
          <c:tx>
            <c:strRef>
              <c:f>Φύλλο1!$A$6</c:f>
              <c:strCache>
                <c:ptCount val="1"/>
                <c:pt idx="0">
                  <c:v>470.lbm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Φύλλο1!$B$1:$E$1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Φύλλο1!$B$6:$E$6</c:f>
              <c:numCache>
                <c:formatCode>0.000000</c:formatCode>
                <c:ptCount val="4"/>
                <c:pt idx="0" formatCode="#,##0.000000">
                  <c:v>3.4983780000000002</c:v>
                </c:pt>
                <c:pt idx="1">
                  <c:v>3.5051299999999999</c:v>
                </c:pt>
                <c:pt idx="2">
                  <c:v>3.4955729999999998</c:v>
                </c:pt>
                <c:pt idx="3">
                  <c:v>3.4986199999999998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1B-4E77-9483-F348981AD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066960"/>
        <c:axId val="393068600"/>
      </c:lineChart>
      <c:catAx>
        <c:axId val="39306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L2 cache</a:t>
                </a:r>
                <a:r>
                  <a:rPr lang="en-US" baseline="0"/>
                  <a:t> size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3068600"/>
        <c:crosses val="autoZero"/>
        <c:auto val="1"/>
        <c:lblAlgn val="ctr"/>
        <c:lblOffset val="100"/>
        <c:noMultiLvlLbl val="0"/>
      </c:catAx>
      <c:valAx>
        <c:axId val="39306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30669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solidFill>
          <a:schemeClr val="bg2">
            <a:lumMod val="9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7</xdr:row>
      <xdr:rowOff>80962</xdr:rowOff>
    </xdr:from>
    <xdr:to>
      <xdr:col>10</xdr:col>
      <xdr:colOff>360450</xdr:colOff>
      <xdr:row>27</xdr:row>
      <xdr:rowOff>14962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4FEFC9C4-A38D-43DA-B1CB-7B91B7AF6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04C4-A39C-47D8-9BD0-58797D0413BD}">
  <dimension ref="A1:E6"/>
  <sheetViews>
    <sheetView tabSelected="1" topLeftCell="A4" workbookViewId="0">
      <selection activeCell="H6" sqref="H6"/>
    </sheetView>
  </sheetViews>
  <sheetFormatPr defaultRowHeight="15" x14ac:dyDescent="0.25"/>
  <cols>
    <col min="1" max="1" width="13.140625" customWidth="1"/>
    <col min="2" max="2" width="17.85546875" customWidth="1"/>
    <col min="3" max="3" width="16" customWidth="1"/>
    <col min="4" max="4" width="15.42578125" customWidth="1"/>
    <col min="5" max="5" width="12.140625" customWidth="1"/>
  </cols>
  <sheetData>
    <row r="1" spans="1:5" x14ac:dyDescent="0.25">
      <c r="B1" t="s">
        <v>8</v>
      </c>
      <c r="C1" t="s">
        <v>5</v>
      </c>
      <c r="D1" t="s">
        <v>6</v>
      </c>
      <c r="E1" t="s">
        <v>7</v>
      </c>
    </row>
    <row r="2" spans="1:5" x14ac:dyDescent="0.25">
      <c r="A2" t="s">
        <v>0</v>
      </c>
      <c r="B2" s="2">
        <v>1.75545</v>
      </c>
      <c r="C2" s="1">
        <v>1.707141</v>
      </c>
      <c r="D2" s="1">
        <v>1.676947</v>
      </c>
      <c r="E2" s="1">
        <v>1.649316</v>
      </c>
    </row>
    <row r="3" spans="1:5" x14ac:dyDescent="0.25">
      <c r="A3" t="s">
        <v>1</v>
      </c>
      <c r="B3" s="2">
        <v>1.254734</v>
      </c>
      <c r="C3" s="1">
        <v>1.1130960000000001</v>
      </c>
      <c r="D3" s="1">
        <v>1.1094189999999999</v>
      </c>
      <c r="E3" s="1">
        <v>1.1091200000000001</v>
      </c>
    </row>
    <row r="4" spans="1:5" x14ac:dyDescent="0.25">
      <c r="A4" t="s">
        <v>2</v>
      </c>
      <c r="B4" s="2">
        <v>1.1881969999999999</v>
      </c>
      <c r="C4" s="1">
        <v>1.1881969999999999</v>
      </c>
      <c r="D4" s="1">
        <v>1.1881969999999999</v>
      </c>
      <c r="E4" s="1">
        <v>1.1881969999999999</v>
      </c>
    </row>
    <row r="5" spans="1:5" x14ac:dyDescent="0.25">
      <c r="A5" t="s">
        <v>3</v>
      </c>
      <c r="B5" s="2">
        <v>10.28</v>
      </c>
      <c r="C5" s="1">
        <v>10.277634000000001</v>
      </c>
      <c r="D5" s="1">
        <v>10.276384999999999</v>
      </c>
      <c r="E5" s="1">
        <v>10.270363</v>
      </c>
    </row>
    <row r="6" spans="1:5" x14ac:dyDescent="0.25">
      <c r="A6" t="s">
        <v>4</v>
      </c>
      <c r="B6" s="2">
        <v>3.4983780000000002</v>
      </c>
      <c r="C6" s="1">
        <v>3.5051299999999999</v>
      </c>
      <c r="D6" s="1">
        <v>3.4955729999999998</v>
      </c>
      <c r="E6" s="1">
        <v>3.4986199999999998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</dc:creator>
  <cp:lastModifiedBy>G</cp:lastModifiedBy>
  <dcterms:created xsi:type="dcterms:W3CDTF">2020-12-02T00:44:48Z</dcterms:created>
  <dcterms:modified xsi:type="dcterms:W3CDTF">2020-12-02T10:33:40Z</dcterms:modified>
</cp:coreProperties>
</file>