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elloWhos" sheetId="1" r:id="rId1"/>
    <sheet name="_original_json" sheetId="2" r:id="rId3" state="hidden"/>
  </sheets>
  <definedNames>
    <definedName name="_xlnm._FilterDatabase" localSheetId="0" hidden="1">HelloWhos!$A$1:$C$1</definedName>
  </definedNames>
  <calcPr fullCalcOnLoad="1" fullPrecision="1"/>
</workbook>
</file>

<file path=xl/sharedStrings.xml><?xml version="1.0" encoding="utf-8"?>
<sst xmlns="http://schemas.openxmlformats.org/spreadsheetml/2006/main" count="10" uniqueCount="10">
  <si>
    <t>HelloWhoId</t>
  </si>
  <si>
    <t>Name</t>
  </si>
  <si>
    <t>Introduction</t>
  </si>
  <si>
    <t>world</t>
  </si>
  <si>
    <t>World</t>
  </si>
  <si>
    <t>bob</t>
  </si>
  <si>
    <t>Bob</t>
  </si>
  <si>
    <t>everyone</t>
  </si>
  <si>
    <t>Everyone</t>
  </si>
  <si>
    <t xml:space="preserve">{
  "Name": "a1-effortless-init-sample",
  "Description": "A starter rulebook. Replace the HelloWhos entity with your own.",
  "HelloWhos": {
    "Description": "The smallest complete rulebook: an id, a display name, and a rule that derives a greeting from it.",
    "schema": [
      { "name": "HelloWhoId", "datatype": "string", "type": "raw", "nullable": false },
      { "name": "Name", "datatype": "string", "type": "raw", "nullable": false },
      { "name": "Introduction", "datatype": "string", "type": "calculated", "nullable": false, "formula": "=\"Hello \" &amp; {{Name}} &amp; \"!!!\"" }
    ],
    "data": [
      { "HelloWhoId": "world", "Name": "World", "Introduction": "Hello World!!!" },
      { "HelloWhoId": "bob", "Name": "Bob", "Introduction": "Hello Bob!!!" },
      { "HelloWhoId": "everyone", "Name": "Everyone", "Introduction": "Hello Everyone!!!" }
    ]
  }
}
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</si>
</sst>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7E6E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/>
    <xf numFmtId="0" fontId="0" fillId="3" applyFill="1"/>
    <xf numFmtId="0" fontId="0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62145233154297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tr">
        <f>"Hello " &amp; B2 &amp; "!!!"</f>
        <v>Hello World!!!</v>
      </c>
    </row>
    <row r="3">
      <c r="A3" s="2" t="s">
        <v>5</v>
      </c>
      <c r="B3" s="2" t="s">
        <v>6</v>
      </c>
      <c r="C3" s="3" t="str">
        <f>"Hello " &amp; B3 &amp; "!!!"</f>
        <v>Hello Bob!!!</v>
      </c>
    </row>
    <row r="4">
      <c r="A4" s="2" t="s">
        <v>7</v>
      </c>
      <c r="B4" s="2" t="s">
        <v>8</v>
      </c>
      <c r="C4" s="3" t="str">
        <f>"Hello " &amp; B4 &amp; "!!!"</f>
        <v>Hello Everyone!!!</v>
      </c>
    </row>
  </sheetData>
  <autoFilter ref="A1:C1"/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"/>
  <sheetViews>
    <sheetView workbookViewId="0"/>
  </sheetViews>
  <sheetFormatPr defaultRowHeight="15"/>
  <sheetData>
    <row r="1">
      <c r="A1" s="0" t="s">
        <v>9</v>
      </c>
    </row>
  </sheetData>
  <headerFooter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EffortlessAPI Tool under The Polyform Noncommercial License: See https://polyformproject.org/licenses/noncommercial/1.0.0</dc:description>
  <dc:creator>EffortlessAPI Tool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erb.formula.HelloWhos.Introduction">
    <vt:lpwstr>"Hello " &amp; B2 &amp; "!!!"</vt:lpwstr>
  </property>
  <property fmtid="{D5CDD505-2E9C-101B-9397-08002B2CF9AE}" pid="3" name="erb.table.HelloWhos.description">
    <vt:lpwstr>The smallest complete rulebook: an id, a display name, and a rule that derives a greeting from it.</vt:lpwstr>
  </property>
</Properties>
</file>