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LEFT($E2, 1) &amp; "" &amp; LEFT($F2, 1) &amp; ""</f>
        <v/>
      </c>
      <c r="E2" s="2" t="inlineStr">
        <is>
          <t>Mary</t>
        </is>
      </c>
      <c r="F2" s="2" t="inlineStr">
        <is>
          <t>Smithy</t>
        </is>
      </c>
      <c r="G2" s="3">
        <f>$E2 &amp; " ...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LEFT($E3, 1) &amp; "" &amp; LEFT($F3, 1) &amp; ""</f>
        <v/>
      </c>
      <c r="E3" s="2" t="inlineStr">
        <is>
          <t>John</t>
        </is>
      </c>
      <c r="F3" s="2" t="inlineStr">
        <is>
          <t>Doe</t>
        </is>
      </c>
      <c r="G3" s="3">
        <f>$E3 &amp; " ...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LEFT($E4, 1) &amp; "" &amp; LEFT($F4, 1) &amp; ""</f>
        <v/>
      </c>
      <c r="E4" s="2" t="inlineStr">
        <is>
          <t>Emily</t>
        </is>
      </c>
      <c r="F4" s="2" t="inlineStr">
        <is>
          <t>Jones</t>
        </is>
      </c>
      <c r="G4" s="3">
        <f>$E4 &amp; " ... " &amp; $F4</f>
        <v/>
      </c>
    </row>
    <row r="5">
      <c r="A5" s="2" t="inlineStr">
        <is>
          <t>alice-cooper</t>
        </is>
      </c>
      <c r="B5" s="3">
        <f>SUBSTITUTE($C5, "@", "-")</f>
        <v/>
      </c>
      <c r="C5" s="2" t="inlineStr">
        <is>
          <t>alice@cooper.com</t>
        </is>
      </c>
      <c r="D5" s="3">
        <f>LEFT($E5, 1) &amp; "" &amp; LEFT($F5, 1) &amp; ""</f>
        <v/>
      </c>
      <c r="E5" s="2" t="inlineStr">
        <is>
          <t>Alice</t>
        </is>
      </c>
      <c r="F5" s="2" t="inlineStr">
        <is>
          <t>Dangerfields</t>
        </is>
      </c>
      <c r="G5" s="3">
        <f>$E5 &amp; " ... " &amp; $F5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2026-05-29T04:02:36Z</dcterms:created>
  <dcterms:modified xmlns:dcterms="http://purl.org/dc/terms/" xmlns:xsi="http://www.w3.org/2001/XMLSchema-instance" xsi:type="dcterms:W3CDTF">2026-05-29T04:02:36Z</dcterms:modified>
</cp:coreProperties>
</file>