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__meta_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First Name of the customer</t>
      </text>
    </comment>
    <comment ref="C1" authorId="0" shapeId="0">
      <text>
        <t>Last Name of the customer</t>
      </text>
    </comment>
    <comment ref="D1" authorId="0" shapeId="0">
      <text>
        <t>Full name: first and last</t>
      </text>
    </comment>
    <comment ref="E1" authorId="0" shapeId="0">
      <text>
        <t>Last letter of first and last name, dot-separated with trailing dot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Name</t>
        </is>
      </c>
      <c r="E1" s="1" t="inlineStr">
        <is>
          <t>Initials</t>
        </is>
      </c>
    </row>
    <row r="2">
      <c r="A2" s="2" t="inlineStr">
        <is>
          <t>jane-smith-email-com</t>
        </is>
      </c>
      <c r="B2" s="2" t="inlineStr">
        <is>
          <t>Jane</t>
        </is>
      </c>
      <c r="C2" s="2" t="inlineStr">
        <is>
          <t>Smith</t>
        </is>
      </c>
      <c r="D2" s="3">
        <f>$B2 &amp; " " &amp; $C2</f>
        <v/>
      </c>
      <c r="E2" s="3">
        <f>LEFT($B2, 1) &amp; "." &amp; LEFT($C2, 1) &amp; "."</f>
        <v/>
      </c>
    </row>
    <row r="3">
      <c r="A3" s="2" t="inlineStr">
        <is>
          <t>john-doe-email-com</t>
        </is>
      </c>
      <c r="B3" s="2" t="inlineStr">
        <is>
          <t>John</t>
        </is>
      </c>
      <c r="C3" s="2" t="inlineStr">
        <is>
          <t>Doe</t>
        </is>
      </c>
      <c r="D3" s="3">
        <f>$B3 &amp; " " &amp; $C3</f>
        <v/>
      </c>
      <c r="E3" s="3">
        <f>LEFT($B3, 1) &amp; "." &amp; LEFT($C3, 1) &amp; "."</f>
        <v/>
      </c>
    </row>
    <row r="4">
      <c r="A4" s="2" t="inlineStr">
        <is>
          <t>emily-jones-email-com</t>
        </is>
      </c>
      <c r="B4" s="2" t="inlineStr">
        <is>
          <t>Emily</t>
        </is>
      </c>
      <c r="C4" s="2" t="inlineStr">
        <is>
          <t>Jones</t>
        </is>
      </c>
      <c r="D4" s="3">
        <f>$B4 &amp; " " &amp; $C4</f>
        <v/>
      </c>
      <c r="E4" s="3">
        <f>LEFT($B4, 1) &amp; "." &amp; LEFT($C4, 1) &amp; "."</f>
        <v/>
      </c>
    </row>
    <row r="5">
      <c r="A5" s="2" t="inlineStr">
        <is>
          <t>alice-cooper</t>
        </is>
      </c>
      <c r="B5" s="2" t="inlineStr">
        <is>
          <t>Alice</t>
        </is>
      </c>
      <c r="C5" s="2" t="inlineStr">
        <is>
          <t>Gutknecht</t>
        </is>
      </c>
      <c r="D5" s="3">
        <f>$B5 &amp; " " &amp; $C5</f>
        <v/>
      </c>
      <c r="E5" s="3">
        <f>LEFT($B5, 1) &amp; "." &amp; LEFT($C5, 1) &amp; "."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MetaKey</t>
        </is>
      </c>
      <c r="B1" s="1" t="inlineStr">
        <is>
          <t>Name</t>
        </is>
      </c>
      <c r="C1" s="1" t="inlineStr">
        <is>
          <t>ValueType</t>
        </is>
      </c>
      <c r="D1" s="1" t="inlineStr">
        <is>
          <t>StringValue</t>
        </is>
      </c>
      <c r="E1" s="1" t="inlineStr">
        <is>
          <t>JsonValue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2026-06-10T19:17:02Z</dcterms:created>
  <dcterms:modified xmlns:dcterms="http://purl.org/dc/terms/" xmlns:xsi="http://www.w3.org/2001/XMLSchema-instance" xsi:type="dcterms:W3CDTF">2026-06-10T19:17:02Z</dcterms:modified>
</cp:coreProperties>
</file>