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", " &amp; $E2</f>
        <v/>
      </c>
      <c r="C2" s="2" t="inlineStr">
        <is>
          <t>jane.smith@email.com</t>
        </is>
      </c>
      <c r="D2" s="3">
        <f>LEFT($E2, 1) &amp; LEFT($F2, 1) &amp; "-v3"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", " &amp; $E3</f>
        <v/>
      </c>
      <c r="C3" s="2" t="inlineStr">
        <is>
          <t>john.doe@email.com</t>
        </is>
      </c>
      <c r="D3" s="3">
        <f>LEFT($E3, 1) &amp; LEFT($F3, 1) &amp; "-v3"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", " &amp; $E4</f>
        <v/>
      </c>
      <c r="C4" s="2" t="inlineStr">
        <is>
          <t>emily.jones@email.com</t>
        </is>
      </c>
      <c r="D4" s="3">
        <f>LEFT($E4, 1) &amp; LEFT($F4, 1) &amp; "-v3"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", " &amp; $E5</f>
        <v/>
      </c>
      <c r="C5" s="2" t="inlineStr">
        <is>
          <t>alice@cooper.com</t>
        </is>
      </c>
      <c r="D5" s="3">
        <f>LEFT($E5, 1) &amp; LEFT($F5, 1) &amp; "-v3"</f>
        <v/>
      </c>
      <c r="E5" s="2" t="inlineStr">
        <is>
          <t>Alice</t>
        </is>
      </c>
      <c r="F5" s="2" t="inlineStr">
        <is>
          <t>Gutknecht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2026-05-29T19:15:02Z</dcterms:created>
  <dcterms:modified xmlns:dcterms="http://purl.org/dc/terms/" xmlns:xsi="http://www.w3.org/2001/XMLSchema-instance" xsi:type="dcterms:W3CDTF">2026-05-29T19:15:02Z</dcterms:modified>
</cp:coreProperties>
</file>