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dsfdfds</t>
      </text>
    </comment>
    <comment ref="E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  <comment ref="G1" authorId="0" shapeId="0">
      <text>
        <t>Full name is computed from the first and last name of the customer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Initials</t>
        </is>
      </c>
      <c r="E1" s="1" t="inlineStr">
        <is>
          <t>FirstName</t>
        </is>
      </c>
      <c r="F1" s="1" t="inlineStr">
        <is>
          <t>LastName</t>
        </is>
      </c>
      <c r="G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3">
        <f>$E2 &amp; " " &amp; LEFT($F2, 1) &amp; "."</f>
        <v/>
      </c>
      <c r="E2" s="2" t="inlineStr">
        <is>
          <t>Linda</t>
        </is>
      </c>
      <c r="F2" s="2" t="inlineStr">
        <is>
          <t>Smith</t>
        </is>
      </c>
      <c r="G2" s="3">
        <f>$E2 &amp; " " &amp; $F2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3">
        <f>$E3 &amp; " " &amp; LEFT($F3, 1) &amp; "."</f>
        <v/>
      </c>
      <c r="E3" s="2" t="inlineStr">
        <is>
          <t>Jimmy</t>
        </is>
      </c>
      <c r="F3" s="2" t="inlineStr">
        <is>
          <t>Doe</t>
        </is>
      </c>
      <c r="G3" s="3">
        <f>$E3 &amp; " " &amp; $F3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3">
        <f>$E4 &amp; " " &amp; LEFT($F4, 1) &amp; "."</f>
        <v/>
      </c>
      <c r="E4" s="2" t="inlineStr">
        <is>
          <t>Mary</t>
        </is>
      </c>
      <c r="F4" s="2" t="inlineStr">
        <is>
          <t>Jones</t>
        </is>
      </c>
      <c r="G4" s="3">
        <f>$E4 &amp; " " &amp; $F4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2026-05-29T00:30:08Z</dcterms:created>
  <dcterms:modified xmlns:dcterms="http://purl.org/dc/terms/" xmlns:xsi="http://www.w3.org/2001/XMLSchema-instance" xsi:type="dcterms:W3CDTF">2026-05-29T00:30:08Z</dcterms:modified>
</cp:coreProperties>
</file>