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2.xml"/>
  <Override ContentType="text/plain" PartName="/EPPlusLicense.txt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HelloWhos" sheetId="1" r:id="rId1"/>
    <sheet name="_original_json" sheetId="2" r:id="rId3" state="hidden"/>
  </sheets>
  <definedNames>
    <definedName name="_xlnm._FilterDatabase" localSheetId="0" hidden="1">HelloWhos!$A$1:$D$1</definedName>
  </definedNames>
  <calcPr fullCalcOnLoad="1" fullPrecision="1"/>
</workbook>
</file>

<file path=xl/sharedStrings.xml><?xml version="1.0" encoding="utf-8"?>
<sst xmlns="http://schemas.openxmlformats.org/spreadsheetml/2006/main" count="13" uniqueCount="13">
  <si>
    <t>HelloWhoId</t>
  </si>
  <si>
    <t>Name</t>
  </si>
  <si>
    <t>Introduction</t>
  </si>
  <si>
    <t>IsBob</t>
  </si>
  <si>
    <t>world</t>
  </si>
  <si>
    <t>World</t>
  </si>
  <si>
    <t>bob</t>
  </si>
  <si>
    <t>Bobby</t>
  </si>
  <si>
    <t>bob2</t>
  </si>
  <si>
    <t>Robby</t>
  </si>
  <si>
    <t>everyone</t>
  </si>
  <si>
    <t>Everyone</t>
  </si>
  <si>
    <t xml:space="preserve">{
  "Name": "a1-effortless-init-sample",
  "Description": "A starter rulebook. Replace the HelloWhos entity with your own.",
  "HelloWhos": {
    "Description": "The smallest complete rulebook: an id, a display name, and a rule that derives a greeting from it.",
    "schema": [
      {
        "name": "HelloWhoId",
        "datatype": "string",
        "type": "raw",
        "description": "The unique identifier for the HelloWho entity.",
        "nullable": false
      },
      {
        "name": "Name",
        "datatype": "string",
        "type": "raw",
        "nullable": false
      },
      {
        "name": "Introduction",
        "datatype": "string",
        "type": "calculated",
        "nullable": false,
        "formula": "=\"Hi, \" &amp; {{Name}} &amp; \".\""
      },
      {"name": "IsBob", "datatype": "boolean", "formula": "=OR({{Name}}=\"Bob\", {{Name}}=\"Bobby\", {{Name}}=\"Robert\")", "type": "calculated"}
    ],
    "data": [
      {
        "HelloWhoId": "world",
        "Name": "World",
        "Introduction": "Hi, World.",
        "IsBob": false
      },
      {
        "HelloWhoId": "bob",
        "Name": "Bobby",
        "Introduction": "Hi, Bobby.",
        "IsBob": true
      },      {
        "HelloWhoId": "bob2",
        "Name": "Robby",
        "Introduction": "Hi, Robby.",
        "IsBob": false
      },
      {
        "HelloWhoId": "everyone",
        "Name": "Everyone",
        "Introduction": "Hi, Everyone.",
        "IsBob": false
      }
    ]
  }
}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</si>
</sst>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D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3" t="str">
        <f>"Hi, " &amp; B2 &amp; "."</f>
        <v>Hi, World.</v>
      </c>
      <c r="D2" s="3" t="b">
        <f>OR(B2="Bob", B2="Bobby", B2="Robert")</f>
        <v>0</v>
      </c>
    </row>
    <row r="3">
      <c r="A3" s="2" t="s">
        <v>6</v>
      </c>
      <c r="B3" s="2" t="s">
        <v>7</v>
      </c>
      <c r="C3" s="3" t="str">
        <f>"Hi, " &amp; B3 &amp; "."</f>
        <v>Hi, Bobby.</v>
      </c>
      <c r="D3" s="3" t="b">
        <f>OR(B3="Bob", B3="Bobby", B3="Robert")</f>
        <v>1</v>
      </c>
    </row>
    <row r="4">
      <c r="A4" s="2" t="s">
        <v>8</v>
      </c>
      <c r="B4" s="2" t="s">
        <v>9</v>
      </c>
      <c r="C4" s="3" t="str">
        <f>"Hi, " &amp; B4 &amp; "."</f>
        <v>Hi, Robby.</v>
      </c>
      <c r="D4" s="3" t="b">
        <f>OR(B4="Bob", B4="Bobby", B4="Robert")</f>
        <v>0</v>
      </c>
    </row>
    <row r="5">
      <c r="A5" s="2" t="s">
        <v>10</v>
      </c>
      <c r="B5" s="2" t="s">
        <v>11</v>
      </c>
      <c r="C5" s="3" t="str">
        <f>"Hi, " &amp; B5 &amp; "."</f>
        <v>Hi, Everyone.</v>
      </c>
      <c r="D5" s="3" t="b">
        <f>OR(B5="Bob", B5="Bobby", B5="Robert")</f>
        <v>0</v>
      </c>
    </row>
  </sheetData>
  <autoFilter ref="A1:D1"/>
  <headerFooter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12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erb.formula.HelloWhos.Introduction">
    <vt:lpwstr>"Hi, " &amp; B2 &amp; "."</vt:lpwstr>
  </property>
  <property fmtid="{D5CDD505-2E9C-101B-9397-08002B2CF9AE}" pid="3" name="erb.formula.HelloWhos.IsBob">
    <vt:lpwstr>OR(B2="Bob", B2="Bobby", B2="Robert")</vt:lpwstr>
  </property>
  <property fmtid="{D5CDD505-2E9C-101B-9397-08002B2CF9AE}" pid="4" name="erb.table.HelloWhos.description">
    <vt:lpwstr>The smallest complete rulebook: an id, a display name, and a rule that derives a greeting from it.</vt:lpwstr>
  </property>
</Properties>
</file>