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customer.</t>
      </text>
    </comment>
    <comment ref="C1" authorId="0" shapeId="0">
      <text>
        <t>The customer's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bob-gmail-com</t>
        </is>
      </c>
      <c r="B2" s="3">
        <f>SUBSTITUTE($C2, "@", "-")</f>
        <v/>
      </c>
      <c r="C2" s="2" t="inlineStr">
        <is>
          <t>bob@gmail.com</t>
        </is>
      </c>
      <c r="D2" s="2" t="inlineStr">
        <is>
          <t>Bobby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jimmy-gmail-com</t>
        </is>
      </c>
      <c r="B3" s="3">
        <f>SUBSTITUTE($C3, "@", "-")</f>
        <v/>
      </c>
      <c r="C3" s="2" t="inlineStr">
        <is>
          <t>jimmy@gmail.com</t>
        </is>
      </c>
      <c r="D3" s="2" t="inlineStr">
        <is>
          <t>Jimmy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mary-gmail-com</t>
        </is>
      </c>
      <c r="B4" s="3">
        <f>SUBSTITUTE($C4, "@", "-")</f>
        <v/>
      </c>
      <c r="C4" s="2" t="inlineStr">
        <is>
          <t>mary@gmail.com</t>
        </is>
      </c>
      <c r="D4" s="2" t="inlineStr">
        <is>
          <t>Mary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2026-09-13T02:10:45Z</dcterms:created>
  <dcterms:modified xmlns:dcterms="http://purl.org/dc/terms/" xmlns:xsi="http://www.w3.org/2001/XMLSchema-instance" xsi:type="dcterms:W3CDTF">2026-09-13T02:10:45Z</dcterms:modified>
</cp:coreProperties>
</file>