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__meta_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First Name of the customer</t>
      </text>
    </comment>
    <comment ref="C1" authorId="0" shapeId="0">
      <text>
        <t>Last Name of the customer</t>
      </text>
    </comment>
    <comment ref="D1" authorId="0" shapeId="0">
      <text>
        <t>Full name: first and last</t>
      </text>
    </comment>
    <comment ref="E1" authorId="0" shapeId="0">
      <text>
        <t>First letter of the first and last 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Name</t>
        </is>
      </c>
      <c r="E1" s="1" t="inlineStr">
        <is>
          <t>Initials</t>
        </is>
      </c>
    </row>
    <row r="2">
      <c r="A2" s="2" t="inlineStr">
        <is>
          <t>jane-smith</t>
        </is>
      </c>
      <c r="B2" s="2" t="inlineStr">
        <is>
          <t>Jane</t>
        </is>
      </c>
      <c r="C2" s="2" t="inlineStr">
        <is>
          <t>Smith</t>
        </is>
      </c>
      <c r="D2" s="3">
        <f>$C2 &amp; ", " &amp; $B2</f>
        <v/>
      </c>
      <c r="E2" s="3">
        <f>LEFT($B2, 1) &amp;LEFT($C2, 1)</f>
        <v/>
      </c>
    </row>
    <row r="3">
      <c r="A3" s="2" t="inlineStr">
        <is>
          <t>john-doe</t>
        </is>
      </c>
      <c r="B3" s="2" t="inlineStr">
        <is>
          <t>John</t>
        </is>
      </c>
      <c r="C3" s="2" t="inlineStr">
        <is>
          <t>Doe</t>
        </is>
      </c>
      <c r="D3" s="3">
        <f>$C3 &amp; ", " &amp; $B3</f>
        <v/>
      </c>
      <c r="E3" s="3">
        <f>LEFT($B3, 1) &amp;LEFT($C3, 1)</f>
        <v/>
      </c>
    </row>
    <row r="4">
      <c r="A4" s="2" t="inlineStr">
        <is>
          <t>emily-jones</t>
        </is>
      </c>
      <c r="B4" s="2" t="inlineStr">
        <is>
          <t>Emily</t>
        </is>
      </c>
      <c r="C4" s="2" t="inlineStr">
        <is>
          <t>Jones</t>
        </is>
      </c>
      <c r="D4" s="3">
        <f>$C4 &amp; ", " &amp; $B4</f>
        <v/>
      </c>
      <c r="E4" s="3">
        <f>LEFT($B4, 1) &amp;LEFT($C4, 1)</f>
        <v/>
      </c>
    </row>
    <row r="5">
      <c r="A5" s="2" t="inlineStr">
        <is>
          <t>mary-gutknecht</t>
        </is>
      </c>
      <c r="B5" s="2" t="inlineStr">
        <is>
          <t>Mary</t>
        </is>
      </c>
      <c r="C5" s="2" t="inlineStr">
        <is>
          <t>Gutknecht</t>
        </is>
      </c>
      <c r="D5" s="3">
        <f>$C5 &amp; ", " &amp; $B5</f>
        <v/>
      </c>
      <c r="E5" s="3">
        <f>LEFT($B5, 1) &amp;LEFT($C5, 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2026-09-13T02:11:01Z</dcterms:created>
  <dcterms:modified xmlns:dcterms="http://purl.org/dc/terms/" xmlns:xsi="http://www.w3.org/2001/XMLSchema-instance" xsi:type="dcterms:W3CDTF">2026-09-13T02:11:01Z</dcterms:modified>
</cp:coreProperties>
</file>