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rm19\OneDrive - Wageningen University &amp; Research\2. Thesis - Information Technology\3. Software Projects\drl-mini-greenhouse\output\output-192steps-config-2\"/>
    </mc:Choice>
  </mc:AlternateContent>
  <xr:revisionPtr revIDLastSave="0" documentId="13_ncr:1_{C2C89F58-5014-419C-90A0-7B666255B6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<sst xmlns="http://schemas.openxmlformats.org/spreadsheetml/2006/main" count="591" uniqueCount="591">
  <si>
    <t>Time</t>
  </si>
  <si>
    <t>CO2 In</t>
  </si>
  <si>
    <t>Temperature In</t>
  </si>
  <si>
    <t>RH In</t>
  </si>
  <si>
    <t>PAR In</t>
  </si>
  <si>
    <t>Fruit leaf</t>
  </si>
  <si>
    <t>Fruit stem</t>
  </si>
  <si>
    <t>Fruit Dry Weight</t>
  </si>
  <si>
    <t>Ventilation</t>
  </si>
  <si>
    <t>toplights</t>
  </si>
  <si>
    <t>Heater</t>
  </si>
  <si>
    <t>Rewards</t>
  </si>
  <si>
    <t>0:05</t>
  </si>
  <si>
    <t>0:10</t>
  </si>
  <si>
    <t>0:15</t>
  </si>
  <si>
    <t>0:20</t>
  </si>
  <si>
    <t>0:25</t>
  </si>
  <si>
    <t>0:30</t>
  </si>
  <si>
    <t>0:35</t>
  </si>
  <si>
    <t>0:40</t>
  </si>
  <si>
    <t>0:45</t>
  </si>
  <si>
    <t>0:50</t>
  </si>
  <si>
    <t>0:55</t>
  </si>
  <si>
    <t>1:00</t>
  </si>
  <si>
    <t>1:05</t>
  </si>
  <si>
    <t>1:10</t>
  </si>
  <si>
    <t>1:15</t>
  </si>
  <si>
    <t>1:20</t>
  </si>
  <si>
    <t>1:25</t>
  </si>
  <si>
    <t>1:30</t>
  </si>
  <si>
    <t>1:35</t>
  </si>
  <si>
    <t>1:40</t>
  </si>
  <si>
    <t>1:45</t>
  </si>
  <si>
    <t>1:50</t>
  </si>
  <si>
    <t>1:55</t>
  </si>
  <si>
    <t>2:00</t>
  </si>
  <si>
    <t>2:05</t>
  </si>
  <si>
    <t>2:10</t>
  </si>
  <si>
    <t>2:15</t>
  </si>
  <si>
    <t>2:20</t>
  </si>
  <si>
    <t>2:25</t>
  </si>
  <si>
    <t>2:30</t>
  </si>
  <si>
    <t>2:35</t>
  </si>
  <si>
    <t>2:40</t>
  </si>
  <si>
    <t>2:45</t>
  </si>
  <si>
    <t>2:50</t>
  </si>
  <si>
    <t>2:55</t>
  </si>
  <si>
    <t>3:00</t>
  </si>
  <si>
    <t>3:05</t>
  </si>
  <si>
    <t>3:10</t>
  </si>
  <si>
    <t>3:15</t>
  </si>
  <si>
    <t>3:20</t>
  </si>
  <si>
    <t>3:25</t>
  </si>
  <si>
    <t>3:30</t>
  </si>
  <si>
    <t>3:35</t>
  </si>
  <si>
    <t>3:40</t>
  </si>
  <si>
    <t>3:45</t>
  </si>
  <si>
    <t>3:50</t>
  </si>
  <si>
    <t>3:55</t>
  </si>
  <si>
    <t>4:00</t>
  </si>
  <si>
    <t>4:05</t>
  </si>
  <si>
    <t>4:10</t>
  </si>
  <si>
    <t>4:15</t>
  </si>
  <si>
    <t>4:20</t>
  </si>
  <si>
    <t>4:25</t>
  </si>
  <si>
    <t>4:30</t>
  </si>
  <si>
    <t>4:35</t>
  </si>
  <si>
    <t>4:40</t>
  </si>
  <si>
    <t>4:45</t>
  </si>
  <si>
    <t>4:50</t>
  </si>
  <si>
    <t>4:55</t>
  </si>
  <si>
    <t>5:00</t>
  </si>
  <si>
    <t>5:05</t>
  </si>
  <si>
    <t>5:10</t>
  </si>
  <si>
    <t>5:15</t>
  </si>
  <si>
    <t>5:20</t>
  </si>
  <si>
    <t>5:25</t>
  </si>
  <si>
    <t>5:30</t>
  </si>
  <si>
    <t>5:35</t>
  </si>
  <si>
    <t>5:40</t>
  </si>
  <si>
    <t>5:45</t>
  </si>
  <si>
    <t>5:50</t>
  </si>
  <si>
    <t>5:55</t>
  </si>
  <si>
    <t>6:00</t>
  </si>
  <si>
    <t>6:05</t>
  </si>
  <si>
    <t>6:10</t>
  </si>
  <si>
    <t>6:15</t>
  </si>
  <si>
    <t>6:20</t>
  </si>
  <si>
    <t>6:25</t>
  </si>
  <si>
    <t>6:30</t>
  </si>
  <si>
    <t>6:35</t>
  </si>
  <si>
    <t>6:40</t>
  </si>
  <si>
    <t>6:45</t>
  </si>
  <si>
    <t>6:50</t>
  </si>
  <si>
    <t>6:55</t>
  </si>
  <si>
    <t>7:00</t>
  </si>
  <si>
    <t>7:05</t>
  </si>
  <si>
    <t>7:10</t>
  </si>
  <si>
    <t>7:15</t>
  </si>
  <si>
    <t>7:20</t>
  </si>
  <si>
    <t>7:25</t>
  </si>
  <si>
    <t>7:30</t>
  </si>
  <si>
    <t>7:35</t>
  </si>
  <si>
    <t>7:40</t>
  </si>
  <si>
    <t>7:45</t>
  </si>
  <si>
    <t>7:50</t>
  </si>
  <si>
    <t>7:55</t>
  </si>
  <si>
    <t>8:00</t>
  </si>
  <si>
    <t>8:05</t>
  </si>
  <si>
    <t>8:10</t>
  </si>
  <si>
    <t>8:15</t>
  </si>
  <si>
    <t>8:20</t>
  </si>
  <si>
    <t>8:25</t>
  </si>
  <si>
    <t>8:30</t>
  </si>
  <si>
    <t>8:35</t>
  </si>
  <si>
    <t>8:40</t>
  </si>
  <si>
    <t>8:45</t>
  </si>
  <si>
    <t>8:50</t>
  </si>
  <si>
    <t>8:55</t>
  </si>
  <si>
    <t>9:00</t>
  </si>
  <si>
    <t>9:05</t>
  </si>
  <si>
    <t>9:10</t>
  </si>
  <si>
    <t>9:15</t>
  </si>
  <si>
    <t>9:20</t>
  </si>
  <si>
    <t>9:25</t>
  </si>
  <si>
    <t>9:30</t>
  </si>
  <si>
    <t>9:35</t>
  </si>
  <si>
    <t>9:40</t>
  </si>
  <si>
    <t>9:45</t>
  </si>
  <si>
    <t>9:50</t>
  </si>
  <si>
    <t>9:55</t>
  </si>
  <si>
    <t>10:00</t>
  </si>
  <si>
    <t>10:05</t>
  </si>
  <si>
    <t>10:10</t>
  </si>
  <si>
    <t>10:15</t>
  </si>
  <si>
    <t>10:20</t>
  </si>
  <si>
    <t>10:25</t>
  </si>
  <si>
    <t>10:30</t>
  </si>
  <si>
    <t>10:35</t>
  </si>
  <si>
    <t>10:40</t>
  </si>
  <si>
    <t>10:45</t>
  </si>
  <si>
    <t>10:50</t>
  </si>
  <si>
    <t>10:55</t>
  </si>
  <si>
    <t>11:00</t>
  </si>
  <si>
    <t>11:05</t>
  </si>
  <si>
    <t>11:10</t>
  </si>
  <si>
    <t>11:15</t>
  </si>
  <si>
    <t>11:20</t>
  </si>
  <si>
    <t>11:25</t>
  </si>
  <si>
    <t>11:30</t>
  </si>
  <si>
    <t>11:35</t>
  </si>
  <si>
    <t>11:40</t>
  </si>
  <si>
    <t>11:45</t>
  </si>
  <si>
    <t>11:50</t>
  </si>
  <si>
    <t>11:55</t>
  </si>
  <si>
    <t>12:00</t>
  </si>
  <si>
    <t>12:05</t>
  </si>
  <si>
    <t>12:10</t>
  </si>
  <si>
    <t>12:15</t>
  </si>
  <si>
    <t>12:20</t>
  </si>
  <si>
    <t>12:25</t>
  </si>
  <si>
    <t>12:30</t>
  </si>
  <si>
    <t>12:35</t>
  </si>
  <si>
    <t>12:40</t>
  </si>
  <si>
    <t>12:45</t>
  </si>
  <si>
    <t>12:50</t>
  </si>
  <si>
    <t>12:55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</si>
  <si>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</si>
  <si>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</si>
  <si>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</si>
  <si>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</si>
  <si>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</si>
  <si>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</si>
  <si>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</si>
  <si>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</si>
  <si>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</si>
  <si>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</si>
  <si>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</si>
  <si>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</si>
  <si>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14:00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</si>
  <si>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</si>
  <si>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</si>
  <si>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</si>
  <si>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</si>
  <si>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</si>
  <si>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</si>
  <si>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</si>
  <si>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</si>
  <si>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</si>
  <si>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</si>
  <si>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</si>
  <si>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</si>
  <si>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</si>
  <si>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</si>
  <si>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</si>
  <si>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</si>
  <si>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</si>
  <si>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</si>
  <si>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</si>
  <si>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</si>
  <si>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</si>
  <si>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</si>
  <si>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</si>
  <si>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</si>
  <si>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</si>
  <si>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</si>
  <si>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</si>
  <si>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</si>
  <si>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</si>
  <si>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</si>
  <si>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</si>
  <si>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</si>
  <si>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</si>
  <si>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16:50</t>
  </si>
  <si>
    <t>16:55</t>
  </si>
  <si>
    <t>17:00</t>
  </si>
  <si>
    <t>17:05</t>
  </si>
  <si>
    <t>17:10</t>
  </si>
  <si>
    <t>17:15</t>
  </si>
  <si>
    <t>17:20</t>
  </si>
  <si>
    <t>17:25</t>
  </si>
  <si>
    <t>17:30</t>
  </si>
  <si>
    <t>17:35</t>
  </si>
  <si>
    <t>17:40</t>
  </si>
  <si>
    <t>17:45</t>
  </si>
  <si>
    <t>17:50</t>
  </si>
  <si>
    <t>17:55</t>
  </si>
  <si>
    <t>18:00</t>
  </si>
  <si>
    <t>18:05</t>
  </si>
  <si>
    <t>18:10</t>
  </si>
  <si>
    <t>18:15</t>
  </si>
  <si>
    <t>18:20</t>
  </si>
  <si>
    <t>18:25</t>
  </si>
  <si>
    <t>18:30</t>
  </si>
  <si>
    <t>18:35</t>
  </si>
  <si>
    <t>18:40</t>
  </si>
  <si>
    <t>18:45</t>
  </si>
  <si>
    <t>18:50</t>
  </si>
  <si>
    <t>18:55</t>
  </si>
  <si>
    <t>19:00</t>
  </si>
  <si>
    <t>19:05</t>
  </si>
  <si>
    <t>19:10</t>
  </si>
  <si>
    <t>19:15</t>
  </si>
  <si>
    <t>19:20</t>
  </si>
  <si>
    <t>19:25</t>
  </si>
  <si>
    <t>19:30</t>
  </si>
  <si>
    <t>19:35</t>
  </si>
  <si>
    <t>19:40</t>
  </si>
  <si>
    <t>19:45</t>
  </si>
  <si>
    <t>19:50</t>
  </si>
  <si>
    <t>19:55</t>
  </si>
  <si>
    <t>20:00</t>
  </si>
  <si>
    <t>20:05</t>
  </si>
  <si>
    <t>20:10</t>
  </si>
  <si>
    <t>20:15</t>
  </si>
  <si>
    <t>20:20</t>
  </si>
  <si>
    <t>20:25</t>
  </si>
  <si>
    <t>20:30</t>
  </si>
  <si>
    <t>20:35</t>
  </si>
  <si>
    <t>20:40</t>
  </si>
  <si>
    <t>20:45</t>
  </si>
  <si>
    <t>20:50</t>
  </si>
  <si>
    <t>20:55</t>
  </si>
  <si>
    <t>21:00</t>
  </si>
  <si>
    <t>21:05</t>
  </si>
  <si>
    <t>21:10</t>
  </si>
  <si>
    <t>21:15</t>
  </si>
  <si>
    <t>21:20</t>
  </si>
  <si>
    <t>21:25</t>
  </si>
  <si>
    <t>21:30</t>
  </si>
  <si>
    <t>21:35</t>
  </si>
  <si>
    <t>21:40</t>
  </si>
  <si>
    <t>21:45</t>
  </si>
  <si>
    <t>21:50</t>
  </si>
  <si>
    <t>21:55</t>
  </si>
  <si>
    <t>22:00</t>
  </si>
  <si>
    <t>22:05</t>
  </si>
  <si>
    <t>22:10</t>
  </si>
  <si>
    <t>22:15</t>
  </si>
  <si>
    <t>22:20</t>
  </si>
  <si>
    <t>22:25</t>
  </si>
  <si>
    <t>22:30</t>
  </si>
  <si>
    <t>22:35</t>
  </si>
  <si>
    <t>22:40</t>
  </si>
  <si>
    <t>22:45</t>
  </si>
  <si>
    <t>22:50</t>
  </si>
  <si>
    <t>22:55</t>
  </si>
  <si>
    <t>23:00</t>
  </si>
  <si>
    <t>23:05</t>
  </si>
  <si>
    <t>23:10</t>
  </si>
  <si>
    <t>23:15</t>
  </si>
  <si>
    <t>23:20</t>
  </si>
  <si>
    <t>23:25</t>
  </si>
  <si>
    <t>23:30</t>
  </si>
  <si>
    <t>23:35</t>
  </si>
  <si>
    <t>23:40</t>
  </si>
  <si>
    <t>23:45</t>
  </si>
  <si>
    <t>23:50</t>
  </si>
  <si>
    <t>23:55</t>
  </si>
  <si>
    <t>1 day, 0:00</t>
  </si>
  <si>
    <t>1 day, 0:05</t>
  </si>
  <si>
    <t>1 day, 0:10</t>
  </si>
  <si>
    <t>1 day, 0:15</t>
  </si>
  <si>
    <t>1 day, 0:20</t>
  </si>
  <si>
    <t>1 day, 0:25</t>
  </si>
  <si>
    <t>1 day, 0:30</t>
  </si>
  <si>
    <t>1 day, 0:35</t>
  </si>
  <si>
    <t>1 day, 0:40</t>
  </si>
  <si>
    <t>1 day, 0:45</t>
  </si>
  <si>
    <t>1 day, 0:50</t>
  </si>
  <si>
    <t>1 day, 0:55</t>
  </si>
  <si>
    <t>1 day, 1:00</t>
  </si>
  <si>
    <t>1 day, 1:05</t>
  </si>
  <si>
    <t>1 day, 1:10</t>
  </si>
  <si>
    <t>1 day, 1:15</t>
  </si>
  <si>
    <t>1 day, 1:20</t>
  </si>
  <si>
    <t>1 day, 1:25</t>
  </si>
  <si>
    <t>1 day, 1:30</t>
  </si>
  <si>
    <t>1 day, 1:35</t>
  </si>
  <si>
    <t>1 day, 1:40</t>
  </si>
  <si>
    <t>1 day, 1:45</t>
  </si>
  <si>
    <t>1 day, 1:50</t>
  </si>
  <si>
    <t>1 day, 1:55</t>
  </si>
  <si>
    <t>1 day, 2:00</t>
  </si>
  <si>
    <t>1 day, 2:05</t>
  </si>
  <si>
    <t>1 day, 2:10</t>
  </si>
  <si>
    <t>1 day, 2:15</t>
  </si>
  <si>
    <t>1 day, 2:20</t>
  </si>
  <si>
    <t>1 day, 2:25</t>
  </si>
  <si>
    <t>1 day, 2:30</t>
  </si>
  <si>
    <t>1 day, 2:35</t>
  </si>
  <si>
    <t>1 day, 2:40</t>
  </si>
  <si>
    <t>1 day, 2:45</t>
  </si>
  <si>
    <t>1 day, 2:50</t>
  </si>
  <si>
    <t>1 day, 2:55</t>
  </si>
  <si>
    <t>1 day, 3:00</t>
  </si>
  <si>
    <t>1 day, 3:05</t>
  </si>
  <si>
    <t>1 day, 3:10</t>
  </si>
  <si>
    <t>1 day, 3:15</t>
  </si>
  <si>
    <t>1 day, 3:20</t>
  </si>
  <si>
    <t>1 day, 3:25</t>
  </si>
  <si>
    <t>1 day, 3:30</t>
  </si>
  <si>
    <t>1 day, 3:35</t>
  </si>
  <si>
    <t>1 day, 3:40</t>
  </si>
  <si>
    <t>1 day, 3:45</t>
  </si>
  <si>
    <t>1 day, 3:50</t>
  </si>
  <si>
    <t>1 day, 3:55</t>
  </si>
  <si>
    <t>1 day, 4:00</t>
  </si>
  <si>
    <t>1 day, 4:05</t>
  </si>
  <si>
    <t>1 day, 4:10</t>
  </si>
  <si>
    <t>1 day, 4:15</t>
  </si>
  <si>
    <t>1 day, 4:20</t>
  </si>
  <si>
    <t>1 day, 4:25</t>
  </si>
  <si>
    <t>1 day, 4:30</t>
  </si>
  <si>
    <t>1 day, 4:35</t>
  </si>
  <si>
    <t>1 day, 4:40</t>
  </si>
  <si>
    <t>1 day, 4:45</t>
  </si>
  <si>
    <t>1 day, 4:50</t>
  </si>
  <si>
    <t>1 day, 4:55</t>
  </si>
  <si>
    <t>1 day, 5:00</t>
  </si>
  <si>
    <t>1 day, 5:05</t>
  </si>
  <si>
    <t>1 day, 5:10</t>
  </si>
  <si>
    <t>1 day, 5:15</t>
  </si>
  <si>
    <t>1 day, 5:20</t>
  </si>
  <si>
    <t>1 day, 5:25</t>
  </si>
  <si>
    <t>1 day, 5:30</t>
  </si>
  <si>
    <t>1 day, 5:35</t>
  </si>
  <si>
    <t>1 day, 5:40</t>
  </si>
  <si>
    <t>1 day, 5:45</t>
  </si>
  <si>
    <t>1 day, 5:50</t>
  </si>
  <si>
    <t>1 day, 5:55</t>
  </si>
  <si>
    <t>1 day, 6:00</t>
  </si>
  <si>
    <t>1 day, 6:05</t>
  </si>
  <si>
    <t>1 day, 6:10</t>
  </si>
  <si>
    <t>1 day, 6:15</t>
  </si>
  <si>
    <t>1 day, 6:20</t>
  </si>
  <si>
    <t>1 day, 6:25</t>
  </si>
  <si>
    <t>1 day, 6:30</t>
  </si>
  <si>
    <t>1 day, 6:35</t>
  </si>
  <si>
    <t>1 day, 6:40</t>
  </si>
  <si>
    <t>1 day, 6:45</t>
  </si>
  <si>
    <t>1 day, 6:50</t>
  </si>
  <si>
    <t>1 day, 6:55</t>
  </si>
  <si>
    <t>1 day, 7:00</t>
  </si>
  <si>
    <t>1 day, 7:05</t>
  </si>
  <si>
    <t>1 day, 7:10</t>
  </si>
  <si>
    <t>1 day, 7:15</t>
  </si>
  <si>
    <t>1 day, 7:20</t>
  </si>
  <si>
    <t>1 day, 7:25</t>
  </si>
  <si>
    <t>1 day, 7:30</t>
  </si>
  <si>
    <t>1 day, 7:35</t>
  </si>
  <si>
    <t>1 day, 7:40</t>
  </si>
  <si>
    <t>1 day, 7:45</t>
  </si>
  <si>
    <t>1 day, 7:50</t>
  </si>
  <si>
    <t>1 day, 7:55</t>
  </si>
  <si>
    <t>1 day, 8:00</t>
  </si>
  <si>
    <t>1 day, 8:05</t>
  </si>
  <si>
    <t>1 day, 8:10</t>
  </si>
  <si>
    <t>1 day, 8:15</t>
  </si>
  <si>
    <t>1 day, 8:20</t>
  </si>
  <si>
    <t>1 day, 8:25</t>
  </si>
  <si>
    <t>1 day, 8:30</t>
  </si>
  <si>
    <t>1 day, 8:35</t>
  </si>
  <si>
    <t>1 day, 8:40</t>
  </si>
  <si>
    <t>1 day, 8:45</t>
  </si>
  <si>
    <t>1 day, 8:50</t>
  </si>
  <si>
    <t>1 day, 8:55</t>
  </si>
  <si>
    <t>1 day, 9:00</t>
  </si>
  <si>
    <t>1 day, 9:05</t>
  </si>
  <si>
    <t>1 day, 9:10</t>
  </si>
  <si>
    <t>1 day, 9:15</t>
  </si>
  <si>
    <t>1 day, 9:20</t>
  </si>
  <si>
    <t>1 day, 9:25</t>
  </si>
  <si>
    <t>1 day, 9:30</t>
  </si>
  <si>
    <t>1 day, 9:35</t>
  </si>
  <si>
    <t>1 day, 9:40</t>
  </si>
  <si>
    <t>1 day, 9:45</t>
  </si>
  <si>
    <t>1 day, 9:50</t>
  </si>
  <si>
    <t>1 day, 9:55</t>
  </si>
  <si>
    <t>1 day, 10:00</t>
  </si>
  <si>
    <t>1 day, 10:05</t>
  </si>
  <si>
    <t>1 day, 10:10</t>
  </si>
  <si>
    <t>1 day, 10:15</t>
  </si>
  <si>
    <t>1 day, 10:20</t>
  </si>
  <si>
    <t>1 day, 10:25</t>
  </si>
  <si>
    <t>1 day, 10:30</t>
  </si>
  <si>
    <t>1 day, 10:35</t>
  </si>
  <si>
    <t>1 day, 10:40</t>
  </si>
  <si>
    <t>1 day, 10:45</t>
  </si>
  <si>
    <t>1 day, 10:50</t>
  </si>
  <si>
    <t>1 day, 10:55</t>
  </si>
  <si>
    <t>1 day, 11:00</t>
  </si>
  <si>
    <t>1 day, 11:05</t>
  </si>
  <si>
    <t>1 day, 11:10</t>
  </si>
  <si>
    <t>1 day, 11:15</t>
  </si>
  <si>
    <t>1 day, 11:20</t>
  </si>
  <si>
    <t>1 day, 11:25</t>
  </si>
  <si>
    <t>1 day, 11:30</t>
  </si>
  <si>
    <t>1 day, 11:35</t>
  </si>
  <si>
    <t>1 day, 11:40</t>
  </si>
  <si>
    <t>1 day, 11:45</t>
  </si>
  <si>
    <t>1 day, 11:50</t>
  </si>
  <si>
    <t>1 day, 11:55</t>
  </si>
  <si>
    <t>1 day, 12:00</t>
  </si>
  <si>
    <t>1 day, 12:05</t>
  </si>
  <si>
    <t>1 day, 12:10</t>
  </si>
  <si>
    <t>1 day, 12:15</t>
  </si>
  <si>
    <t>1 day, 12:20</t>
  </si>
  <si>
    <t>1 day, 12:25</t>
  </si>
  <si>
    <t>1 day, 12:30</t>
  </si>
  <si>
    <t>1 day, 12:35</t>
  </si>
  <si>
    <t>1 day, 12:40</t>
  </si>
  <si>
    <t>1 day, 12:45</t>
  </si>
  <si>
    <t>1 day, 12:50</t>
  </si>
  <si>
    <t>1 day, 12:55</t>
  </si>
  <si>
    <t>1 day, 13:00</t>
  </si>
  <si>
    <t>1 day, 13:05</t>
  </si>
  <si>
    <t>1 day, 13:10</t>
  </si>
  <si>
    <t>1 day, 13:15</t>
  </si>
  <si>
    <t>1 day, 13:20</t>
  </si>
  <si>
    <t>1 day, 13:25</t>
  </si>
  <si>
    <t>1 day, 13:30</t>
  </si>
  <si>
    <t>1 day, 13:35</t>
  </si>
  <si>
    <t>1 day, 13:40</t>
  </si>
  <si>
    <t>1 day, 13:45</t>
  </si>
  <si>
    <t>1 day, 13:50</t>
  </si>
  <si>
    <t>1 day, 13:55</t>
  </si>
  <si>
    <t>1 day, 14:00</t>
  </si>
  <si>
    <t>1 day, 14:05</t>
  </si>
  <si>
    <t>1 day, 14:10</t>
  </si>
  <si>
    <t>1 day, 14:15</t>
  </si>
  <si>
    <t>1 day, 14:20</t>
  </si>
  <si>
    <t>1 day, 14:25</t>
  </si>
  <si>
    <t>1 day, 14:30</t>
  </si>
  <si>
    <t>1 day, 14:35</t>
  </si>
  <si>
    <t>1 day, 14:40</t>
  </si>
  <si>
    <t>1 day, 14:45</t>
  </si>
  <si>
    <t>1 day, 14:50</t>
  </si>
  <si>
    <t>1 day, 14:55</t>
  </si>
  <si>
    <t>1 day, 15:00</t>
  </si>
  <si>
    <t>1 day, 15:05</t>
  </si>
  <si>
    <t>1 day, 15:10</t>
  </si>
  <si>
    <t>1 day, 15:15</t>
  </si>
  <si>
    <t>1 day, 15:20</t>
  </si>
  <si>
    <t>1 day, 15:25</t>
  </si>
  <si>
    <t>1 day, 15:30</t>
  </si>
  <si>
    <t>1 day, 15:35</t>
  </si>
  <si>
    <t>1 day, 15:40</t>
  </si>
  <si>
    <t>1 day, 15:45</t>
  </si>
  <si>
    <t>1 day, 15:50</t>
  </si>
  <si>
    <t>1 day, 15:55</t>
  </si>
  <si>
    <t>1 day, 16:00</t>
  </si>
  <si>
    <t>1 day, 16:05</t>
  </si>
  <si>
    <t>1 day, 16:10</t>
  </si>
  <si>
    <t>1 day, 16:15</t>
  </si>
  <si>
    <t>1 day, 16:20</t>
  </si>
  <si>
    <t>1 day, 16:25</t>
  </si>
  <si>
    <t>1 day, 16:30</t>
  </si>
  <si>
    <t>1 day, 16:35</t>
  </si>
  <si>
    <t>1 day, 16:40</t>
  </si>
  <si>
    <t>1 day, 16:45</t>
  </si>
  <si>
    <t>1 day, 16:50</t>
  </si>
  <si>
    <t>1 day, 16:55</t>
  </si>
  <si>
    <t>1 day, 17:00</t>
  </si>
  <si>
    <t>1 day, 17:05</t>
  </si>
  <si>
    <t>1 day, 17:10</t>
  </si>
  <si>
    <t>1 day, 17:15</t>
  </si>
  <si>
    <t>1 day, 17:20</t>
  </si>
  <si>
    <t>1 day, 17:25</t>
  </si>
  <si>
    <t>1 day, 17:30</t>
  </si>
  <si>
    <t>1 day, 17:35</t>
  </si>
  <si>
    <t>1 day, 17:40</t>
  </si>
  <si>
    <t>1 day, 17:45</t>
  </si>
  <si>
    <t>1 day, 17:50</t>
  </si>
  <si>
    <t>1 day, 17:55</t>
  </si>
  <si>
    <t>1 day, 18:00</t>
  </si>
  <si>
    <t>1 day, 18:05</t>
  </si>
  <si>
    <t>1 day, 18:10</t>
  </si>
  <si>
    <t>1 day, 18:15</t>
  </si>
  <si>
    <t>1 day, 18:20</t>
  </si>
  <si>
    <t>1 day, 18:25</t>
  </si>
  <si>
    <t>1 day, 18:30</t>
  </si>
  <si>
    <t>1 day, 18:35</t>
  </si>
  <si>
    <t>1 day, 18:40</t>
  </si>
  <si>
    <t>1 day, 18:45</t>
  </si>
  <si>
    <t>1 day, 18:50</t>
  </si>
  <si>
    <t>1 day, 18:55</t>
  </si>
  <si>
    <t>1 day, 19:00</t>
  </si>
  <si>
    <t>1 day, 19:05</t>
  </si>
  <si>
    <t>1 day, 19:10</t>
  </si>
  <si>
    <t>1 day, 19:15</t>
  </si>
  <si>
    <t>1 day, 19:20</t>
  </si>
  <si>
    <t>1 day, 19:25</t>
  </si>
  <si>
    <t>1 day, 19:30</t>
  </si>
  <si>
    <t>1 day, 19:35</t>
  </si>
  <si>
    <t>1 day, 19:40</t>
  </si>
  <si>
    <t>1 day, 19:45</t>
  </si>
  <si>
    <t>1 day, 19:50</t>
  </si>
  <si>
    <t>1 day, 19:55</t>
  </si>
  <si>
    <t>1 day, 20:00</t>
  </si>
  <si>
    <t>1 day, 20:05</t>
  </si>
  <si>
    <t>1 day, 20:10</t>
  </si>
  <si>
    <t>1 day, 20:15</t>
  </si>
  <si>
    <t>1 day, 20:20</t>
  </si>
  <si>
    <t>1 day, 20:25</t>
  </si>
  <si>
    <t>1 day, 20:30</t>
  </si>
  <si>
    <t>1 day, 20:35</t>
  </si>
  <si>
    <t>1 day, 20:40</t>
  </si>
  <si>
    <t>1 day, 20:45</t>
  </si>
  <si>
    <t>1 day, 20:50</t>
  </si>
  <si>
    <t>1 day, 20:55</t>
  </si>
  <si>
    <t>1 day, 21:00</t>
  </si>
  <si>
    <t>1 day, 21:05</t>
  </si>
  <si>
    <t>1 day, 21:10</t>
  </si>
  <si>
    <t>1 day, 21:15</t>
  </si>
  <si>
    <t>1 day, 21:20</t>
  </si>
  <si>
    <t>1 day, 21:25</t>
  </si>
  <si>
    <t>1 day, 21:30</t>
  </si>
  <si>
    <t>1 day, 21:35</t>
  </si>
  <si>
    <t>1 day, 21:40</t>
  </si>
  <si>
    <t>1 day, 21:45</t>
  </si>
  <si>
    <t>1 day, 21:50</t>
  </si>
  <si>
    <t>1 day, 21:55</t>
  </si>
  <si>
    <t>1 day, 22:00</t>
  </si>
  <si>
    <t>1 day, 22:05</t>
  </si>
  <si>
    <t>1 day, 22:10</t>
  </si>
  <si>
    <t>1 day, 22:15</t>
  </si>
  <si>
    <t>1 day, 22:20</t>
  </si>
  <si>
    <t>1 day, 22:25</t>
  </si>
  <si>
    <t>1 day, 22:30</t>
  </si>
  <si>
    <t>1 day, 22:35</t>
  </si>
  <si>
    <t>1 day, 22:40</t>
  </si>
  <si>
    <t>1 day, 22:45</t>
  </si>
  <si>
    <t>1 day, 22:50</t>
  </si>
  <si>
    <t>1 day, 22:55</t>
  </si>
  <si>
    <t>1 day, 23:00</t>
  </si>
  <si>
    <t>1 day, 23:05</t>
  </si>
  <si>
    <t>1 day, 23:10</t>
  </si>
  <si>
    <t>1 day, 23:15</t>
  </si>
  <si>
    <t>1 day, 23:20</t>
  </si>
  <si>
    <t>1 day, 23:25</t>
  </si>
  <si>
    <t>1 day, 23:30</t>
  </si>
  <si>
    <t>1 day, 23:35</t>
  </si>
  <si>
    <t>1 day, 23:40</t>
  </si>
  <si>
    <t>1 day, 23:45</t>
  </si>
  <si>
    <t>1 day, 23:50</t>
  </si>
  <si>
    <t>1 day, 23:55</t>
  </si>
  <si>
    <t>2 days, 0:00</t>
  </si>
  <si>
    <t>2 days, 0:05</t>
  </si>
  <si>
    <t>2 days, 0:10</t>
  </si>
  <si>
    <t>2 days, 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</si>
</sst>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 -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Sheet1!$A$2:$A$288</c:f>
              <c:strCache>
                <c:ptCount val="287"/>
                <c:pt idx="0">
                  <c:v>0:05</c:v>
                </c:pt>
                <c:pt idx="1">
                  <c:v>0:10</c:v>
                </c:pt>
                <c:pt idx="2">
                  <c:v>0:15</c:v>
                </c:pt>
                <c:pt idx="3">
                  <c:v>0:20</c:v>
                </c:pt>
                <c:pt idx="4">
                  <c:v>0:25</c:v>
                </c:pt>
                <c:pt idx="5">
                  <c:v>0:30</c:v>
                </c:pt>
                <c:pt idx="6">
                  <c:v>0:35</c:v>
                </c:pt>
                <c:pt idx="7">
                  <c:v>0:40</c:v>
                </c:pt>
                <c:pt idx="8">
                  <c:v>0:45</c:v>
                </c:pt>
                <c:pt idx="9">
                  <c:v>0:50</c:v>
                </c:pt>
                <c:pt idx="10">
                  <c:v>0:55</c:v>
                </c:pt>
                <c:pt idx="11">
                  <c:v>1:00</c:v>
                </c:pt>
                <c:pt idx="12">
                  <c:v>1:05</c:v>
                </c:pt>
                <c:pt idx="13">
                  <c:v>1:10</c:v>
                </c:pt>
                <c:pt idx="14">
                  <c:v>1:15</c:v>
                </c:pt>
                <c:pt idx="15">
                  <c:v>1:20</c:v>
                </c:pt>
                <c:pt idx="16">
                  <c:v>1:25</c:v>
                </c:pt>
                <c:pt idx="17">
                  <c:v>1:30</c:v>
                </c:pt>
                <c:pt idx="18">
                  <c:v>1:35</c:v>
                </c:pt>
                <c:pt idx="19">
                  <c:v>1:40</c:v>
                </c:pt>
                <c:pt idx="20">
                  <c:v>1:45</c:v>
                </c:pt>
                <c:pt idx="21">
                  <c:v>1:50</c:v>
                </c:pt>
                <c:pt idx="22">
                  <c:v>1:55</c:v>
                </c:pt>
                <c:pt idx="23">
                  <c:v>2:00</c:v>
                </c:pt>
                <c:pt idx="24">
                  <c:v>2:05</c:v>
                </c:pt>
                <c:pt idx="25">
                  <c:v>2:10</c:v>
                </c:pt>
                <c:pt idx="26">
                  <c:v>2:15</c:v>
                </c:pt>
                <c:pt idx="27">
                  <c:v>2:20</c:v>
                </c:pt>
                <c:pt idx="28">
                  <c:v>2:25</c:v>
                </c:pt>
                <c:pt idx="29">
                  <c:v>2:30</c:v>
                </c:pt>
                <c:pt idx="30">
                  <c:v>2:35</c:v>
                </c:pt>
                <c:pt idx="31">
                  <c:v>2:40</c:v>
                </c:pt>
                <c:pt idx="32">
                  <c:v>2:45</c:v>
                </c:pt>
                <c:pt idx="33">
                  <c:v>2:50</c:v>
                </c:pt>
                <c:pt idx="34">
                  <c:v>2:55</c:v>
                </c:pt>
                <c:pt idx="35">
                  <c:v>3:00</c:v>
                </c:pt>
                <c:pt idx="36">
                  <c:v>3:05</c:v>
                </c:pt>
                <c:pt idx="37">
                  <c:v>3:10</c:v>
                </c:pt>
                <c:pt idx="38">
                  <c:v>3:15</c:v>
                </c:pt>
                <c:pt idx="39">
                  <c:v>3:20</c:v>
                </c:pt>
                <c:pt idx="40">
                  <c:v>3:25</c:v>
                </c:pt>
                <c:pt idx="41">
                  <c:v>3:30</c:v>
                </c:pt>
                <c:pt idx="42">
                  <c:v>3:35</c:v>
                </c:pt>
                <c:pt idx="43">
                  <c:v>3:40</c:v>
                </c:pt>
                <c:pt idx="44">
                  <c:v>3:45</c:v>
                </c:pt>
                <c:pt idx="45">
                  <c:v>3:50</c:v>
                </c:pt>
                <c:pt idx="46">
                  <c:v>3:55</c:v>
                </c:pt>
                <c:pt idx="47">
                  <c:v>4:00</c:v>
                </c:pt>
                <c:pt idx="48">
                  <c:v>4:05</c:v>
                </c:pt>
                <c:pt idx="49">
                  <c:v>4:10</c:v>
                </c:pt>
                <c:pt idx="50">
                  <c:v>4:15</c:v>
                </c:pt>
                <c:pt idx="51">
                  <c:v>4:20</c:v>
                </c:pt>
                <c:pt idx="52">
                  <c:v>4:25</c:v>
                </c:pt>
                <c:pt idx="53">
                  <c:v>4:30</c:v>
                </c:pt>
                <c:pt idx="54">
                  <c:v>4:35</c:v>
                </c:pt>
                <c:pt idx="55">
                  <c:v>4:40</c:v>
                </c:pt>
                <c:pt idx="56">
                  <c:v>4:45</c:v>
                </c:pt>
                <c:pt idx="57">
                  <c:v>4:50</c:v>
                </c:pt>
                <c:pt idx="58">
                  <c:v>4:55</c:v>
                </c:pt>
                <c:pt idx="59">
                  <c:v>5:00</c:v>
                </c:pt>
                <c:pt idx="60">
                  <c:v>5:05</c:v>
                </c:pt>
                <c:pt idx="61">
                  <c:v>5:10</c:v>
                </c:pt>
                <c:pt idx="62">
                  <c:v>5:15</c:v>
                </c:pt>
                <c:pt idx="63">
                  <c:v>5:20</c:v>
                </c:pt>
                <c:pt idx="64">
                  <c:v>5:25</c:v>
                </c:pt>
                <c:pt idx="65">
                  <c:v>5:30</c:v>
                </c:pt>
                <c:pt idx="66">
                  <c:v>5:35</c:v>
                </c:pt>
                <c:pt idx="67">
                  <c:v>5:40</c:v>
                </c:pt>
                <c:pt idx="68">
                  <c:v>5:45</c:v>
                </c:pt>
                <c:pt idx="69">
                  <c:v>5:50</c:v>
                </c:pt>
                <c:pt idx="70">
                  <c:v>5:55</c:v>
                </c:pt>
                <c:pt idx="71">
                  <c:v>6:00</c:v>
                </c:pt>
                <c:pt idx="72">
                  <c:v>6:05</c:v>
                </c:pt>
                <c:pt idx="73">
                  <c:v>6:10</c:v>
                </c:pt>
                <c:pt idx="74">
                  <c:v>6:15</c:v>
                </c:pt>
                <c:pt idx="75">
                  <c:v>6:20</c:v>
                </c:pt>
                <c:pt idx="76">
                  <c:v>6:25</c:v>
                </c:pt>
                <c:pt idx="77">
                  <c:v>6:30</c:v>
                </c:pt>
                <c:pt idx="78">
                  <c:v>6:35</c:v>
                </c:pt>
                <c:pt idx="79">
                  <c:v>6:40</c:v>
                </c:pt>
                <c:pt idx="80">
                  <c:v>6:45</c:v>
                </c:pt>
                <c:pt idx="81">
                  <c:v>6:50</c:v>
                </c:pt>
                <c:pt idx="82">
                  <c:v>6:55</c:v>
                </c:pt>
                <c:pt idx="83">
                  <c:v>7:00</c:v>
                </c:pt>
                <c:pt idx="84">
                  <c:v>7:05</c:v>
                </c:pt>
                <c:pt idx="85">
                  <c:v>7:10</c:v>
                </c:pt>
                <c:pt idx="86">
                  <c:v>7:15</c:v>
                </c:pt>
                <c:pt idx="87">
                  <c:v>7:20</c:v>
                </c:pt>
                <c:pt idx="88">
                  <c:v>7:25</c:v>
                </c:pt>
                <c:pt idx="89">
                  <c:v>7:30</c:v>
                </c:pt>
                <c:pt idx="90">
                  <c:v>7:35</c:v>
                </c:pt>
                <c:pt idx="91">
                  <c:v>7:40</c:v>
                </c:pt>
                <c:pt idx="92">
                  <c:v>7:45</c:v>
                </c:pt>
                <c:pt idx="93">
                  <c:v>7:50</c:v>
                </c:pt>
                <c:pt idx="94">
                  <c:v>7:55</c:v>
                </c:pt>
                <c:pt idx="95">
                  <c:v>8:00</c:v>
                </c:pt>
                <c:pt idx="96">
                  <c:v>8:05</c:v>
                </c:pt>
                <c:pt idx="97">
                  <c:v>8:10</c:v>
                </c:pt>
                <c:pt idx="98">
                  <c:v>8:15</c:v>
                </c:pt>
                <c:pt idx="99">
                  <c:v>8:20</c:v>
                </c:pt>
                <c:pt idx="100">
                  <c:v>8:25</c:v>
                </c:pt>
                <c:pt idx="101">
                  <c:v>8:30</c:v>
                </c:pt>
                <c:pt idx="102">
                  <c:v>8:35</c:v>
                </c:pt>
                <c:pt idx="103">
                  <c:v>8:40</c:v>
                </c:pt>
                <c:pt idx="104">
                  <c:v>8:45</c:v>
                </c:pt>
                <c:pt idx="105">
                  <c:v>8:50</c:v>
                </c:pt>
                <c:pt idx="106">
                  <c:v>8:55</c:v>
                </c:pt>
                <c:pt idx="107">
                  <c:v>9:00</c:v>
                </c:pt>
                <c:pt idx="108">
                  <c:v>9:05</c:v>
                </c:pt>
                <c:pt idx="109">
                  <c:v>9:10</c:v>
                </c:pt>
                <c:pt idx="110">
                  <c:v>9:15</c:v>
                </c:pt>
                <c:pt idx="111">
                  <c:v>9:20</c:v>
                </c:pt>
                <c:pt idx="112">
                  <c:v>9:25</c:v>
                </c:pt>
                <c:pt idx="113">
                  <c:v>9:30</c:v>
                </c:pt>
                <c:pt idx="114">
                  <c:v>9:35</c:v>
                </c:pt>
                <c:pt idx="115">
                  <c:v>9:40</c:v>
                </c:pt>
                <c:pt idx="116">
                  <c:v>9:45</c:v>
                </c:pt>
                <c:pt idx="117">
                  <c:v>9:50</c:v>
                </c:pt>
                <c:pt idx="118">
                  <c:v>9:55</c:v>
                </c:pt>
                <c:pt idx="119">
                  <c:v>10:00</c:v>
                </c:pt>
                <c:pt idx="120">
                  <c:v>10:05</c:v>
                </c:pt>
                <c:pt idx="121">
                  <c:v>10:10</c:v>
                </c:pt>
                <c:pt idx="122">
                  <c:v>10:15</c:v>
                </c:pt>
                <c:pt idx="123">
                  <c:v>10:20</c:v>
                </c:pt>
                <c:pt idx="124">
                  <c:v>10:25</c:v>
                </c:pt>
                <c:pt idx="125">
                  <c:v>10:30</c:v>
                </c:pt>
                <c:pt idx="126">
                  <c:v>10:35</c:v>
                </c:pt>
                <c:pt idx="127">
                  <c:v>10:40</c:v>
                </c:pt>
                <c:pt idx="128">
                  <c:v>10:45</c:v>
                </c:pt>
                <c:pt idx="129">
                  <c:v>10:50</c:v>
                </c:pt>
                <c:pt idx="130">
                  <c:v>10:55</c:v>
                </c:pt>
                <c:pt idx="131">
                  <c:v>11:00</c:v>
                </c:pt>
                <c:pt idx="132">
                  <c:v>11:05</c:v>
                </c:pt>
                <c:pt idx="133">
                  <c:v>11:10</c:v>
                </c:pt>
                <c:pt idx="134">
                  <c:v>11:15</c:v>
                </c:pt>
                <c:pt idx="135">
                  <c:v>11:20</c:v>
                </c:pt>
                <c:pt idx="136">
                  <c:v>11:25</c:v>
                </c:pt>
                <c:pt idx="137">
                  <c:v>11:30</c:v>
                </c:pt>
                <c:pt idx="138">
                  <c:v>11:35</c:v>
                </c:pt>
                <c:pt idx="139">
                  <c:v>11:40</c:v>
                </c:pt>
                <c:pt idx="140">
                  <c:v>11:45</c:v>
                </c:pt>
                <c:pt idx="141">
                  <c:v>11:50</c:v>
                </c:pt>
                <c:pt idx="142">
                  <c:v>11:55</c:v>
                </c:pt>
                <c:pt idx="143">
                  <c:v>12:00</c:v>
                </c:pt>
                <c:pt idx="144">
                  <c:v>12:05</c:v>
                </c:pt>
                <c:pt idx="145">
                  <c:v>12:10</c:v>
                </c:pt>
                <c:pt idx="146">
                  <c:v>12:15</c:v>
                </c:pt>
                <c:pt idx="147">
                  <c:v>12:20</c:v>
                </c:pt>
                <c:pt idx="148">
                  <c:v>12:25</c:v>
                </c:pt>
                <c:pt idx="149">
                  <c:v>12:30</c:v>
                </c:pt>
                <c:pt idx="150">
                  <c:v>12:35</c:v>
                </c:pt>
                <c:pt idx="151">
                  <c:v>12:40</c:v>
                </c:pt>
                <c:pt idx="152">
                  <c:v>12:45</c:v>
                </c:pt>
                <c:pt idx="153">
                  <c:v>12:50</c:v>
                </c:pt>
                <c:pt idx="154">
                  <c:v>12:55</c:v>
                </c:pt>
                <c:pt idx="155">
                  <c:v>13:00</c:v>
                </c:pt>
                <c:pt idx="156">
                  <c:v>13:05</c:v>
                </c:pt>
                <c:pt idx="157">
                  <c:v>13:10</c:v>
                </c:pt>
                <c:pt idx="158">
                  <c:v>13:15</c:v>
                </c:pt>
                <c:pt idx="159">
                  <c:v>13:20</c:v>
                </c:pt>
                <c:pt idx="160">
                  <c:v>13:25</c:v>
                </c:pt>
                <c:pt idx="161">
                  <c:v>13:30</c:v>
                </c:pt>
                <c:pt idx="162">
                  <c:v>13:35</c:v>
                </c:pt>
                <c:pt idx="163">
                  <c:v>13:40</c:v>
                </c:pt>
                <c:pt idx="164">
                  <c:v>13:45</c:v>
                </c:pt>
                <c:pt idx="165">
                  <c:v>13:50</c:v>
                </c:pt>
                <c:pt idx="166">
                  <c:v>13:55</c:v>
                </c:pt>
                <c:pt idx="167">
                  <c:v>14:00</c:v>
                </c:pt>
                <c:pt idx="168">
                  <c:v>14:05</c:v>
                </c:pt>
                <c:pt idx="169">
                  <c:v>14:10</c:v>
                </c:pt>
                <c:pt idx="170">
                  <c:v>14:15</c:v>
                </c:pt>
                <c:pt idx="171">
                  <c:v>14:20</c:v>
                </c:pt>
                <c:pt idx="172">
                  <c:v>14:25</c:v>
                </c:pt>
                <c:pt idx="173">
                  <c:v>14:30</c:v>
                </c:pt>
                <c:pt idx="174">
                  <c:v>14:35</c:v>
                </c:pt>
                <c:pt idx="175">
                  <c:v>14:40</c:v>
                </c:pt>
                <c:pt idx="176">
                  <c:v>14:45</c:v>
                </c:pt>
                <c:pt idx="177">
                  <c:v>14:50</c:v>
                </c:pt>
                <c:pt idx="178">
                  <c:v>14:55</c:v>
                </c:pt>
                <c:pt idx="179">
                  <c:v>15:00</c:v>
                </c:pt>
                <c:pt idx="180">
                  <c:v>15:05</c:v>
                </c:pt>
                <c:pt idx="181">
                  <c:v>15:10</c:v>
                </c:pt>
                <c:pt idx="182">
                  <c:v>15:15</c:v>
                </c:pt>
                <c:pt idx="183">
                  <c:v>15:20</c:v>
                </c:pt>
                <c:pt idx="184">
                  <c:v>15:25</c:v>
                </c:pt>
                <c:pt idx="185">
                  <c:v>15:30</c:v>
                </c:pt>
                <c:pt idx="186">
                  <c:v>15:35</c:v>
                </c:pt>
                <c:pt idx="187">
                  <c:v>15:40</c:v>
                </c:pt>
                <c:pt idx="188">
                  <c:v>15:45</c:v>
                </c:pt>
                <c:pt idx="189">
                  <c:v>15:50</c:v>
                </c:pt>
                <c:pt idx="190">
                  <c:v>15:55</c:v>
                </c:pt>
                <c:pt idx="191">
                  <c:v>16:00</c:v>
                </c:pt>
                <c:pt idx="192">
                  <c:v>16:05</c:v>
                </c:pt>
                <c:pt idx="193">
                  <c:v>16:10</c:v>
                </c:pt>
                <c:pt idx="194">
                  <c:v>16:15</c:v>
                </c:pt>
                <c:pt idx="195">
                  <c:v>16:20</c:v>
                </c:pt>
                <c:pt idx="196">
                  <c:v>16:25</c:v>
                </c:pt>
                <c:pt idx="197">
                  <c:v>16:30</c:v>
                </c:pt>
                <c:pt idx="198">
                  <c:v>16:35</c:v>
                </c:pt>
                <c:pt idx="199">
                  <c:v>16:40</c:v>
                </c:pt>
                <c:pt idx="200">
                  <c:v>16:45</c:v>
                </c:pt>
                <c:pt idx="201">
                  <c:v>16:50</c:v>
                </c:pt>
                <c:pt idx="202">
                  <c:v>16:55</c:v>
                </c:pt>
                <c:pt idx="203">
                  <c:v>17:00</c:v>
                </c:pt>
                <c:pt idx="204">
                  <c:v>17:05</c:v>
                </c:pt>
                <c:pt idx="205">
                  <c:v>17:10</c:v>
                </c:pt>
                <c:pt idx="206">
                  <c:v>17:15</c:v>
                </c:pt>
                <c:pt idx="207">
                  <c:v>17:20</c:v>
                </c:pt>
                <c:pt idx="208">
                  <c:v>17:25</c:v>
                </c:pt>
                <c:pt idx="209">
                  <c:v>17:30</c:v>
                </c:pt>
                <c:pt idx="210">
                  <c:v>17:35</c:v>
                </c:pt>
                <c:pt idx="211">
                  <c:v>17:40</c:v>
                </c:pt>
                <c:pt idx="212">
                  <c:v>17:45</c:v>
                </c:pt>
                <c:pt idx="213">
                  <c:v>17:50</c:v>
                </c:pt>
                <c:pt idx="214">
                  <c:v>17:55</c:v>
                </c:pt>
                <c:pt idx="215">
                  <c:v>18:00</c:v>
                </c:pt>
                <c:pt idx="216">
                  <c:v>18:05</c:v>
                </c:pt>
                <c:pt idx="217">
                  <c:v>18:10</c:v>
                </c:pt>
                <c:pt idx="218">
                  <c:v>18:15</c:v>
                </c:pt>
                <c:pt idx="219">
                  <c:v>18:20</c:v>
                </c:pt>
                <c:pt idx="220">
                  <c:v>18:25</c:v>
                </c:pt>
                <c:pt idx="221">
                  <c:v>18:30</c:v>
                </c:pt>
                <c:pt idx="222">
                  <c:v>18:35</c:v>
                </c:pt>
                <c:pt idx="223">
                  <c:v>18:40</c:v>
                </c:pt>
                <c:pt idx="224">
                  <c:v>18:45</c:v>
                </c:pt>
                <c:pt idx="225">
                  <c:v>18:50</c:v>
                </c:pt>
                <c:pt idx="226">
                  <c:v>18:55</c:v>
                </c:pt>
                <c:pt idx="227">
                  <c:v>19:00</c:v>
                </c:pt>
                <c:pt idx="228">
                  <c:v>19:05</c:v>
                </c:pt>
                <c:pt idx="229">
                  <c:v>19:10</c:v>
                </c:pt>
                <c:pt idx="230">
                  <c:v>19:15</c:v>
                </c:pt>
                <c:pt idx="231">
                  <c:v>19:20</c:v>
                </c:pt>
                <c:pt idx="232">
                  <c:v>19:25</c:v>
                </c:pt>
                <c:pt idx="233">
                  <c:v>19:30</c:v>
                </c:pt>
                <c:pt idx="234">
                  <c:v>19:35</c:v>
                </c:pt>
                <c:pt idx="235">
                  <c:v>19:40</c:v>
                </c:pt>
                <c:pt idx="236">
                  <c:v>19:45</c:v>
                </c:pt>
                <c:pt idx="237">
                  <c:v>19:50</c:v>
                </c:pt>
                <c:pt idx="238">
                  <c:v>19:55</c:v>
                </c:pt>
                <c:pt idx="239">
                  <c:v>20:00</c:v>
                </c:pt>
                <c:pt idx="240">
                  <c:v>20:05</c:v>
                </c:pt>
                <c:pt idx="241">
                  <c:v>20:10</c:v>
                </c:pt>
                <c:pt idx="242">
                  <c:v>20:15</c:v>
                </c:pt>
                <c:pt idx="243">
                  <c:v>20:20</c:v>
                </c:pt>
                <c:pt idx="244">
                  <c:v>20:25</c:v>
                </c:pt>
                <c:pt idx="245">
                  <c:v>20:30</c:v>
                </c:pt>
                <c:pt idx="246">
                  <c:v>20:35</c:v>
                </c:pt>
                <c:pt idx="247">
                  <c:v>20:40</c:v>
                </c:pt>
                <c:pt idx="248">
                  <c:v>20:45</c:v>
                </c:pt>
                <c:pt idx="249">
                  <c:v>20:50</c:v>
                </c:pt>
                <c:pt idx="250">
                  <c:v>20:55</c:v>
                </c:pt>
                <c:pt idx="251">
                  <c:v>21:00</c:v>
                </c:pt>
                <c:pt idx="252">
                  <c:v>21:05</c:v>
                </c:pt>
                <c:pt idx="253">
                  <c:v>21:10</c:v>
                </c:pt>
                <c:pt idx="254">
                  <c:v>21:15</c:v>
                </c:pt>
                <c:pt idx="255">
                  <c:v>21:20</c:v>
                </c:pt>
                <c:pt idx="256">
                  <c:v>21:25</c:v>
                </c:pt>
                <c:pt idx="257">
                  <c:v>21:30</c:v>
                </c:pt>
                <c:pt idx="258">
                  <c:v>21:35</c:v>
                </c:pt>
                <c:pt idx="259">
                  <c:v>21:40</c:v>
                </c:pt>
                <c:pt idx="260">
                  <c:v>21:45</c:v>
                </c:pt>
                <c:pt idx="261">
                  <c:v>21:50</c:v>
                </c:pt>
                <c:pt idx="262">
                  <c:v>21:55</c:v>
                </c:pt>
                <c:pt idx="263">
                  <c:v>22:00</c:v>
                </c:pt>
                <c:pt idx="264">
                  <c:v>22:05</c:v>
                </c:pt>
                <c:pt idx="265">
                  <c:v>22:10</c:v>
                </c:pt>
                <c:pt idx="266">
                  <c:v>22:15</c:v>
                </c:pt>
                <c:pt idx="267">
                  <c:v>22:20</c:v>
                </c:pt>
                <c:pt idx="268">
                  <c:v>22:25</c:v>
                </c:pt>
                <c:pt idx="269">
                  <c:v>22:30</c:v>
                </c:pt>
                <c:pt idx="270">
                  <c:v>22:35</c:v>
                </c:pt>
                <c:pt idx="271">
                  <c:v>22:40</c:v>
                </c:pt>
                <c:pt idx="272">
                  <c:v>22:45</c:v>
                </c:pt>
                <c:pt idx="273">
                  <c:v>22:50</c:v>
                </c:pt>
                <c:pt idx="274">
                  <c:v>22:55</c:v>
                </c:pt>
                <c:pt idx="275">
                  <c:v>23:00</c:v>
                </c:pt>
                <c:pt idx="276">
                  <c:v>23:05</c:v>
                </c:pt>
                <c:pt idx="277">
                  <c:v>23:10</c:v>
                </c:pt>
                <c:pt idx="278">
                  <c:v>23:15</c:v>
                </c:pt>
                <c:pt idx="279">
                  <c:v>23:20</c:v>
                </c:pt>
                <c:pt idx="280">
                  <c:v>23:25</c:v>
                </c:pt>
                <c:pt idx="281">
                  <c:v>23:30</c:v>
                </c:pt>
                <c:pt idx="282">
                  <c:v>23:35</c:v>
                </c:pt>
                <c:pt idx="283">
                  <c:v>23:40</c:v>
                </c:pt>
                <c:pt idx="284">
                  <c:v>23:45</c:v>
                </c:pt>
                <c:pt idx="285">
                  <c:v>23:50</c:v>
                </c:pt>
                <c:pt idx="286">
                  <c:v>23:55</c:v>
                </c:pt>
              </c:strCache>
            </c:strRef>
          </c:xVal>
          <c:yVal>
            <c:numRef>
              <c:f>Sheet1!$E$2:$E$288</c:f>
              <c:numCache>
                <c:formatCode>General</c:formatCode>
                <c:ptCount val="287"/>
                <c:pt idx="0">
                  <c:v>3.7555848520994579</c:v>
                </c:pt>
                <c:pt idx="1">
                  <c:v>3.7555848520994579</c:v>
                </c:pt>
                <c:pt idx="2">
                  <c:v>3.7555848520994579</c:v>
                </c:pt>
                <c:pt idx="3">
                  <c:v>3.7555848520994579</c:v>
                </c:pt>
                <c:pt idx="4">
                  <c:v>3.7555848520994579</c:v>
                </c:pt>
                <c:pt idx="5">
                  <c:v>3.7555848520994579</c:v>
                </c:pt>
                <c:pt idx="6">
                  <c:v>3.7555848520994579</c:v>
                </c:pt>
                <c:pt idx="7">
                  <c:v>3.7555848520994579</c:v>
                </c:pt>
                <c:pt idx="8">
                  <c:v>3.7555848520994579</c:v>
                </c:pt>
                <c:pt idx="9">
                  <c:v>3.7555848520994579</c:v>
                </c:pt>
                <c:pt idx="10">
                  <c:v>3.7555848520994579</c:v>
                </c:pt>
                <c:pt idx="11">
                  <c:v>3.7555848520994579</c:v>
                </c:pt>
                <c:pt idx="12">
                  <c:v>3.7555848520994579</c:v>
                </c:pt>
                <c:pt idx="13">
                  <c:v>3.7555848520994579</c:v>
                </c:pt>
                <c:pt idx="14">
                  <c:v>3.7555848520994579</c:v>
                </c:pt>
                <c:pt idx="15">
                  <c:v>3.7555848520994579</c:v>
                </c:pt>
                <c:pt idx="16">
                  <c:v>3.7555848520994579</c:v>
                </c:pt>
                <c:pt idx="17">
                  <c:v>3.7555848520994579</c:v>
                </c:pt>
                <c:pt idx="18">
                  <c:v>3.7555848520994579</c:v>
                </c:pt>
                <c:pt idx="19">
                  <c:v>3.7555848520994579</c:v>
                </c:pt>
                <c:pt idx="20">
                  <c:v>3.7555848520994579</c:v>
                </c:pt>
                <c:pt idx="21">
                  <c:v>3.7555848520994579</c:v>
                </c:pt>
                <c:pt idx="22">
                  <c:v>3.7555848520994579</c:v>
                </c:pt>
                <c:pt idx="23">
                  <c:v>3.7555848520994579</c:v>
                </c:pt>
                <c:pt idx="24">
                  <c:v>3.7555848520994579</c:v>
                </c:pt>
                <c:pt idx="25">
                  <c:v>3.7555848520994579</c:v>
                </c:pt>
                <c:pt idx="26">
                  <c:v>3.7555848520994579</c:v>
                </c:pt>
                <c:pt idx="27">
                  <c:v>3.7555848520994579</c:v>
                </c:pt>
                <c:pt idx="28">
                  <c:v>3.7555848520994579</c:v>
                </c:pt>
                <c:pt idx="29">
                  <c:v>3.7555848520994579</c:v>
                </c:pt>
                <c:pt idx="30">
                  <c:v>3.7555848520994579</c:v>
                </c:pt>
                <c:pt idx="31">
                  <c:v>3.7555848520994579</c:v>
                </c:pt>
                <c:pt idx="32">
                  <c:v>3.7555848520994579</c:v>
                </c:pt>
                <c:pt idx="33">
                  <c:v>3.7555848520994579</c:v>
                </c:pt>
                <c:pt idx="34">
                  <c:v>3.7555848520994579</c:v>
                </c:pt>
                <c:pt idx="35">
                  <c:v>3.7555848520994579</c:v>
                </c:pt>
                <c:pt idx="36">
                  <c:v>3.7555848520994579</c:v>
                </c:pt>
                <c:pt idx="37">
                  <c:v>3.7555848520994579</c:v>
                </c:pt>
                <c:pt idx="38">
                  <c:v>3.7555848520994579</c:v>
                </c:pt>
                <c:pt idx="39">
                  <c:v>3.7555848520994579</c:v>
                </c:pt>
                <c:pt idx="40">
                  <c:v>3.7555848520994579</c:v>
                </c:pt>
                <c:pt idx="41">
                  <c:v>3.7555848520994579</c:v>
                </c:pt>
                <c:pt idx="42">
                  <c:v>3.7555848520994579</c:v>
                </c:pt>
                <c:pt idx="43">
                  <c:v>3.7555848520994579</c:v>
                </c:pt>
                <c:pt idx="44">
                  <c:v>3.7555848520994579</c:v>
                </c:pt>
                <c:pt idx="45">
                  <c:v>3.7567401791069579</c:v>
                </c:pt>
                <c:pt idx="46">
                  <c:v>3.757978490228628</c:v>
                </c:pt>
                <c:pt idx="47">
                  <c:v>3.7602061601294579</c:v>
                </c:pt>
                <c:pt idx="48">
                  <c:v>3.760292913653446</c:v>
                </c:pt>
                <c:pt idx="49">
                  <c:v>3.7632854233586679</c:v>
                </c:pt>
                <c:pt idx="50">
                  <c:v>3.7660106343719582</c:v>
                </c:pt>
                <c:pt idx="51">
                  <c:v>3.769633051698571</c:v>
                </c:pt>
                <c:pt idx="52">
                  <c:v>3.7803346051606308</c:v>
                </c:pt>
                <c:pt idx="53">
                  <c:v>3.795005166379458</c:v>
                </c:pt>
                <c:pt idx="54">
                  <c:v>3.807642155873959</c:v>
                </c:pt>
                <c:pt idx="55">
                  <c:v>3.8139772764772331</c:v>
                </c:pt>
                <c:pt idx="56">
                  <c:v>3.8472175953569581</c:v>
                </c:pt>
                <c:pt idx="57">
                  <c:v>3.8746253621907649</c:v>
                </c:pt>
                <c:pt idx="58">
                  <c:v>3.8636596686683191</c:v>
                </c:pt>
                <c:pt idx="59">
                  <c:v>3.8472175953569581</c:v>
                </c:pt>
                <c:pt idx="60">
                  <c:v>3.935572434184774</c:v>
                </c:pt>
                <c:pt idx="61">
                  <c:v>3.91583180011368</c:v>
                </c:pt>
                <c:pt idx="62">
                  <c:v>3.9191262618719578</c:v>
                </c:pt>
                <c:pt idx="63">
                  <c:v>3.9746747652379009</c:v>
                </c:pt>
                <c:pt idx="64">
                  <c:v>4.010890715971331</c:v>
                </c:pt>
                <c:pt idx="65">
                  <c:v>4.0355080583744583</c:v>
                </c:pt>
                <c:pt idx="66">
                  <c:v>4.759422252412306</c:v>
                </c:pt>
                <c:pt idx="67">
                  <c:v>4.6180938047664037</c:v>
                </c:pt>
                <c:pt idx="68">
                  <c:v>4.6224605768594582</c:v>
                </c:pt>
                <c:pt idx="69">
                  <c:v>4.5071514776376924</c:v>
                </c:pt>
                <c:pt idx="70">
                  <c:v>4.3742890779236978</c:v>
                </c:pt>
                <c:pt idx="71">
                  <c:v>4.5729717501044584</c:v>
                </c:pt>
                <c:pt idx="72">
                  <c:v>5.4195802755868474</c:v>
                </c:pt>
                <c:pt idx="73">
                  <c:v>7.2138717462680031</c:v>
                </c:pt>
                <c:pt idx="74">
                  <c:v>6.9377544593594589</c:v>
                </c:pt>
                <c:pt idx="75">
                  <c:v>6.9582718658384337</c:v>
                </c:pt>
                <c:pt idx="76">
                  <c:v>5.3557810064926361</c:v>
                </c:pt>
                <c:pt idx="77">
                  <c:v>5.7452992321244576</c:v>
                </c:pt>
                <c:pt idx="78">
                  <c:v>4.7323599039521183</c:v>
                </c:pt>
                <c:pt idx="79">
                  <c:v>4.2427477457770397</c:v>
                </c:pt>
                <c:pt idx="80">
                  <c:v>4.4059272403694578</c:v>
                </c:pt>
                <c:pt idx="81">
                  <c:v>4.7683257406903028</c:v>
                </c:pt>
                <c:pt idx="82">
                  <c:v>4.489977346152175</c:v>
                </c:pt>
                <c:pt idx="83">
                  <c:v>4.7523768668594579</c:v>
                </c:pt>
                <c:pt idx="84">
                  <c:v>4.4327153432063913</c:v>
                </c:pt>
                <c:pt idx="85">
                  <c:v>4.6006890079061789</c:v>
                </c:pt>
                <c:pt idx="86">
                  <c:v>4.9975103466194577</c:v>
                </c:pt>
                <c:pt idx="87">
                  <c:v>7.3102104831992012</c:v>
                </c:pt>
                <c:pt idx="88">
                  <c:v>7.9628108809101601</c:v>
                </c:pt>
                <c:pt idx="89">
                  <c:v>6.5719797847319583</c:v>
                </c:pt>
                <c:pt idx="90">
                  <c:v>7.1182261950098571</c:v>
                </c:pt>
                <c:pt idx="91">
                  <c:v>6.3324513237853663</c:v>
                </c:pt>
                <c:pt idx="92">
                  <c:v>6.7146557103569577</c:v>
                </c:pt>
                <c:pt idx="93">
                  <c:v>7.2617568463388</c:v>
                </c:pt>
                <c:pt idx="94">
                  <c:v>7.2179191701240351</c:v>
                </c:pt>
                <c:pt idx="95">
                  <c:v>7.4419549409819581</c:v>
                </c:pt>
                <c:pt idx="96">
                  <c:v>14.36307451274013</c:v>
                </c:pt>
                <c:pt idx="97">
                  <c:v>14.54750855304645</c:v>
                </c:pt>
                <c:pt idx="98">
                  <c:v>10.35230719048946</c:v>
                </c:pt>
                <c:pt idx="99">
                  <c:v>11.25225458430776</c:v>
                </c:pt>
                <c:pt idx="100">
                  <c:v>11.265348295466859</c:v>
                </c:pt>
                <c:pt idx="101">
                  <c:v>11.703677879599461</c:v>
                </c:pt>
                <c:pt idx="102">
                  <c:v>13.29883132214025</c:v>
                </c:pt>
                <c:pt idx="103">
                  <c:v>8.4014208852483065</c:v>
                </c:pt>
                <c:pt idx="104">
                  <c:v>4.5895917554894581</c:v>
                </c:pt>
                <c:pt idx="105">
                  <c:v>4.7787525393519399</c:v>
                </c:pt>
                <c:pt idx="106">
                  <c:v>4.7694895937501016</c:v>
                </c:pt>
                <c:pt idx="107">
                  <c:v>5.0199441059819581</c:v>
                </c:pt>
                <c:pt idx="108">
                  <c:v>6.7532825037406141</c:v>
                </c:pt>
                <c:pt idx="109">
                  <c:v>6.7667228766257548</c:v>
                </c:pt>
                <c:pt idx="110">
                  <c:v>7.3201584191069582</c:v>
                </c:pt>
                <c:pt idx="111">
                  <c:v>8.3011316310319074</c:v>
                </c:pt>
                <c:pt idx="112">
                  <c:v>10.17086106186261</c:v>
                </c:pt>
                <c:pt idx="113">
                  <c:v>12.84739593861446</c:v>
                </c:pt>
                <c:pt idx="114">
                  <c:v>13.49062893611222</c:v>
                </c:pt>
                <c:pt idx="115">
                  <c:v>12.888328677487509</c:v>
                </c:pt>
                <c:pt idx="116">
                  <c:v>8.8002715117394583</c:v>
                </c:pt>
                <c:pt idx="117">
                  <c:v>9.6357215684417685</c:v>
                </c:pt>
                <c:pt idx="118">
                  <c:v>10.330686121141831</c:v>
                </c:pt>
                <c:pt idx="119">
                  <c:v>10.57695101536946</c:v>
                </c:pt>
                <c:pt idx="120">
                  <c:v>11.593758304376751</c:v>
                </c:pt>
                <c:pt idx="121">
                  <c:v>11.26057335688299</c:v>
                </c:pt>
                <c:pt idx="122">
                  <c:v>8.819211450874457</c:v>
                </c:pt>
                <c:pt idx="123">
                  <c:v>7.095848465283094</c:v>
                </c:pt>
                <c:pt idx="124">
                  <c:v>6.2014747767060552</c:v>
                </c:pt>
                <c:pt idx="125">
                  <c:v>5.5674345513794581</c:v>
                </c:pt>
                <c:pt idx="126">
                  <c:v>8.4080957794480398</c:v>
                </c:pt>
                <c:pt idx="127">
                  <c:v>8.1162969984973277</c:v>
                </c:pt>
                <c:pt idx="128">
                  <c:v>6.4320089018594579</c:v>
                </c:pt>
                <c:pt idx="129">
                  <c:v>7.8645479495868376</c:v>
                </c:pt>
                <c:pt idx="130">
                  <c:v>9.0435362247087543</c:v>
                </c:pt>
                <c:pt idx="131">
                  <c:v>7.1573686678694566</c:v>
                </c:pt>
                <c:pt idx="132">
                  <c:v>6.0529110621434494</c:v>
                </c:pt>
                <c:pt idx="133">
                  <c:v>8.319552711180858</c:v>
                </c:pt>
                <c:pt idx="134">
                  <c:v>6.2100654798644586</c:v>
                </c:pt>
                <c:pt idx="135">
                  <c:v>4.5427160327323888</c:v>
                </c:pt>
                <c:pt idx="136">
                  <c:v>4.8667655781033297</c:v>
                </c:pt>
                <c:pt idx="137">
                  <c:v>5.0091100153694583</c:v>
                </c:pt>
                <c:pt idx="138">
                  <c:v>4.436691735611884</c:v>
                </c:pt>
                <c:pt idx="139">
                  <c:v>4.9062668682676307</c:v>
                </c:pt>
                <c:pt idx="140">
                  <c:v>5.2859616293594582</c:v>
                </c:pt>
                <c:pt idx="141">
                  <c:v>6.9431040348201094</c:v>
                </c:pt>
                <c:pt idx="142">
                  <c:v>6.5919981343598266</c:v>
                </c:pt>
                <c:pt idx="143">
                  <c:v>7.1163893581094584</c:v>
                </c:pt>
                <c:pt idx="144">
                  <c:v>7.5699834611260464</c:v>
                </c:pt>
                <c:pt idx="145">
                  <c:v>7.595705704604951</c:v>
                </c:pt>
                <c:pt idx="146">
                  <c:v>7.1473187148644577</c:v>
                </c:pt>
                <c:pt idx="147">
                  <c:v>4.5676357452091132</c:v>
                </c:pt>
                <c:pt idx="148">
                  <c:v>5.5305084826891679</c:v>
                </c:pt>
                <c:pt idx="149">
                  <c:v>7.2285117562469576</c:v>
                </c:pt>
                <c:pt idx="150">
                  <c:v>7.2382938037700146</c:v>
                </c:pt>
                <c:pt idx="151">
                  <c:v>7.2477635606585444</c:v>
                </c:pt>
                <c:pt idx="152">
                  <c:v>6.6056095443719576</c:v>
                </c:pt>
                <c:pt idx="153">
                  <c:v>7.1844185112941847</c:v>
                </c:pt>
                <c:pt idx="154">
                  <c:v>7.0126532613454744</c:v>
                </c:pt>
                <c:pt idx="155">
                  <c:v>6.9350447767394581</c:v>
                </c:pt>
                <c:pt idx="156">
                  <c:v>6.466738182791878</c:v>
                </c:pt>
                <c:pt idx="157">
                  <c:v>6.5720989266040402</c:v>
                </c:pt>
                <c:pt idx="158">
                  <c:v>6.5116522274969579</c:v>
                </c:pt>
                <c:pt idx="159">
                  <c:v>5.8900039322641522</c:v>
                </c:pt>
                <c:pt idx="160">
                  <c:v>5.8109699543565476</c:v>
                </c:pt>
                <c:pt idx="161">
                  <c:v>5.9223936948644589</c:v>
                </c:pt>
                <c:pt idx="162">
                  <c:v>1.4853042319684711</c:v>
                </c:pt>
                <c:pt idx="163">
                  <c:v>1.5993264012027071</c:v>
                </c:pt>
                <c:pt idx="164">
                  <c:v>1.7724247451324999</c:v>
                </c:pt>
                <c:pt idx="165">
                  <c:v>1.99991741672032</c:v>
                </c:pt>
                <c:pt idx="166">
                  <c:v>1.9816694867023561</c:v>
                </c:pt>
                <c:pt idx="167">
                  <c:v>1.806068424375</c:v>
                </c:pt>
                <c:pt idx="168">
                  <c:v>1.3985621370222701</c:v>
                </c:pt>
                <c:pt idx="169">
                  <c:v>1.491105814211146</c:v>
                </c:pt>
                <c:pt idx="170">
                  <c:v>1.7824793380049999</c:v>
                </c:pt>
                <c:pt idx="171">
                  <c:v>2.0704887781846191</c:v>
                </c:pt>
                <c:pt idx="172">
                  <c:v>1.708350984327194</c:v>
                </c:pt>
                <c:pt idx="173">
                  <c:v>1.5481660292549999</c:v>
                </c:pt>
                <c:pt idx="174">
                  <c:v>1.3595534274050549</c:v>
                </c:pt>
                <c:pt idx="175">
                  <c:v>1.104651228705257</c:v>
                </c:pt>
                <c:pt idx="176">
                  <c:v>1.0014318822599999</c:v>
                </c:pt>
                <c:pt idx="177">
                  <c:v>0.99068579984030747</c:v>
                </c:pt>
                <c:pt idx="178">
                  <c:v>0.92634735921997624</c:v>
                </c:pt>
                <c:pt idx="179">
                  <c:v>0.93106365175499972</c:v>
                </c:pt>
                <c:pt idx="180">
                  <c:v>0.83461680111752701</c:v>
                </c:pt>
                <c:pt idx="181">
                  <c:v>0.75753804740173691</c:v>
                </c:pt>
                <c:pt idx="182">
                  <c:v>0.74701866749999968</c:v>
                </c:pt>
                <c:pt idx="183">
                  <c:v>0.70095214852944698</c:v>
                </c:pt>
                <c:pt idx="184">
                  <c:v>0.65918997537107427</c:v>
                </c:pt>
                <c:pt idx="185">
                  <c:v>0.62096274726000023</c:v>
                </c:pt>
                <c:pt idx="186">
                  <c:v>0.5564739508144656</c:v>
                </c:pt>
                <c:pt idx="187">
                  <c:v>0.49020024968320552</c:v>
                </c:pt>
                <c:pt idx="188">
                  <c:v>0.43691776300500018</c:v>
                </c:pt>
                <c:pt idx="189">
                  <c:v>0.35578029239494952</c:v>
                </c:pt>
                <c:pt idx="190">
                  <c:v>0.30417221965197239</c:v>
                </c:pt>
                <c:pt idx="191">
                  <c:v>0.26215251374999998</c:v>
                </c:pt>
                <c:pt idx="192">
                  <c:v>0.1739468104792099</c:v>
                </c:pt>
                <c:pt idx="193">
                  <c:v>0.1288115882069493</c:v>
                </c:pt>
                <c:pt idx="194">
                  <c:v>9.4347065745000028E-2</c:v>
                </c:pt>
                <c:pt idx="195">
                  <c:v>4.2608519125643132E-2</c:v>
                </c:pt>
                <c:pt idx="196">
                  <c:v>2.6158591427788421E-2</c:v>
                </c:pt>
                <c:pt idx="197">
                  <c:v>1.7399503125E-2</c:v>
                </c:pt>
                <c:pt idx="198">
                  <c:v>4.6686211364584309E-3</c:v>
                </c:pt>
                <c:pt idx="199">
                  <c:v>2.3107296678134422E-3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3.7555848520994579</c:v>
                </c:pt>
                <c:pt idx="217">
                  <c:v>3.7555848520994579</c:v>
                </c:pt>
                <c:pt idx="218">
                  <c:v>3.7555848520994579</c:v>
                </c:pt>
                <c:pt idx="219">
                  <c:v>3.7555848520994579</c:v>
                </c:pt>
                <c:pt idx="220">
                  <c:v>3.7555848520994579</c:v>
                </c:pt>
                <c:pt idx="221">
                  <c:v>3.7555848520994579</c:v>
                </c:pt>
                <c:pt idx="222">
                  <c:v>3.7555848520994579</c:v>
                </c:pt>
                <c:pt idx="223">
                  <c:v>3.7555848520994579</c:v>
                </c:pt>
                <c:pt idx="224">
                  <c:v>3.7555848520994579</c:v>
                </c:pt>
                <c:pt idx="225">
                  <c:v>3.7555848520994579</c:v>
                </c:pt>
                <c:pt idx="226">
                  <c:v>3.7555848520994579</c:v>
                </c:pt>
                <c:pt idx="227">
                  <c:v>3.7555848520994579</c:v>
                </c:pt>
                <c:pt idx="228">
                  <c:v>3.7555848520994579</c:v>
                </c:pt>
                <c:pt idx="229">
                  <c:v>3.7555848520994579</c:v>
                </c:pt>
                <c:pt idx="230">
                  <c:v>3.7555848520994579</c:v>
                </c:pt>
                <c:pt idx="231">
                  <c:v>3.7555848520994579</c:v>
                </c:pt>
                <c:pt idx="232">
                  <c:v>3.7555848520994579</c:v>
                </c:pt>
                <c:pt idx="233">
                  <c:v>3.7555848520994579</c:v>
                </c:pt>
                <c:pt idx="234">
                  <c:v>3.7555848520994579</c:v>
                </c:pt>
                <c:pt idx="235">
                  <c:v>3.7555848520994579</c:v>
                </c:pt>
                <c:pt idx="236">
                  <c:v>3.7555848520994579</c:v>
                </c:pt>
                <c:pt idx="237">
                  <c:v>3.7555848520994579</c:v>
                </c:pt>
                <c:pt idx="238">
                  <c:v>3.7555848520994579</c:v>
                </c:pt>
                <c:pt idx="239">
                  <c:v>3.7555848520994579</c:v>
                </c:pt>
                <c:pt idx="240">
                  <c:v>3.7555848520994579</c:v>
                </c:pt>
                <c:pt idx="241">
                  <c:v>3.7555848520994579</c:v>
                </c:pt>
                <c:pt idx="242">
                  <c:v>3.7555848520994579</c:v>
                </c:pt>
                <c:pt idx="243">
                  <c:v>3.7555848520994579</c:v>
                </c:pt>
                <c:pt idx="244">
                  <c:v>3.7555848520994579</c:v>
                </c:pt>
                <c:pt idx="245">
                  <c:v>3.7555848520994579</c:v>
                </c:pt>
                <c:pt idx="246">
                  <c:v>3.7555848520994579</c:v>
                </c:pt>
                <c:pt idx="247">
                  <c:v>3.7555848520994579</c:v>
                </c:pt>
                <c:pt idx="248">
                  <c:v>3.7555848520994579</c:v>
                </c:pt>
                <c:pt idx="249">
                  <c:v>3.7555848520994579</c:v>
                </c:pt>
                <c:pt idx="250">
                  <c:v>3.7555848520994579</c:v>
                </c:pt>
                <c:pt idx="251">
                  <c:v>3.7555848520994579</c:v>
                </c:pt>
                <c:pt idx="252">
                  <c:v>3.7555848520994579</c:v>
                </c:pt>
                <c:pt idx="253">
                  <c:v>3.7555848520994579</c:v>
                </c:pt>
                <c:pt idx="254">
                  <c:v>3.7555848520994579</c:v>
                </c:pt>
                <c:pt idx="255">
                  <c:v>3.7555848520994579</c:v>
                </c:pt>
                <c:pt idx="256">
                  <c:v>3.7555848520994579</c:v>
                </c:pt>
                <c:pt idx="257">
                  <c:v>3.7555848520994579</c:v>
                </c:pt>
                <c:pt idx="258">
                  <c:v>3.7555848520994579</c:v>
                </c:pt>
                <c:pt idx="259">
                  <c:v>3.7556705982288578</c:v>
                </c:pt>
                <c:pt idx="260">
                  <c:v>3.7571252881094579</c:v>
                </c:pt>
                <c:pt idx="261">
                  <c:v>3.7609837238255972</c:v>
                </c:pt>
                <c:pt idx="262">
                  <c:v>3.763924104828718</c:v>
                </c:pt>
                <c:pt idx="263">
                  <c:v>3.7694951748644581</c:v>
                </c:pt>
                <c:pt idx="264">
                  <c:v>3.7858088933914682</c:v>
                </c:pt>
                <c:pt idx="265">
                  <c:v>3.797608504950472</c:v>
                </c:pt>
                <c:pt idx="266">
                  <c:v>3.8143441341194579</c:v>
                </c:pt>
                <c:pt idx="267">
                  <c:v>3.8769974808145262</c:v>
                </c:pt>
                <c:pt idx="268">
                  <c:v>3.9129221242183458</c:v>
                </c:pt>
                <c:pt idx="269">
                  <c:v>3.9342011913794579</c:v>
                </c:pt>
                <c:pt idx="270">
                  <c:v>4.0443397439775071</c:v>
                </c:pt>
                <c:pt idx="271">
                  <c:v>4.1000656609602082</c:v>
                </c:pt>
                <c:pt idx="272">
                  <c:v>4.1143950856094582</c:v>
                </c:pt>
                <c:pt idx="273">
                  <c:v>4.1563539967103891</c:v>
                </c:pt>
                <c:pt idx="274">
                  <c:v>4.2229420609697499</c:v>
                </c:pt>
                <c:pt idx="275">
                  <c:v>4.3448387448644583</c:v>
                </c:pt>
                <c:pt idx="276">
                  <c:v>4.6322929728351214</c:v>
                </c:pt>
                <c:pt idx="277">
                  <c:v>4.636974358296599</c:v>
                </c:pt>
                <c:pt idx="278">
                  <c:v>4.6812291386144578</c:v>
                </c:pt>
                <c:pt idx="279">
                  <c:v>4.6141287975055834</c:v>
                </c:pt>
                <c:pt idx="280">
                  <c:v>4.7514035854930814</c:v>
                </c:pt>
                <c:pt idx="281">
                  <c:v>5.1668655103694583</c:v>
                </c:pt>
                <c:pt idx="282">
                  <c:v>5.7082388451575676</c:v>
                </c:pt>
                <c:pt idx="283">
                  <c:v>5.799156824521253</c:v>
                </c:pt>
                <c:pt idx="284">
                  <c:v>6.0488393639744569</c:v>
                </c:pt>
                <c:pt idx="285">
                  <c:v>7.1529850612127781</c:v>
                </c:pt>
                <c:pt idx="286">
                  <c:v>7.2364827174406763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E-4D73-8396-FE627A5B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2032"/>
        <c:axId val="342891552"/>
      </c:scatterChart>
      <c:valAx>
        <c:axId val="3428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42891552"/>
        <c:crosses val="autoZero"/>
        <c:crossBetween val="midCat"/>
      </c:valAx>
      <c:valAx>
        <c:axId val="342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428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301625</xdr:colOff>
      <xdr:row>3</xdr:row>
      <xdr:rowOff>127000</xdr:rowOff>
    </xdr:from>
    <xdr:to>
      <xdr:col>19</xdr:col>
      <xdr:colOff>606425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03810-03A9-1E4B-2533-4479F51F1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0"/>
  <sheetViews>
    <sheetView tabSelected="1" topLeftCell="A272" workbookViewId="0">
      <selection activeCell="N9" sqref="N9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>
        <v>392.0788711876628</v>
      </c>
      <c r="C2">
        <v>20.74508428873321</v>
      </c>
      <c r="D2">
        <v>72.141776681612896</v>
      </c>
      <c r="E2">
        <v>3.7555848520994579</v>
      </c>
      <c r="F2">
        <v>4367.8619048889514</v>
      </c>
      <c r="G2">
        <v>1560.101270793471</v>
      </c>
      <c r="H2">
        <v>311.99540696193787</v>
      </c>
      <c r="I2">
        <v>0</v>
      </c>
      <c r="J2">
        <v>0</v>
      </c>
      <c r="K2">
        <v>0</v>
      </c>
      <c r="L2">
        <v>0</v>
      </c>
    </row>
    <row r="3" spans="1:12" x14ac:dyDescent="0.35">
      <c r="A3" t="s">
        <v>13</v>
      </c>
      <c r="B3">
        <v>391.79038262999887</v>
      </c>
      <c r="C3">
        <v>21.15778446296417</v>
      </c>
      <c r="D3">
        <v>73.414557195730438</v>
      </c>
      <c r="E3">
        <v>3.7555848520994579</v>
      </c>
      <c r="F3">
        <v>4367.7247653295044</v>
      </c>
      <c r="G3">
        <v>1560.2032216364289</v>
      </c>
      <c r="H3">
        <v>311.9908535017741</v>
      </c>
      <c r="I3">
        <v>0</v>
      </c>
      <c r="J3">
        <v>0</v>
      </c>
      <c r="K3">
        <v>0</v>
      </c>
      <c r="L3">
        <v>0</v>
      </c>
    </row>
    <row r="4" spans="1:12" x14ac:dyDescent="0.35">
      <c r="A4" t="s">
        <v>14</v>
      </c>
      <c r="B4">
        <v>391.14557251854131</v>
      </c>
      <c r="C4">
        <v>21.252840243753571</v>
      </c>
      <c r="D4">
        <v>75.921955852693898</v>
      </c>
      <c r="E4">
        <v>3.7555848520994579</v>
      </c>
      <c r="F4">
        <v>4367.5884126005403</v>
      </c>
      <c r="G4">
        <v>1560.305745517129</v>
      </c>
      <c r="H4">
        <v>311.98633651434</v>
      </c>
      <c r="I4">
        <v>0</v>
      </c>
      <c r="J4">
        <v>0</v>
      </c>
      <c r="K4">
        <v>0</v>
      </c>
      <c r="L4">
        <v>0</v>
      </c>
    </row>
    <row r="5" spans="1:12" x14ac:dyDescent="0.35">
      <c r="A5" t="s">
        <v>15</v>
      </c>
      <c r="B5">
        <v>394.06432313782699</v>
      </c>
      <c r="C5">
        <v>22.495583778280629</v>
      </c>
      <c r="D5">
        <v>67.963454086334636</v>
      </c>
      <c r="E5">
        <v>3.7555848520994579</v>
      </c>
      <c r="F5">
        <v>4367.2394802765612</v>
      </c>
      <c r="G5">
        <v>1560.3141289352559</v>
      </c>
      <c r="H5">
        <v>311.97735521581149</v>
      </c>
      <c r="I5">
        <v>0</v>
      </c>
      <c r="J5">
        <v>0</v>
      </c>
      <c r="K5">
        <v>0</v>
      </c>
      <c r="L5">
        <v>-8.895816403594381E-3</v>
      </c>
    </row>
    <row r="6" spans="1:12" x14ac:dyDescent="0.35">
      <c r="A6" t="s">
        <v>16</v>
      </c>
      <c r="B6">
        <v>394.04141622687962</v>
      </c>
      <c r="C6">
        <v>22.753035961691079</v>
      </c>
      <c r="D6">
        <v>69.900656678788209</v>
      </c>
      <c r="E6">
        <v>3.7555848520994579</v>
      </c>
      <c r="F6">
        <v>4366.8922221456378</v>
      </c>
      <c r="G6">
        <v>1560.32355204024</v>
      </c>
      <c r="H6">
        <v>311.96841744984778</v>
      </c>
      <c r="I6">
        <v>0</v>
      </c>
      <c r="J6">
        <v>0</v>
      </c>
      <c r="K6">
        <v>0</v>
      </c>
      <c r="L6">
        <v>-8.895816403594381E-3</v>
      </c>
    </row>
    <row r="7" spans="1:12" x14ac:dyDescent="0.35">
      <c r="A7" t="s">
        <v>17</v>
      </c>
      <c r="B7">
        <v>393.77011740071288</v>
      </c>
      <c r="C7">
        <v>22.804742675375032</v>
      </c>
      <c r="D7">
        <v>72.588103475719933</v>
      </c>
      <c r="E7">
        <v>3.7555848520994579</v>
      </c>
      <c r="F7">
        <v>4366.5465536395004</v>
      </c>
      <c r="G7">
        <v>1560.3339627774169</v>
      </c>
      <c r="H7">
        <v>311.95952163344418</v>
      </c>
      <c r="I7">
        <v>0</v>
      </c>
      <c r="J7">
        <v>0</v>
      </c>
      <c r="K7">
        <v>0</v>
      </c>
      <c r="L7">
        <v>-8.895816403594381E-3</v>
      </c>
    </row>
    <row r="8" spans="1:12" x14ac:dyDescent="0.35">
      <c r="A8" t="s">
        <v>18</v>
      </c>
      <c r="B8">
        <v>395.0298622534703</v>
      </c>
      <c r="C8">
        <v>23.317920575999921</v>
      </c>
      <c r="D8">
        <v>67.698070173645988</v>
      </c>
      <c r="E8">
        <v>3.7555848520994579</v>
      </c>
      <c r="F8">
        <v>4366.0574467681636</v>
      </c>
      <c r="G8">
        <v>1560.2691806297189</v>
      </c>
      <c r="H8">
        <v>311.94774145954949</v>
      </c>
      <c r="I8">
        <v>0</v>
      </c>
      <c r="J8">
        <v>0</v>
      </c>
      <c r="K8">
        <v>0</v>
      </c>
      <c r="L8">
        <v>-1.1737273808364529E-2</v>
      </c>
    </row>
    <row r="9" spans="1:12" x14ac:dyDescent="0.35">
      <c r="A9" t="s">
        <v>19</v>
      </c>
      <c r="B9">
        <v>394.87669036952872</v>
      </c>
      <c r="C9">
        <v>23.359414497533439</v>
      </c>
      <c r="D9">
        <v>70.41962548043621</v>
      </c>
      <c r="E9">
        <v>3.7555848520994579</v>
      </c>
      <c r="F9">
        <v>4365.5692965924509</v>
      </c>
      <c r="G9">
        <v>1560.204759786297</v>
      </c>
      <c r="H9">
        <v>311.93598300586513</v>
      </c>
      <c r="I9">
        <v>0</v>
      </c>
      <c r="J9">
        <v>0</v>
      </c>
      <c r="K9">
        <v>0</v>
      </c>
      <c r="L9">
        <v>-1.1737273808364529E-2</v>
      </c>
    </row>
    <row r="10" spans="1:12" x14ac:dyDescent="0.35">
      <c r="A10" t="s">
        <v>20</v>
      </c>
      <c r="B10">
        <v>394.67954752502192</v>
      </c>
      <c r="C10">
        <v>23.363220117608432</v>
      </c>
      <c r="D10">
        <v>73.2159067431311</v>
      </c>
      <c r="E10">
        <v>3.7555848520994579</v>
      </c>
      <c r="F10">
        <v>4365.0820840851966</v>
      </c>
      <c r="G10">
        <v>1560.1406963494319</v>
      </c>
      <c r="H10">
        <v>311.92424573205682</v>
      </c>
      <c r="I10">
        <v>0</v>
      </c>
      <c r="J10">
        <v>0</v>
      </c>
      <c r="K10">
        <v>0</v>
      </c>
      <c r="L10">
        <v>-1.1737273808364529E-2</v>
      </c>
    </row>
    <row r="11" spans="1:12" x14ac:dyDescent="0.35">
      <c r="A11" t="s">
        <v>21</v>
      </c>
      <c r="B11">
        <v>395.49359886729758</v>
      </c>
      <c r="C11">
        <v>23.681370429045231</v>
      </c>
      <c r="D11">
        <v>69.205527076952563</v>
      </c>
      <c r="E11">
        <v>3.7555848520994579</v>
      </c>
      <c r="F11">
        <v>4364.5539150121876</v>
      </c>
      <c r="G11">
        <v>1560.06389124929</v>
      </c>
      <c r="H11">
        <v>311.91159441614332</v>
      </c>
      <c r="I11">
        <v>1</v>
      </c>
      <c r="J11">
        <v>1</v>
      </c>
      <c r="K11">
        <v>0</v>
      </c>
      <c r="L11">
        <v>-3.2612932851652662E-2</v>
      </c>
    </row>
    <row r="12" spans="1:12" x14ac:dyDescent="0.35">
      <c r="A12" t="s">
        <v>22</v>
      </c>
      <c r="B12">
        <v>395.37023826856978</v>
      </c>
      <c r="C12">
        <v>23.67568590184829</v>
      </c>
      <c r="D12">
        <v>72.032096350605698</v>
      </c>
      <c r="E12">
        <v>3.7555848520994579</v>
      </c>
      <c r="F12">
        <v>4364.026605111374</v>
      </c>
      <c r="G12">
        <v>1559.987297543656</v>
      </c>
      <c r="H12">
        <v>311.89896243698252</v>
      </c>
      <c r="I12">
        <v>1</v>
      </c>
      <c r="J12">
        <v>1</v>
      </c>
      <c r="K12">
        <v>0</v>
      </c>
      <c r="L12">
        <v>-3.2612932851652662E-2</v>
      </c>
    </row>
    <row r="13" spans="1:12" x14ac:dyDescent="0.35">
      <c r="A13" t="s">
        <v>23</v>
      </c>
      <c r="B13">
        <v>395.26411152185773</v>
      </c>
      <c r="C13">
        <v>23.679879891613879</v>
      </c>
      <c r="D13">
        <v>74.716210912100749</v>
      </c>
      <c r="E13">
        <v>3.7555848520994579</v>
      </c>
      <c r="F13">
        <v>4363.5001446273682</v>
      </c>
      <c r="G13">
        <v>1559.9109149671131</v>
      </c>
      <c r="H13">
        <v>311.88634950413081</v>
      </c>
      <c r="I13">
        <v>1</v>
      </c>
      <c r="J13">
        <v>1</v>
      </c>
      <c r="K13">
        <v>0</v>
      </c>
      <c r="L13">
        <v>-3.2612932851652662E-2</v>
      </c>
    </row>
    <row r="14" spans="1:12" x14ac:dyDescent="0.35">
      <c r="A14" t="s">
        <v>24</v>
      </c>
      <c r="B14">
        <v>395.79146333461011</v>
      </c>
      <c r="C14">
        <v>23.88036652515029</v>
      </c>
      <c r="D14">
        <v>71.291030138521819</v>
      </c>
      <c r="E14">
        <v>3.7555848520994579</v>
      </c>
      <c r="F14">
        <v>4362.9566390907976</v>
      </c>
      <c r="G14">
        <v>1559.830552676709</v>
      </c>
      <c r="H14">
        <v>311.87334158910261</v>
      </c>
      <c r="I14">
        <v>0</v>
      </c>
      <c r="J14">
        <v>1</v>
      </c>
      <c r="K14">
        <v>0</v>
      </c>
      <c r="L14">
        <v>-2.7969356766632241E-2</v>
      </c>
    </row>
    <row r="15" spans="1:12" x14ac:dyDescent="0.35">
      <c r="A15" t="s">
        <v>25</v>
      </c>
      <c r="B15">
        <v>395.66481073158877</v>
      </c>
      <c r="C15">
        <v>23.834660265495241</v>
      </c>
      <c r="D15">
        <v>74.199600814864084</v>
      </c>
      <c r="E15">
        <v>3.7555848520994579</v>
      </c>
      <c r="F15">
        <v>4362.4139661589161</v>
      </c>
      <c r="G15">
        <v>1559.750364598453</v>
      </c>
      <c r="H15">
        <v>311.86035239634168</v>
      </c>
      <c r="I15">
        <v>0</v>
      </c>
      <c r="J15">
        <v>1</v>
      </c>
      <c r="K15">
        <v>0</v>
      </c>
      <c r="L15">
        <v>-2.7969356766632241E-2</v>
      </c>
    </row>
    <row r="16" spans="1:12" x14ac:dyDescent="0.35">
      <c r="A16" t="s">
        <v>26</v>
      </c>
      <c r="B16">
        <v>395.58875080659061</v>
      </c>
      <c r="C16">
        <v>23.824454104354139</v>
      </c>
      <c r="D16">
        <v>76.81614206862416</v>
      </c>
      <c r="E16">
        <v>3.7555848520994579</v>
      </c>
      <c r="F16">
        <v>4361.8721777764231</v>
      </c>
      <c r="G16">
        <v>1559.6703632962301</v>
      </c>
      <c r="H16">
        <v>311.84738303957511</v>
      </c>
      <c r="I16">
        <v>0</v>
      </c>
      <c r="J16">
        <v>1</v>
      </c>
      <c r="K16">
        <v>0</v>
      </c>
      <c r="L16">
        <v>-2.7969356766632241E-2</v>
      </c>
    </row>
    <row r="17" spans="1:12" x14ac:dyDescent="0.35">
      <c r="A17" t="s">
        <v>27</v>
      </c>
      <c r="B17">
        <v>395.95383258137912</v>
      </c>
      <c r="C17">
        <v>23.95594065045653</v>
      </c>
      <c r="D17">
        <v>73.802721585453483</v>
      </c>
      <c r="E17">
        <v>3.7555848520994579</v>
      </c>
      <c r="F17">
        <v>4361.3205620149947</v>
      </c>
      <c r="G17">
        <v>1559.588297199736</v>
      </c>
      <c r="H17">
        <v>311.8341829028596</v>
      </c>
      <c r="I17">
        <v>1</v>
      </c>
      <c r="J17">
        <v>0</v>
      </c>
      <c r="K17">
        <v>0</v>
      </c>
      <c r="L17">
        <v>-1.816186116554263E-2</v>
      </c>
    </row>
    <row r="18" spans="1:12" x14ac:dyDescent="0.35">
      <c r="A18" t="s">
        <v>28</v>
      </c>
      <c r="B18">
        <v>395.84857019275682</v>
      </c>
      <c r="C18">
        <v>23.9048357545045</v>
      </c>
      <c r="D18">
        <v>76.619466518977987</v>
      </c>
      <c r="E18">
        <v>3.7555848520994579</v>
      </c>
      <c r="F18">
        <v>4360.7697807409741</v>
      </c>
      <c r="G18">
        <v>1559.506393309036</v>
      </c>
      <c r="H18">
        <v>311.82100152704811</v>
      </c>
      <c r="I18">
        <v>1</v>
      </c>
      <c r="J18">
        <v>0</v>
      </c>
      <c r="K18">
        <v>0</v>
      </c>
      <c r="L18">
        <v>-1.816186116554263E-2</v>
      </c>
    </row>
    <row r="19" spans="1:12" x14ac:dyDescent="0.35">
      <c r="A19" t="s">
        <v>29</v>
      </c>
      <c r="B19">
        <v>395.77605541793753</v>
      </c>
      <c r="C19">
        <v>23.875000263294499</v>
      </c>
      <c r="D19">
        <v>79.171324140938665</v>
      </c>
      <c r="E19">
        <v>3.7555848520994579</v>
      </c>
      <c r="F19">
        <v>4360.2198694623348</v>
      </c>
      <c r="G19">
        <v>1559.424659864331</v>
      </c>
      <c r="H19">
        <v>311.80783966588251</v>
      </c>
      <c r="I19">
        <v>1</v>
      </c>
      <c r="J19">
        <v>0</v>
      </c>
      <c r="K19">
        <v>0</v>
      </c>
      <c r="L19">
        <v>-1.816186116554263E-2</v>
      </c>
    </row>
    <row r="20" spans="1:12" x14ac:dyDescent="0.35">
      <c r="A20" t="s">
        <v>30</v>
      </c>
      <c r="B20">
        <v>396.06785541461409</v>
      </c>
      <c r="C20">
        <v>23.98482032582351</v>
      </c>
      <c r="D20">
        <v>76.407191366704922</v>
      </c>
      <c r="E20">
        <v>3.7555848520994579</v>
      </c>
      <c r="F20">
        <v>4359.665322364659</v>
      </c>
      <c r="G20">
        <v>1559.3419865680669</v>
      </c>
      <c r="H20">
        <v>311.79456765217611</v>
      </c>
      <c r="I20">
        <v>1</v>
      </c>
      <c r="J20">
        <v>0</v>
      </c>
      <c r="K20">
        <v>0</v>
      </c>
      <c r="L20">
        <v>-1.823528383886696E-2</v>
      </c>
    </row>
    <row r="21" spans="1:12" x14ac:dyDescent="0.35">
      <c r="A21" t="s">
        <v>31</v>
      </c>
      <c r="B21">
        <v>396.00469080140772</v>
      </c>
      <c r="C21">
        <v>23.951852041249118</v>
      </c>
      <c r="D21">
        <v>78.986412493365606</v>
      </c>
      <c r="E21">
        <v>3.7555848520994579</v>
      </c>
      <c r="F21">
        <v>4359.1115993929034</v>
      </c>
      <c r="G21">
        <v>1559.259469445323</v>
      </c>
      <c r="H21">
        <v>311.78131416411992</v>
      </c>
      <c r="I21">
        <v>1</v>
      </c>
      <c r="J21">
        <v>0</v>
      </c>
      <c r="K21">
        <v>0</v>
      </c>
      <c r="L21">
        <v>-1.823528383886696E-2</v>
      </c>
    </row>
    <row r="22" spans="1:12" x14ac:dyDescent="0.35">
      <c r="A22" t="s">
        <v>32</v>
      </c>
      <c r="B22">
        <v>395.9726657448648</v>
      </c>
      <c r="C22">
        <v>23.93632074491298</v>
      </c>
      <c r="D22">
        <v>81.298862463045651</v>
      </c>
      <c r="E22">
        <v>3.7555848520994579</v>
      </c>
      <c r="F22">
        <v>4358.5586880990832</v>
      </c>
      <c r="G22">
        <v>1559.177107228533</v>
      </c>
      <c r="H22">
        <v>311.768078880281</v>
      </c>
      <c r="I22">
        <v>1</v>
      </c>
      <c r="J22">
        <v>0</v>
      </c>
      <c r="K22">
        <v>0</v>
      </c>
      <c r="L22">
        <v>-1.823528383886696E-2</v>
      </c>
    </row>
    <row r="23" spans="1:12" x14ac:dyDescent="0.35">
      <c r="A23" t="s">
        <v>33</v>
      </c>
      <c r="B23">
        <v>396.17714703540958</v>
      </c>
      <c r="C23">
        <v>24.00186986027321</v>
      </c>
      <c r="D23">
        <v>78.928344977453094</v>
      </c>
      <c r="E23">
        <v>3.7555848520994579</v>
      </c>
      <c r="F23">
        <v>4358.0031538499452</v>
      </c>
      <c r="G23">
        <v>1559.0942140317379</v>
      </c>
      <c r="H23">
        <v>311.75478043399153</v>
      </c>
      <c r="I23">
        <v>1</v>
      </c>
      <c r="J23">
        <v>0</v>
      </c>
      <c r="K23">
        <v>0</v>
      </c>
      <c r="L23">
        <v>-1.8261992856882899E-2</v>
      </c>
    </row>
    <row r="24" spans="1:12" x14ac:dyDescent="0.35">
      <c r="A24" t="s">
        <v>34</v>
      </c>
      <c r="B24">
        <v>396.12458431215219</v>
      </c>
      <c r="C24">
        <v>23.964932188105639</v>
      </c>
      <c r="D24">
        <v>81.338886688417503</v>
      </c>
      <c r="E24">
        <v>3.7555848520994579</v>
      </c>
      <c r="F24">
        <v>4357.4484283671854</v>
      </c>
      <c r="G24">
        <v>1559.0114725942719</v>
      </c>
      <c r="H24">
        <v>311.74150016351689</v>
      </c>
      <c r="I24">
        <v>1</v>
      </c>
      <c r="J24">
        <v>0</v>
      </c>
      <c r="K24">
        <v>0</v>
      </c>
      <c r="L24">
        <v>-1.8261992856882899E-2</v>
      </c>
    </row>
    <row r="25" spans="1:12" x14ac:dyDescent="0.35">
      <c r="A25" t="s">
        <v>35</v>
      </c>
      <c r="B25">
        <v>396.13120719519878</v>
      </c>
      <c r="C25">
        <v>23.96537800995636</v>
      </c>
      <c r="D25">
        <v>83.362107191900606</v>
      </c>
      <c r="E25">
        <v>3.7555848520994579</v>
      </c>
      <c r="F25">
        <v>4356.8945180973597</v>
      </c>
      <c r="G25">
        <v>1558.9288851655569</v>
      </c>
      <c r="H25">
        <v>311.72823817066012</v>
      </c>
      <c r="I25">
        <v>1</v>
      </c>
      <c r="J25">
        <v>0</v>
      </c>
      <c r="K25">
        <v>0</v>
      </c>
      <c r="L25">
        <v>-1.8261992856882899E-2</v>
      </c>
    </row>
    <row r="26" spans="1:12" x14ac:dyDescent="0.35">
      <c r="A26" t="s">
        <v>36</v>
      </c>
      <c r="B26">
        <v>396.31772949369969</v>
      </c>
      <c r="C26">
        <v>24.03431785058552</v>
      </c>
      <c r="D26">
        <v>81.216200327481744</v>
      </c>
      <c r="E26">
        <v>3.7555848520994579</v>
      </c>
      <c r="F26">
        <v>4356.3384891419082</v>
      </c>
      <c r="G26">
        <v>1558.84586862477</v>
      </c>
      <c r="H26">
        <v>311.71492481451583</v>
      </c>
      <c r="I26">
        <v>1</v>
      </c>
      <c r="J26">
        <v>1</v>
      </c>
      <c r="K26">
        <v>0</v>
      </c>
      <c r="L26">
        <v>-3.3277645158609627E-2</v>
      </c>
    </row>
    <row r="27" spans="1:12" x14ac:dyDescent="0.35">
      <c r="A27" t="s">
        <v>37</v>
      </c>
      <c r="B27">
        <v>396.25534543772852</v>
      </c>
      <c r="C27">
        <v>23.977425471777821</v>
      </c>
      <c r="D27">
        <v>83.513501630401748</v>
      </c>
      <c r="E27">
        <v>3.7555848520994579</v>
      </c>
      <c r="F27">
        <v>4355.783262668635</v>
      </c>
      <c r="G27">
        <v>1558.7630017470419</v>
      </c>
      <c r="H27">
        <v>311.70162948567111</v>
      </c>
      <c r="I27">
        <v>1</v>
      </c>
      <c r="J27">
        <v>1</v>
      </c>
      <c r="K27">
        <v>0</v>
      </c>
      <c r="L27">
        <v>-3.3277645158609627E-2</v>
      </c>
    </row>
    <row r="28" spans="1:12" x14ac:dyDescent="0.35">
      <c r="A28" t="s">
        <v>38</v>
      </c>
      <c r="B28">
        <v>396.27276319320879</v>
      </c>
      <c r="C28">
        <v>23.974186594431551</v>
      </c>
      <c r="D28">
        <v>85.333359993850692</v>
      </c>
      <c r="E28">
        <v>3.7555848520994579</v>
      </c>
      <c r="F28">
        <v>4355.2288252403423</v>
      </c>
      <c r="G28">
        <v>1558.680282984204</v>
      </c>
      <c r="H28">
        <v>311.6883518405125</v>
      </c>
      <c r="I28">
        <v>1</v>
      </c>
      <c r="J28">
        <v>1</v>
      </c>
      <c r="K28">
        <v>0</v>
      </c>
      <c r="L28">
        <v>-3.3277645158609627E-2</v>
      </c>
    </row>
    <row r="29" spans="1:12" x14ac:dyDescent="0.35">
      <c r="A29" t="s">
        <v>39</v>
      </c>
      <c r="B29">
        <v>396.40186179469129</v>
      </c>
      <c r="C29">
        <v>24.01645968532031</v>
      </c>
      <c r="D29">
        <v>83.562220258585882</v>
      </c>
      <c r="E29">
        <v>3.7555848520994579</v>
      </c>
      <c r="F29">
        <v>4354.6716665765907</v>
      </c>
      <c r="G29">
        <v>1558.5970220456641</v>
      </c>
      <c r="H29">
        <v>311.67500863631813</v>
      </c>
      <c r="I29">
        <v>0</v>
      </c>
      <c r="J29">
        <v>1</v>
      </c>
      <c r="K29">
        <v>0</v>
      </c>
      <c r="L29">
        <v>-2.8307676244380669E-2</v>
      </c>
    </row>
    <row r="30" spans="1:12" x14ac:dyDescent="0.35">
      <c r="A30" t="s">
        <v>40</v>
      </c>
      <c r="B30">
        <v>396.34661010022569</v>
      </c>
      <c r="C30">
        <v>23.954324707120261</v>
      </c>
      <c r="D30">
        <v>85.660007213496073</v>
      </c>
      <c r="E30">
        <v>3.7555848520994579</v>
      </c>
      <c r="F30">
        <v>4354.1152942868584</v>
      </c>
      <c r="G30">
        <v>1558.513906245003</v>
      </c>
      <c r="H30">
        <v>311.66168309319562</v>
      </c>
      <c r="I30">
        <v>0</v>
      </c>
      <c r="J30">
        <v>1</v>
      </c>
      <c r="K30">
        <v>0</v>
      </c>
      <c r="L30">
        <v>-2.8307676244380669E-2</v>
      </c>
    </row>
    <row r="31" spans="1:12" x14ac:dyDescent="0.35">
      <c r="A31" t="s">
        <v>41</v>
      </c>
      <c r="B31">
        <v>396.37084899489179</v>
      </c>
      <c r="C31">
        <v>23.94635360089088</v>
      </c>
      <c r="D31">
        <v>87.267345284516608</v>
      </c>
      <c r="E31">
        <v>3.7555848520994579</v>
      </c>
      <c r="F31">
        <v>4353.5597193880703</v>
      </c>
      <c r="G31">
        <v>1558.4309385380529</v>
      </c>
      <c r="H31">
        <v>311.64837541695118</v>
      </c>
      <c r="I31">
        <v>0</v>
      </c>
      <c r="J31">
        <v>1</v>
      </c>
      <c r="K31">
        <v>0</v>
      </c>
      <c r="L31">
        <v>-2.8307676244380669E-2</v>
      </c>
    </row>
    <row r="32" spans="1:12" x14ac:dyDescent="0.35">
      <c r="A32" t="s">
        <v>42</v>
      </c>
      <c r="B32">
        <v>396.49409655843169</v>
      </c>
      <c r="C32">
        <v>24.000317294778888</v>
      </c>
      <c r="D32">
        <v>85.70090685165431</v>
      </c>
      <c r="E32">
        <v>3.7555848520994579</v>
      </c>
      <c r="F32">
        <v>4353.0035088060713</v>
      </c>
      <c r="G32">
        <v>1558.347831793084</v>
      </c>
      <c r="H32">
        <v>311.63505117575028</v>
      </c>
      <c r="I32">
        <v>0</v>
      </c>
      <c r="J32">
        <v>0</v>
      </c>
      <c r="K32">
        <v>0</v>
      </c>
      <c r="L32">
        <v>-1.328942839256797E-2</v>
      </c>
    </row>
    <row r="33" spans="1:12" x14ac:dyDescent="0.35">
      <c r="A33" t="s">
        <v>43</v>
      </c>
      <c r="B33">
        <v>396.48493002768441</v>
      </c>
      <c r="C33">
        <v>23.9643068058243</v>
      </c>
      <c r="D33">
        <v>87.429878431029692</v>
      </c>
      <c r="E33">
        <v>3.7555848520994579</v>
      </c>
      <c r="F33">
        <v>4352.4480805945796</v>
      </c>
      <c r="G33">
        <v>1558.264870099038</v>
      </c>
      <c r="H33">
        <v>311.62174449877972</v>
      </c>
      <c r="I33">
        <v>0</v>
      </c>
      <c r="J33">
        <v>0</v>
      </c>
      <c r="K33">
        <v>0</v>
      </c>
      <c r="L33">
        <v>-1.328942839256797E-2</v>
      </c>
    </row>
    <row r="34" spans="1:12" x14ac:dyDescent="0.35">
      <c r="A34" t="s">
        <v>44</v>
      </c>
      <c r="B34">
        <v>396.49004874383832</v>
      </c>
      <c r="C34">
        <v>23.93358698588413</v>
      </c>
      <c r="D34">
        <v>88.937477874559718</v>
      </c>
      <c r="E34">
        <v>3.7555848520994579</v>
      </c>
      <c r="F34">
        <v>4351.8934225640915</v>
      </c>
      <c r="G34">
        <v>1558.1820520713759</v>
      </c>
      <c r="H34">
        <v>311.60845507038709</v>
      </c>
      <c r="I34">
        <v>0</v>
      </c>
      <c r="J34">
        <v>0</v>
      </c>
      <c r="K34">
        <v>0</v>
      </c>
      <c r="L34">
        <v>-1.328942839256797E-2</v>
      </c>
    </row>
    <row r="35" spans="1:12" x14ac:dyDescent="0.35">
      <c r="A35" t="s">
        <v>45</v>
      </c>
      <c r="B35">
        <v>396.58970812469647</v>
      </c>
      <c r="C35">
        <v>23.982142388630901</v>
      </c>
      <c r="D35">
        <v>87.643000054292514</v>
      </c>
      <c r="E35">
        <v>3.7555848520994579</v>
      </c>
      <c r="F35">
        <v>4351.3380897087718</v>
      </c>
      <c r="G35">
        <v>1558.0990867320941</v>
      </c>
      <c r="H35">
        <v>311.5951481440826</v>
      </c>
      <c r="I35">
        <v>1</v>
      </c>
      <c r="J35">
        <v>0</v>
      </c>
      <c r="K35">
        <v>0</v>
      </c>
      <c r="L35">
        <v>-1.827265663132948E-2</v>
      </c>
    </row>
    <row r="36" spans="1:12" x14ac:dyDescent="0.35">
      <c r="A36" t="s">
        <v>46</v>
      </c>
      <c r="B36">
        <v>396.59309312996021</v>
      </c>
      <c r="C36">
        <v>23.947966599359042</v>
      </c>
      <c r="D36">
        <v>89.132974641215981</v>
      </c>
      <c r="E36">
        <v>3.7555848520994579</v>
      </c>
      <c r="F36">
        <v>4350.7835261382716</v>
      </c>
      <c r="G36">
        <v>1558.016264598456</v>
      </c>
      <c r="H36">
        <v>311.58185848253288</v>
      </c>
      <c r="I36">
        <v>1</v>
      </c>
      <c r="J36">
        <v>0</v>
      </c>
      <c r="K36">
        <v>0</v>
      </c>
      <c r="L36">
        <v>-1.827265663132948E-2</v>
      </c>
    </row>
    <row r="37" spans="1:12" x14ac:dyDescent="0.35">
      <c r="A37" t="s">
        <v>47</v>
      </c>
      <c r="B37">
        <v>396.6648850246653</v>
      </c>
      <c r="C37">
        <v>23.960010002355769</v>
      </c>
      <c r="D37">
        <v>90.205944887390984</v>
      </c>
      <c r="E37">
        <v>3.7555848520994579</v>
      </c>
      <c r="F37">
        <v>4350.2297221519611</v>
      </c>
      <c r="G37">
        <v>1557.9335847263451</v>
      </c>
      <c r="H37">
        <v>311.56858582590161</v>
      </c>
      <c r="I37">
        <v>1</v>
      </c>
      <c r="J37">
        <v>0</v>
      </c>
      <c r="K37">
        <v>0</v>
      </c>
      <c r="L37">
        <v>-1.827265663132948E-2</v>
      </c>
    </row>
    <row r="38" spans="1:12" x14ac:dyDescent="0.35">
      <c r="A38" t="s">
        <v>48</v>
      </c>
      <c r="B38">
        <v>396.74156531160861</v>
      </c>
      <c r="C38">
        <v>24.000282535518451</v>
      </c>
      <c r="D38">
        <v>89.202743566589348</v>
      </c>
      <c r="E38">
        <v>3.7555848520994579</v>
      </c>
      <c r="F38">
        <v>4349.6753493877659</v>
      </c>
      <c r="G38">
        <v>1557.8507774483469</v>
      </c>
      <c r="H38">
        <v>311.55529815533839</v>
      </c>
      <c r="I38">
        <v>0</v>
      </c>
      <c r="J38">
        <v>0</v>
      </c>
      <c r="K38">
        <v>0</v>
      </c>
      <c r="L38">
        <v>-1.325317806185922E-2</v>
      </c>
    </row>
    <row r="39" spans="1:12" x14ac:dyDescent="0.35">
      <c r="A39" t="s">
        <v>49</v>
      </c>
      <c r="B39">
        <v>396.74670104807637</v>
      </c>
      <c r="C39">
        <v>23.958713026717739</v>
      </c>
      <c r="D39">
        <v>90.529684235767334</v>
      </c>
      <c r="E39">
        <v>3.7555848520994579</v>
      </c>
      <c r="F39">
        <v>4349.1217304416741</v>
      </c>
      <c r="G39">
        <v>1557.768111137507</v>
      </c>
      <c r="H39">
        <v>311.54202739423602</v>
      </c>
      <c r="I39">
        <v>0</v>
      </c>
      <c r="J39">
        <v>0</v>
      </c>
      <c r="K39">
        <v>0</v>
      </c>
      <c r="L39">
        <v>-1.325317806185922E-2</v>
      </c>
    </row>
    <row r="40" spans="1:12" x14ac:dyDescent="0.35">
      <c r="A40" t="s">
        <v>50</v>
      </c>
      <c r="B40">
        <v>396.76099568603411</v>
      </c>
      <c r="C40">
        <v>23.920544545258799</v>
      </c>
      <c r="D40">
        <v>91.674471999569619</v>
      </c>
      <c r="E40">
        <v>3.7555848520994579</v>
      </c>
      <c r="F40">
        <v>4348.5688972436583</v>
      </c>
      <c r="G40">
        <v>1557.685592680753</v>
      </c>
      <c r="H40">
        <v>311.5287742161741</v>
      </c>
      <c r="I40">
        <v>0</v>
      </c>
      <c r="J40">
        <v>0</v>
      </c>
      <c r="K40">
        <v>0</v>
      </c>
      <c r="L40">
        <v>-1.325317806185922E-2</v>
      </c>
    </row>
    <row r="41" spans="1:12" x14ac:dyDescent="0.35">
      <c r="A41" t="s">
        <v>51</v>
      </c>
      <c r="B41">
        <v>396.77798843160639</v>
      </c>
      <c r="C41">
        <v>23.926517526864071</v>
      </c>
      <c r="D41">
        <v>91.056140362273894</v>
      </c>
      <c r="E41">
        <v>3.7555848520994579</v>
      </c>
      <c r="F41">
        <v>4348.0139855646266</v>
      </c>
      <c r="G41">
        <v>1557.6026533566071</v>
      </c>
      <c r="H41">
        <v>311.51547058972659</v>
      </c>
      <c r="I41">
        <v>1</v>
      </c>
      <c r="J41">
        <v>1</v>
      </c>
      <c r="K41">
        <v>0</v>
      </c>
      <c r="L41">
        <v>-3.3269600623459607E-2</v>
      </c>
    </row>
    <row r="42" spans="1:12" x14ac:dyDescent="0.35">
      <c r="A42" t="s">
        <v>52</v>
      </c>
      <c r="B42">
        <v>396.69038149402002</v>
      </c>
      <c r="C42">
        <v>23.812299073000421</v>
      </c>
      <c r="D42">
        <v>92.544191790408505</v>
      </c>
      <c r="E42">
        <v>3.7555848520994579</v>
      </c>
      <c r="F42">
        <v>4347.4598243828359</v>
      </c>
      <c r="G42">
        <v>1557.5198535694869</v>
      </c>
      <c r="H42">
        <v>311.50218379853419</v>
      </c>
      <c r="I42">
        <v>1</v>
      </c>
      <c r="J42">
        <v>1</v>
      </c>
      <c r="K42">
        <v>0</v>
      </c>
      <c r="L42">
        <v>-3.3269600623459607E-2</v>
      </c>
    </row>
    <row r="43" spans="1:12" x14ac:dyDescent="0.35">
      <c r="A43" t="s">
        <v>53</v>
      </c>
      <c r="B43">
        <v>396.69474263340499</v>
      </c>
      <c r="C43">
        <v>23.76770509610051</v>
      </c>
      <c r="D43">
        <v>93.490561533547947</v>
      </c>
      <c r="E43">
        <v>3.7555848520994579</v>
      </c>
      <c r="F43">
        <v>4346.9064310980166</v>
      </c>
      <c r="G43">
        <v>1557.437197500288</v>
      </c>
      <c r="H43">
        <v>311.48891419791079</v>
      </c>
      <c r="I43">
        <v>1</v>
      </c>
      <c r="J43">
        <v>1</v>
      </c>
      <c r="K43">
        <v>0</v>
      </c>
      <c r="L43">
        <v>-3.3269600623459607E-2</v>
      </c>
    </row>
    <row r="44" spans="1:12" x14ac:dyDescent="0.35">
      <c r="A44" t="s">
        <v>54</v>
      </c>
      <c r="B44">
        <v>396.71783910714498</v>
      </c>
      <c r="C44">
        <v>23.785861610519628</v>
      </c>
      <c r="D44">
        <v>93.037641898377942</v>
      </c>
      <c r="E44">
        <v>3.7555848520994579</v>
      </c>
      <c r="F44">
        <v>4346.3547803340734</v>
      </c>
      <c r="G44">
        <v>1557.3548666933229</v>
      </c>
      <c r="H44">
        <v>311.47568387265551</v>
      </c>
      <c r="I44">
        <v>0</v>
      </c>
      <c r="J44">
        <v>0</v>
      </c>
      <c r="K44">
        <v>0</v>
      </c>
      <c r="L44">
        <v>-1.319696832439377E-2</v>
      </c>
    </row>
    <row r="45" spans="1:12" x14ac:dyDescent="0.35">
      <c r="A45" t="s">
        <v>55</v>
      </c>
      <c r="B45">
        <v>396.64470569423378</v>
      </c>
      <c r="C45">
        <v>23.687659184081209</v>
      </c>
      <c r="D45">
        <v>94.193105793627254</v>
      </c>
      <c r="E45">
        <v>3.7555848520994579</v>
      </c>
      <c r="F45">
        <v>4345.8038746588454</v>
      </c>
      <c r="G45">
        <v>1557.272677682254</v>
      </c>
      <c r="H45">
        <v>311.46247026816633</v>
      </c>
      <c r="I45">
        <v>0</v>
      </c>
      <c r="J45">
        <v>0</v>
      </c>
      <c r="K45">
        <v>0</v>
      </c>
      <c r="L45">
        <v>-1.319696832439377E-2</v>
      </c>
    </row>
    <row r="46" spans="1:12" x14ac:dyDescent="0.35">
      <c r="A46" t="s">
        <v>56</v>
      </c>
      <c r="B46">
        <v>396.67020385772412</v>
      </c>
      <c r="C46">
        <v>23.66481514297821</v>
      </c>
      <c r="D46">
        <v>94.804693667982221</v>
      </c>
      <c r="E46">
        <v>3.7555848520994579</v>
      </c>
      <c r="F46">
        <v>4345.253711912791</v>
      </c>
      <c r="G46">
        <v>1557.190631043245</v>
      </c>
      <c r="H46">
        <v>311.44927329984188</v>
      </c>
      <c r="I46">
        <v>0</v>
      </c>
      <c r="J46">
        <v>0</v>
      </c>
      <c r="K46">
        <v>0</v>
      </c>
      <c r="L46">
        <v>-1.319696832439377E-2</v>
      </c>
    </row>
    <row r="47" spans="1:12" x14ac:dyDescent="0.35">
      <c r="A47" t="s">
        <v>57</v>
      </c>
      <c r="B47">
        <v>396.75712470705167</v>
      </c>
      <c r="C47">
        <v>23.72749327500458</v>
      </c>
      <c r="D47">
        <v>94.360612882004617</v>
      </c>
      <c r="E47">
        <v>3.7567401791069579</v>
      </c>
      <c r="F47">
        <v>4344.7081046709973</v>
      </c>
      <c r="G47">
        <v>1557.109490530524</v>
      </c>
      <c r="H47">
        <v>311.43618129241861</v>
      </c>
      <c r="I47">
        <v>1</v>
      </c>
      <c r="J47">
        <v>0</v>
      </c>
      <c r="K47">
        <v>0</v>
      </c>
      <c r="L47">
        <v>-1.805815728312609E-2</v>
      </c>
    </row>
    <row r="48" spans="1:12" x14ac:dyDescent="0.35">
      <c r="A48" t="s">
        <v>58</v>
      </c>
      <c r="B48">
        <v>396.76219934192437</v>
      </c>
      <c r="C48">
        <v>23.691500167572681</v>
      </c>
      <c r="D48">
        <v>94.995521213128185</v>
      </c>
      <c r="E48">
        <v>3.757978490228628</v>
      </c>
      <c r="F48">
        <v>4344.1632945199426</v>
      </c>
      <c r="G48">
        <v>1557.028509217758</v>
      </c>
      <c r="H48">
        <v>311.42310717599838</v>
      </c>
      <c r="I48">
        <v>1</v>
      </c>
      <c r="J48">
        <v>0</v>
      </c>
      <c r="K48">
        <v>0</v>
      </c>
      <c r="L48">
        <v>-1.805815728312609E-2</v>
      </c>
    </row>
    <row r="49" spans="1:12" x14ac:dyDescent="0.35">
      <c r="A49" t="s">
        <v>59</v>
      </c>
      <c r="B49">
        <v>396.82570507641191</v>
      </c>
      <c r="C49">
        <v>23.698996757933681</v>
      </c>
      <c r="D49">
        <v>95.319140266713191</v>
      </c>
      <c r="E49">
        <v>3.7602061601294579</v>
      </c>
      <c r="F49">
        <v>4343.6191971305843</v>
      </c>
      <c r="G49">
        <v>1556.9476713059939</v>
      </c>
      <c r="H49">
        <v>311.41004901871531</v>
      </c>
      <c r="I49">
        <v>1</v>
      </c>
      <c r="J49">
        <v>0</v>
      </c>
      <c r="K49">
        <v>0</v>
      </c>
      <c r="L49">
        <v>-1.805815728312609E-2</v>
      </c>
    </row>
    <row r="50" spans="1:12" x14ac:dyDescent="0.35">
      <c r="A50" t="s">
        <v>60</v>
      </c>
      <c r="B50">
        <v>396.93976694764001</v>
      </c>
      <c r="C50">
        <v>23.775160522760061</v>
      </c>
      <c r="D50">
        <v>94.962858433528794</v>
      </c>
      <c r="E50">
        <v>3.760292913653446</v>
      </c>
      <c r="F50">
        <v>4343.0762220556926</v>
      </c>
      <c r="G50">
        <v>1556.8670496632169</v>
      </c>
      <c r="H50">
        <v>311.39701532674809</v>
      </c>
      <c r="I50">
        <v>1</v>
      </c>
      <c r="J50">
        <v>1</v>
      </c>
      <c r="K50">
        <v>0</v>
      </c>
      <c r="L50">
        <v>-3.3001971787900861E-2</v>
      </c>
    </row>
    <row r="51" spans="1:12" x14ac:dyDescent="0.35">
      <c r="A51" t="s">
        <v>61</v>
      </c>
      <c r="B51">
        <v>396.95563967023838</v>
      </c>
      <c r="C51">
        <v>23.742857591115619</v>
      </c>
      <c r="D51">
        <v>95.49580405342158</v>
      </c>
      <c r="E51">
        <v>3.7632854233586679</v>
      </c>
      <c r="F51">
        <v>4342.5339600968664</v>
      </c>
      <c r="G51">
        <v>1556.7865733608439</v>
      </c>
      <c r="H51">
        <v>311.38399764339511</v>
      </c>
      <c r="I51">
        <v>1</v>
      </c>
      <c r="J51">
        <v>1</v>
      </c>
      <c r="K51">
        <v>0</v>
      </c>
      <c r="L51">
        <v>-3.3001971787900861E-2</v>
      </c>
    </row>
    <row r="52" spans="1:12" x14ac:dyDescent="0.35">
      <c r="A52" t="s">
        <v>62</v>
      </c>
      <c r="B52">
        <v>396.99489160031851</v>
      </c>
      <c r="C52">
        <v>23.728313562284239</v>
      </c>
      <c r="D52">
        <v>95.891528024151668</v>
      </c>
      <c r="E52">
        <v>3.7660106343719582</v>
      </c>
      <c r="F52">
        <v>4341.9923999845287</v>
      </c>
      <c r="G52">
        <v>1556.706241138583</v>
      </c>
      <c r="H52">
        <v>311.3709956716072</v>
      </c>
      <c r="I52">
        <v>1</v>
      </c>
      <c r="J52">
        <v>1</v>
      </c>
      <c r="K52">
        <v>0</v>
      </c>
      <c r="L52">
        <v>-3.3001971787900861E-2</v>
      </c>
    </row>
    <row r="53" spans="1:12" x14ac:dyDescent="0.35">
      <c r="A53" t="s">
        <v>63</v>
      </c>
      <c r="B53">
        <v>397.12325460517462</v>
      </c>
      <c r="C53">
        <v>23.816112492295719</v>
      </c>
      <c r="D53">
        <v>95.52841892904398</v>
      </c>
      <c r="E53">
        <v>3.769633051698571</v>
      </c>
      <c r="F53">
        <v>4341.4476404809429</v>
      </c>
      <c r="G53">
        <v>1556.6252167384609</v>
      </c>
      <c r="H53">
        <v>311.35791716165022</v>
      </c>
      <c r="I53">
        <v>1</v>
      </c>
      <c r="J53">
        <v>0</v>
      </c>
      <c r="K53">
        <v>0</v>
      </c>
      <c r="L53">
        <v>-1.8046817244799059E-2</v>
      </c>
    </row>
    <row r="54" spans="1:12" x14ac:dyDescent="0.35">
      <c r="A54" t="s">
        <v>64</v>
      </c>
      <c r="B54">
        <v>397.11869678386557</v>
      </c>
      <c r="C54">
        <v>23.76128141281195</v>
      </c>
      <c r="D54">
        <v>96.172733200539454</v>
      </c>
      <c r="E54">
        <v>3.7803346051606308</v>
      </c>
      <c r="F54">
        <v>4340.9035835275708</v>
      </c>
      <c r="G54">
        <v>1556.5443329080499</v>
      </c>
      <c r="H54">
        <v>311.34485441756112</v>
      </c>
      <c r="I54">
        <v>1</v>
      </c>
      <c r="J54">
        <v>0</v>
      </c>
      <c r="K54">
        <v>0</v>
      </c>
      <c r="L54">
        <v>-1.8046817244799059E-2</v>
      </c>
    </row>
    <row r="55" spans="1:12" x14ac:dyDescent="0.35">
      <c r="A55" t="s">
        <v>65</v>
      </c>
      <c r="B55">
        <v>397.1364782215926</v>
      </c>
      <c r="C55">
        <v>23.72558229387521</v>
      </c>
      <c r="D55">
        <v>96.793272978516839</v>
      </c>
      <c r="E55">
        <v>3.795005166379458</v>
      </c>
      <c r="F55">
        <v>4340.3602382369709</v>
      </c>
      <c r="G55">
        <v>1556.463592504962</v>
      </c>
      <c r="H55">
        <v>311.33180760031632</v>
      </c>
      <c r="I55">
        <v>1</v>
      </c>
      <c r="J55">
        <v>0</v>
      </c>
      <c r="K55">
        <v>0</v>
      </c>
      <c r="L55">
        <v>-1.8046817244799059E-2</v>
      </c>
    </row>
    <row r="56" spans="1:12" x14ac:dyDescent="0.35">
      <c r="A56" t="s">
        <v>66</v>
      </c>
      <c r="B56">
        <v>397.30411841116518</v>
      </c>
      <c r="C56">
        <v>23.85151034817773</v>
      </c>
      <c r="D56">
        <v>96.080640271768218</v>
      </c>
      <c r="E56">
        <v>3.807642155873959</v>
      </c>
      <c r="F56">
        <v>4339.8139820074293</v>
      </c>
      <c r="G56">
        <v>1556.382230540735</v>
      </c>
      <c r="H56">
        <v>311.31869090426829</v>
      </c>
      <c r="I56">
        <v>1</v>
      </c>
      <c r="J56">
        <v>1</v>
      </c>
      <c r="K56">
        <v>0</v>
      </c>
      <c r="L56">
        <v>-3.3085308458414613E-2</v>
      </c>
    </row>
    <row r="57" spans="1:12" x14ac:dyDescent="0.35">
      <c r="A57" t="s">
        <v>67</v>
      </c>
      <c r="B57">
        <v>397.27063438175742</v>
      </c>
      <c r="C57">
        <v>23.771428612401142</v>
      </c>
      <c r="D57">
        <v>96.958803921367988</v>
      </c>
      <c r="E57">
        <v>3.8139772764772331</v>
      </c>
      <c r="F57">
        <v>4339.2684262211396</v>
      </c>
      <c r="G57">
        <v>1556.3010066325371</v>
      </c>
      <c r="H57">
        <v>311.3055899203444</v>
      </c>
      <c r="I57">
        <v>1</v>
      </c>
      <c r="J57">
        <v>1</v>
      </c>
      <c r="K57">
        <v>0</v>
      </c>
      <c r="L57">
        <v>-3.3085308458414613E-2</v>
      </c>
    </row>
    <row r="58" spans="1:12" x14ac:dyDescent="0.35">
      <c r="A58" t="s">
        <v>68</v>
      </c>
      <c r="B58">
        <v>397.29761887941203</v>
      </c>
      <c r="C58">
        <v>23.740153678826651</v>
      </c>
      <c r="D58">
        <v>97.333008588842432</v>
      </c>
      <c r="E58">
        <v>3.8472175953569581</v>
      </c>
      <c r="F58">
        <v>4338.7235710517143</v>
      </c>
      <c r="G58">
        <v>1556.2199217936411</v>
      </c>
      <c r="H58">
        <v>311.29250461188599</v>
      </c>
      <c r="I58">
        <v>1</v>
      </c>
      <c r="J58">
        <v>1</v>
      </c>
      <c r="K58">
        <v>0</v>
      </c>
      <c r="L58">
        <v>-3.3085308458414613E-2</v>
      </c>
    </row>
    <row r="59" spans="1:12" x14ac:dyDescent="0.35">
      <c r="A59" t="s">
        <v>69</v>
      </c>
      <c r="B59">
        <v>397.37892902243289</v>
      </c>
      <c r="C59">
        <v>23.80954434989345</v>
      </c>
      <c r="D59">
        <v>97.119770424623368</v>
      </c>
      <c r="E59">
        <v>3.8746253621907649</v>
      </c>
      <c r="F59">
        <v>4338.1760540778596</v>
      </c>
      <c r="G59">
        <v>1556.1382744351999</v>
      </c>
      <c r="H59">
        <v>311.27935518873278</v>
      </c>
      <c r="I59">
        <v>1</v>
      </c>
      <c r="J59">
        <v>1</v>
      </c>
      <c r="K59">
        <v>0</v>
      </c>
      <c r="L59">
        <v>-3.3118020752813213E-2</v>
      </c>
    </row>
    <row r="60" spans="1:12" x14ac:dyDescent="0.35">
      <c r="A60" t="s">
        <v>70</v>
      </c>
      <c r="B60">
        <v>397.41613108644088</v>
      </c>
      <c r="C60">
        <v>23.78405533914605</v>
      </c>
      <c r="D60">
        <v>97.348082603092067</v>
      </c>
      <c r="E60">
        <v>3.8636596686683191</v>
      </c>
      <c r="F60">
        <v>4337.6292369208049</v>
      </c>
      <c r="G60">
        <v>1556.056763362662</v>
      </c>
      <c r="H60">
        <v>311.26622146122241</v>
      </c>
      <c r="I60">
        <v>1</v>
      </c>
      <c r="J60">
        <v>1</v>
      </c>
      <c r="K60">
        <v>0</v>
      </c>
      <c r="L60">
        <v>-3.3118020752813213E-2</v>
      </c>
    </row>
    <row r="61" spans="1:12" x14ac:dyDescent="0.35">
      <c r="A61" t="s">
        <v>71</v>
      </c>
      <c r="B61">
        <v>397.45585318142901</v>
      </c>
      <c r="C61">
        <v>23.76123707719227</v>
      </c>
      <c r="D61">
        <v>97.396789730115458</v>
      </c>
      <c r="E61">
        <v>3.8472175953569581</v>
      </c>
      <c r="F61">
        <v>4337.0831218547764</v>
      </c>
      <c r="G61">
        <v>1555.9753899606289</v>
      </c>
      <c r="H61">
        <v>311.25310344046949</v>
      </c>
      <c r="I61">
        <v>1</v>
      </c>
      <c r="J61">
        <v>1</v>
      </c>
      <c r="K61">
        <v>0</v>
      </c>
      <c r="L61">
        <v>-3.3118020752813213E-2</v>
      </c>
    </row>
    <row r="62" spans="1:12" x14ac:dyDescent="0.35">
      <c r="A62" t="s">
        <v>72</v>
      </c>
      <c r="B62">
        <v>397.50785304175309</v>
      </c>
      <c r="C62">
        <v>23.812489566994259</v>
      </c>
      <c r="D62">
        <v>97.421871483842509</v>
      </c>
      <c r="E62">
        <v>3.935572434184774</v>
      </c>
      <c r="F62">
        <v>4336.5375507706322</v>
      </c>
      <c r="G62">
        <v>1555.894109614587</v>
      </c>
      <c r="H62">
        <v>311.23999641019032</v>
      </c>
      <c r="I62">
        <v>1</v>
      </c>
      <c r="J62">
        <v>1</v>
      </c>
      <c r="K62">
        <v>0</v>
      </c>
      <c r="L62">
        <v>-3.3074538472608307E-2</v>
      </c>
    </row>
    <row r="63" spans="1:12" x14ac:dyDescent="0.35">
      <c r="A63" t="s">
        <v>73</v>
      </c>
      <c r="B63">
        <v>397.53562601397209</v>
      </c>
      <c r="C63">
        <v>23.786641919104149</v>
      </c>
      <c r="D63">
        <v>97.388882651163868</v>
      </c>
      <c r="E63">
        <v>3.91583180011368</v>
      </c>
      <c r="F63">
        <v>4335.9926852866156</v>
      </c>
      <c r="G63">
        <v>1555.8129687610599</v>
      </c>
      <c r="H63">
        <v>311.22690520703873</v>
      </c>
      <c r="I63">
        <v>1</v>
      </c>
      <c r="J63">
        <v>1</v>
      </c>
      <c r="K63">
        <v>0</v>
      </c>
      <c r="L63">
        <v>-3.3074538472608307E-2</v>
      </c>
    </row>
    <row r="64" spans="1:12" x14ac:dyDescent="0.35">
      <c r="A64" t="s">
        <v>74</v>
      </c>
      <c r="B64">
        <v>397.58906997375522</v>
      </c>
      <c r="C64">
        <v>23.78207539583526</v>
      </c>
      <c r="D64">
        <v>97.390059390778788</v>
      </c>
      <c r="E64">
        <v>3.9191262618719578</v>
      </c>
      <c r="F64">
        <v>4335.4485644662655</v>
      </c>
      <c r="G64">
        <v>1555.731976192614</v>
      </c>
      <c r="H64">
        <v>311.21383066856612</v>
      </c>
      <c r="I64">
        <v>1</v>
      </c>
      <c r="J64">
        <v>1</v>
      </c>
      <c r="K64">
        <v>0</v>
      </c>
      <c r="L64">
        <v>-3.3074538472608307E-2</v>
      </c>
    </row>
    <row r="65" spans="1:12" x14ac:dyDescent="0.35">
      <c r="A65" t="s">
        <v>75</v>
      </c>
      <c r="B65">
        <v>397.71752146848672</v>
      </c>
      <c r="C65">
        <v>23.876720553985962</v>
      </c>
      <c r="D65">
        <v>97.444443598188741</v>
      </c>
      <c r="E65">
        <v>3.9746747652379009</v>
      </c>
      <c r="F65">
        <v>4334.9030777479584</v>
      </c>
      <c r="G65">
        <v>1555.6506838178</v>
      </c>
      <c r="H65">
        <v>311.20072243050203</v>
      </c>
      <c r="I65">
        <v>1</v>
      </c>
      <c r="J65">
        <v>0</v>
      </c>
      <c r="K65">
        <v>0</v>
      </c>
      <c r="L65">
        <v>-1.807760298283256E-2</v>
      </c>
    </row>
    <row r="66" spans="1:12" x14ac:dyDescent="0.35">
      <c r="A66" t="s">
        <v>76</v>
      </c>
      <c r="B66">
        <v>397.72329579988758</v>
      </c>
      <c r="C66">
        <v>23.8362673067898</v>
      </c>
      <c r="D66">
        <v>97.443427564413696</v>
      </c>
      <c r="E66">
        <v>4.010890715971331</v>
      </c>
      <c r="F66">
        <v>4334.3582748888966</v>
      </c>
      <c r="G66">
        <v>1555.5695264545041</v>
      </c>
      <c r="H66">
        <v>311.18762952919951</v>
      </c>
      <c r="I66">
        <v>1</v>
      </c>
      <c r="J66">
        <v>0</v>
      </c>
      <c r="K66">
        <v>0</v>
      </c>
      <c r="L66">
        <v>-1.807760298283256E-2</v>
      </c>
    </row>
    <row r="67" spans="1:12" x14ac:dyDescent="0.35">
      <c r="A67" t="s">
        <v>77</v>
      </c>
      <c r="B67">
        <v>397.72012334903172</v>
      </c>
      <c r="C67">
        <v>23.7966983537235</v>
      </c>
      <c r="D67">
        <v>97.443188557422374</v>
      </c>
      <c r="E67">
        <v>4.0355080583744583</v>
      </c>
      <c r="F67">
        <v>4333.8141557507161</v>
      </c>
      <c r="G67">
        <v>1555.4885050658861</v>
      </c>
      <c r="H67">
        <v>311.17455192621668</v>
      </c>
      <c r="I67">
        <v>1</v>
      </c>
      <c r="J67">
        <v>0</v>
      </c>
      <c r="K67">
        <v>0</v>
      </c>
      <c r="L67">
        <v>-1.807760298283256E-2</v>
      </c>
    </row>
    <row r="68" spans="1:12" x14ac:dyDescent="0.35">
      <c r="A68" t="s">
        <v>78</v>
      </c>
      <c r="B68">
        <v>397.87339859855763</v>
      </c>
      <c r="C68">
        <v>23.94823114520856</v>
      </c>
      <c r="D68">
        <v>97.43036818947138</v>
      </c>
      <c r="E68">
        <v>4.759422252412306</v>
      </c>
      <c r="F68">
        <v>4333.2662164134608</v>
      </c>
      <c r="G68">
        <v>1555.4066866115611</v>
      </c>
      <c r="H68">
        <v>311.16138297269538</v>
      </c>
      <c r="I68">
        <v>0</v>
      </c>
      <c r="J68">
        <v>1</v>
      </c>
      <c r="K68">
        <v>0</v>
      </c>
      <c r="L68">
        <v>-2.813848204495116E-2</v>
      </c>
    </row>
    <row r="69" spans="1:12" x14ac:dyDescent="0.35">
      <c r="A69" t="s">
        <v>79</v>
      </c>
      <c r="B69">
        <v>397.81744276161947</v>
      </c>
      <c r="C69">
        <v>23.9210022223353</v>
      </c>
      <c r="D69">
        <v>97.390280770446651</v>
      </c>
      <c r="E69">
        <v>4.6180938047664037</v>
      </c>
      <c r="F69">
        <v>4332.7189543935556</v>
      </c>
      <c r="G69">
        <v>1555.3249994261009</v>
      </c>
      <c r="H69">
        <v>311.14822919344863</v>
      </c>
      <c r="I69">
        <v>0</v>
      </c>
      <c r="J69">
        <v>1</v>
      </c>
      <c r="K69">
        <v>0</v>
      </c>
      <c r="L69">
        <v>-2.813848204495116E-2</v>
      </c>
    </row>
    <row r="70" spans="1:12" x14ac:dyDescent="0.35">
      <c r="A70" t="s">
        <v>80</v>
      </c>
      <c r="B70">
        <v>397.80212417625239</v>
      </c>
      <c r="C70">
        <v>23.919211693409739</v>
      </c>
      <c r="D70">
        <v>97.391176165529117</v>
      </c>
      <c r="E70">
        <v>4.6224605768594582</v>
      </c>
      <c r="F70">
        <v>4332.1723767182812</v>
      </c>
      <c r="G70">
        <v>1555.2434457459019</v>
      </c>
      <c r="H70">
        <v>311.13509071140362</v>
      </c>
      <c r="I70">
        <v>0</v>
      </c>
      <c r="J70">
        <v>1</v>
      </c>
      <c r="K70">
        <v>0</v>
      </c>
      <c r="L70">
        <v>-2.813848204495116E-2</v>
      </c>
    </row>
    <row r="71" spans="1:12" x14ac:dyDescent="0.35">
      <c r="A71" t="s">
        <v>81</v>
      </c>
      <c r="B71">
        <v>398.06333081344178</v>
      </c>
      <c r="C71">
        <v>24.04655061150147</v>
      </c>
      <c r="D71">
        <v>97.405090163650726</v>
      </c>
      <c r="E71">
        <v>4.5071514776376924</v>
      </c>
      <c r="F71">
        <v>4331.6216922853782</v>
      </c>
      <c r="G71">
        <v>1555.1610539633559</v>
      </c>
      <c r="H71">
        <v>311.12185400460169</v>
      </c>
      <c r="I71">
        <v>1</v>
      </c>
      <c r="J71">
        <v>0</v>
      </c>
      <c r="K71">
        <v>0</v>
      </c>
      <c r="L71">
        <v>-1.8206370736895679E-2</v>
      </c>
    </row>
    <row r="72" spans="1:12" x14ac:dyDescent="0.35">
      <c r="A72" t="s">
        <v>82</v>
      </c>
      <c r="B72">
        <v>398.02722671518399</v>
      </c>
      <c r="C72">
        <v>23.996228361348731</v>
      </c>
      <c r="D72">
        <v>97.44808458243979</v>
      </c>
      <c r="E72">
        <v>4.3742890779236978</v>
      </c>
      <c r="F72">
        <v>4331.0716826909502</v>
      </c>
      <c r="G72">
        <v>1555.078789691082</v>
      </c>
      <c r="H72">
        <v>311.1086324071693</v>
      </c>
      <c r="I72">
        <v>1</v>
      </c>
      <c r="J72">
        <v>0</v>
      </c>
      <c r="K72">
        <v>0</v>
      </c>
      <c r="L72">
        <v>-1.8206370736895679E-2</v>
      </c>
    </row>
    <row r="73" spans="1:12" x14ac:dyDescent="0.35">
      <c r="A73" t="s">
        <v>83</v>
      </c>
      <c r="B73">
        <v>397.9941770608657</v>
      </c>
      <c r="C73">
        <v>23.956848215501829</v>
      </c>
      <c r="D73">
        <v>97.443363781835615</v>
      </c>
      <c r="E73">
        <v>4.5729717501044584</v>
      </c>
      <c r="F73">
        <v>4330.5223544534938</v>
      </c>
      <c r="G73">
        <v>1554.9966549251631</v>
      </c>
      <c r="H73">
        <v>311.0954260364324</v>
      </c>
      <c r="I73">
        <v>1</v>
      </c>
      <c r="J73">
        <v>0</v>
      </c>
      <c r="K73">
        <v>0</v>
      </c>
      <c r="L73">
        <v>-1.8206370736895679E-2</v>
      </c>
    </row>
    <row r="74" spans="1:12" x14ac:dyDescent="0.35">
      <c r="A74" t="s">
        <v>84</v>
      </c>
      <c r="B74">
        <v>398.2014511376882</v>
      </c>
      <c r="C74">
        <v>24.118804637309339</v>
      </c>
      <c r="D74">
        <v>97.385388212968053</v>
      </c>
      <c r="E74">
        <v>5.4195802755868474</v>
      </c>
      <c r="F74">
        <v>4329.967835645678</v>
      </c>
      <c r="G74">
        <v>1554.9134925978169</v>
      </c>
      <c r="H74">
        <v>311.08209570479801</v>
      </c>
      <c r="I74">
        <v>0</v>
      </c>
      <c r="J74">
        <v>1</v>
      </c>
      <c r="K74">
        <v>0</v>
      </c>
      <c r="L74">
        <v>-2.829921809826828E-2</v>
      </c>
    </row>
    <row r="75" spans="1:12" x14ac:dyDescent="0.35">
      <c r="A75" t="s">
        <v>85</v>
      </c>
      <c r="B75">
        <v>398.11105805282898</v>
      </c>
      <c r="C75">
        <v>24.1880933209858</v>
      </c>
      <c r="D75">
        <v>97.168547427069782</v>
      </c>
      <c r="E75">
        <v>7.2138717462680031</v>
      </c>
      <c r="F75">
        <v>4329.4139871339539</v>
      </c>
      <c r="G75">
        <v>1554.8304537299559</v>
      </c>
      <c r="H75">
        <v>311.06878035727578</v>
      </c>
      <c r="I75">
        <v>0</v>
      </c>
      <c r="J75">
        <v>1</v>
      </c>
      <c r="K75">
        <v>0</v>
      </c>
      <c r="L75">
        <v>-2.829921809826828E-2</v>
      </c>
    </row>
    <row r="76" spans="1:12" x14ac:dyDescent="0.35">
      <c r="A76" t="s">
        <v>86</v>
      </c>
      <c r="B76">
        <v>397.92353503996048</v>
      </c>
      <c r="C76">
        <v>24.241087185361529</v>
      </c>
      <c r="D76">
        <v>97.188375769136144</v>
      </c>
      <c r="E76">
        <v>6.9377544593594589</v>
      </c>
      <c r="F76">
        <v>4328.8608626649648</v>
      </c>
      <c r="G76">
        <v>1554.7475497624439</v>
      </c>
      <c r="H76">
        <v>311.05548113917752</v>
      </c>
      <c r="I76">
        <v>0</v>
      </c>
      <c r="J76">
        <v>1</v>
      </c>
      <c r="K76">
        <v>0</v>
      </c>
      <c r="L76">
        <v>-2.829921809826828E-2</v>
      </c>
    </row>
    <row r="77" spans="1:12" x14ac:dyDescent="0.35">
      <c r="A77" t="s">
        <v>87</v>
      </c>
      <c r="B77">
        <v>398.42283844496461</v>
      </c>
      <c r="C77">
        <v>24.431448831182639</v>
      </c>
      <c r="D77">
        <v>96.388947042143201</v>
      </c>
      <c r="E77">
        <v>6.9582718658384337</v>
      </c>
      <c r="F77">
        <v>4328.3035827552249</v>
      </c>
      <c r="G77">
        <v>1554.663838212535</v>
      </c>
      <c r="H77">
        <v>311.0420822532576</v>
      </c>
      <c r="I77">
        <v>0</v>
      </c>
      <c r="J77">
        <v>0</v>
      </c>
      <c r="K77">
        <v>0</v>
      </c>
      <c r="L77">
        <v>-1.3369739567906439E-2</v>
      </c>
    </row>
    <row r="78" spans="1:12" x14ac:dyDescent="0.35">
      <c r="A78" t="s">
        <v>88</v>
      </c>
      <c r="B78">
        <v>398.20290557903638</v>
      </c>
      <c r="C78">
        <v>24.3567030362968</v>
      </c>
      <c r="D78">
        <v>97.18393007352141</v>
      </c>
      <c r="E78">
        <v>5.3557810064926361</v>
      </c>
      <c r="F78">
        <v>4327.7469462221688</v>
      </c>
      <c r="G78">
        <v>1554.580243033015</v>
      </c>
      <c r="H78">
        <v>311.02869771264341</v>
      </c>
      <c r="I78">
        <v>0</v>
      </c>
      <c r="J78">
        <v>0</v>
      </c>
      <c r="K78">
        <v>0</v>
      </c>
      <c r="L78">
        <v>-1.3369739567906439E-2</v>
      </c>
    </row>
    <row r="79" spans="1:12" x14ac:dyDescent="0.35">
      <c r="A79" t="s">
        <v>89</v>
      </c>
      <c r="B79">
        <v>398.08373574087739</v>
      </c>
      <c r="C79">
        <v>24.30396309397122</v>
      </c>
      <c r="D79">
        <v>97.448509250542443</v>
      </c>
      <c r="E79">
        <v>5.7452992321244576</v>
      </c>
      <c r="F79">
        <v>4327.1909742801517</v>
      </c>
      <c r="G79">
        <v>1554.4967680854429</v>
      </c>
      <c r="H79">
        <v>311.0153279730755</v>
      </c>
      <c r="I79">
        <v>0</v>
      </c>
      <c r="J79">
        <v>0</v>
      </c>
      <c r="K79">
        <v>0</v>
      </c>
      <c r="L79">
        <v>-1.3369739567906439E-2</v>
      </c>
    </row>
    <row r="80" spans="1:12" x14ac:dyDescent="0.35">
      <c r="A80" t="s">
        <v>90</v>
      </c>
      <c r="B80">
        <v>398.46201129628628</v>
      </c>
      <c r="C80">
        <v>24.472262175204889</v>
      </c>
      <c r="D80">
        <v>96.988183228883244</v>
      </c>
      <c r="E80">
        <v>4.7323599039521183</v>
      </c>
      <c r="F80">
        <v>4326.6210777230763</v>
      </c>
      <c r="G80">
        <v>1554.410744726039</v>
      </c>
      <c r="H80">
        <v>311.00162654520602</v>
      </c>
      <c r="I80">
        <v>1</v>
      </c>
      <c r="J80">
        <v>0</v>
      </c>
      <c r="K80">
        <v>0</v>
      </c>
      <c r="L80">
        <v>-1.867038711066471E-2</v>
      </c>
    </row>
    <row r="81" spans="1:12" x14ac:dyDescent="0.35">
      <c r="A81" t="s">
        <v>91</v>
      </c>
      <c r="B81">
        <v>398.38488546325948</v>
      </c>
      <c r="C81">
        <v>24.33700561472428</v>
      </c>
      <c r="D81">
        <v>97.495268951497295</v>
      </c>
      <c r="E81">
        <v>4.2427477457770397</v>
      </c>
      <c r="F81">
        <v>4326.0518756959254</v>
      </c>
      <c r="G81">
        <v>1554.3248371842251</v>
      </c>
      <c r="H81">
        <v>310.98794061681718</v>
      </c>
      <c r="I81">
        <v>1</v>
      </c>
      <c r="J81">
        <v>0</v>
      </c>
      <c r="K81">
        <v>0</v>
      </c>
      <c r="L81">
        <v>-1.867038711066471E-2</v>
      </c>
    </row>
    <row r="82" spans="1:12" x14ac:dyDescent="0.35">
      <c r="A82" t="s">
        <v>92</v>
      </c>
      <c r="B82">
        <v>398.40524971079282</v>
      </c>
      <c r="C82">
        <v>24.269449416029779</v>
      </c>
      <c r="D82">
        <v>97.451927798006295</v>
      </c>
      <c r="E82">
        <v>4.4059272403694578</v>
      </c>
      <c r="F82">
        <v>4325.4833701165171</v>
      </c>
      <c r="G82">
        <v>1554.2390461084919</v>
      </c>
      <c r="H82">
        <v>310.97427022970652</v>
      </c>
      <c r="I82">
        <v>1</v>
      </c>
      <c r="J82">
        <v>0</v>
      </c>
      <c r="K82">
        <v>0</v>
      </c>
      <c r="L82">
        <v>-1.867038711066471E-2</v>
      </c>
    </row>
    <row r="83" spans="1:12" x14ac:dyDescent="0.35">
      <c r="A83" t="s">
        <v>93</v>
      </c>
      <c r="B83">
        <v>398.4962941537392</v>
      </c>
      <c r="C83">
        <v>24.395851624394439</v>
      </c>
      <c r="D83">
        <v>97.50746990719847</v>
      </c>
      <c r="E83">
        <v>4.7683257406903028</v>
      </c>
      <c r="F83">
        <v>4324.9120307255462</v>
      </c>
      <c r="G83">
        <v>1554.1527450246069</v>
      </c>
      <c r="H83">
        <v>310.96053092790908</v>
      </c>
      <c r="I83">
        <v>0</v>
      </c>
      <c r="J83">
        <v>1</v>
      </c>
      <c r="K83">
        <v>0</v>
      </c>
      <c r="L83">
        <v>-2.8707953735377031E-2</v>
      </c>
    </row>
    <row r="84" spans="1:12" x14ac:dyDescent="0.35">
      <c r="A84" t="s">
        <v>94</v>
      </c>
      <c r="B84">
        <v>398.47789502058401</v>
      </c>
      <c r="C84">
        <v>24.319177592889758</v>
      </c>
      <c r="D84">
        <v>97.460818874329775</v>
      </c>
      <c r="E84">
        <v>4.489977346152175</v>
      </c>
      <c r="F84">
        <v>4324.3413858800286</v>
      </c>
      <c r="G84">
        <v>1554.066558807629</v>
      </c>
      <c r="H84">
        <v>310.94680714012219</v>
      </c>
      <c r="I84">
        <v>0</v>
      </c>
      <c r="J84">
        <v>1</v>
      </c>
      <c r="K84">
        <v>0</v>
      </c>
      <c r="L84">
        <v>-2.8707953735377031E-2</v>
      </c>
    </row>
    <row r="85" spans="1:12" x14ac:dyDescent="0.35">
      <c r="A85" t="s">
        <v>95</v>
      </c>
      <c r="B85">
        <v>398.51865047572431</v>
      </c>
      <c r="C85">
        <v>24.292541862621359</v>
      </c>
      <c r="D85">
        <v>97.393115922295792</v>
      </c>
      <c r="E85">
        <v>4.7523768668594579</v>
      </c>
      <c r="F85">
        <v>4323.7714502535482</v>
      </c>
      <c r="G85">
        <v>1553.9804904087141</v>
      </c>
      <c r="H85">
        <v>310.93309918638693</v>
      </c>
      <c r="I85">
        <v>0</v>
      </c>
      <c r="J85">
        <v>1</v>
      </c>
      <c r="K85">
        <v>0</v>
      </c>
      <c r="L85">
        <v>-2.8707953735377031E-2</v>
      </c>
    </row>
    <row r="86" spans="1:12" x14ac:dyDescent="0.35">
      <c r="A86" t="s">
        <v>96</v>
      </c>
      <c r="B86">
        <v>398.63639664497612</v>
      </c>
      <c r="C86">
        <v>24.378767738330751</v>
      </c>
      <c r="D86">
        <v>97.550660262157663</v>
      </c>
      <c r="E86">
        <v>4.4327153432063913</v>
      </c>
      <c r="F86">
        <v>4323.2034701214634</v>
      </c>
      <c r="G86">
        <v>1553.894753664496</v>
      </c>
      <c r="H86">
        <v>310.91943623095608</v>
      </c>
      <c r="I86">
        <v>0</v>
      </c>
      <c r="J86">
        <v>0</v>
      </c>
      <c r="K86">
        <v>0</v>
      </c>
      <c r="L86">
        <v>-1.363197597947874E-2</v>
      </c>
    </row>
    <row r="87" spans="1:12" x14ac:dyDescent="0.35">
      <c r="A87" t="s">
        <v>97</v>
      </c>
      <c r="B87">
        <v>398.63067250596941</v>
      </c>
      <c r="C87">
        <v>24.307399384699298</v>
      </c>
      <c r="D87">
        <v>97.473348596386217</v>
      </c>
      <c r="E87">
        <v>4.6006890079061789</v>
      </c>
      <c r="F87">
        <v>4322.6361839707561</v>
      </c>
      <c r="G87">
        <v>1553.8091333525899</v>
      </c>
      <c r="H87">
        <v>310.90578878220828</v>
      </c>
      <c r="I87">
        <v>0</v>
      </c>
      <c r="J87">
        <v>0</v>
      </c>
      <c r="K87">
        <v>0</v>
      </c>
      <c r="L87">
        <v>-1.363197597947874E-2</v>
      </c>
    </row>
    <row r="88" spans="1:12" x14ac:dyDescent="0.35">
      <c r="A88" t="s">
        <v>98</v>
      </c>
      <c r="B88">
        <v>398.6503145334197</v>
      </c>
      <c r="C88">
        <v>24.286109005557361</v>
      </c>
      <c r="D88">
        <v>97.394146409634601</v>
      </c>
      <c r="E88">
        <v>4.9975103466194577</v>
      </c>
      <c r="F88">
        <v>4322.0695908508987</v>
      </c>
      <c r="G88">
        <v>1553.7236299682711</v>
      </c>
      <c r="H88">
        <v>310.89215680622891</v>
      </c>
      <c r="I88">
        <v>0</v>
      </c>
      <c r="J88">
        <v>0</v>
      </c>
      <c r="K88">
        <v>0</v>
      </c>
      <c r="L88">
        <v>-1.363197597947874E-2</v>
      </c>
    </row>
    <row r="89" spans="1:12" x14ac:dyDescent="0.35">
      <c r="A89" t="s">
        <v>99</v>
      </c>
      <c r="B89">
        <v>398.77977925225412</v>
      </c>
      <c r="C89">
        <v>24.53341052117047</v>
      </c>
      <c r="D89">
        <v>97.273277210720977</v>
      </c>
      <c r="E89">
        <v>7.3102104831992012</v>
      </c>
      <c r="F89">
        <v>4321.5025359932597</v>
      </c>
      <c r="G89">
        <v>1553.638032003443</v>
      </c>
      <c r="H89">
        <v>310.87851231244503</v>
      </c>
      <c r="I89">
        <v>1</v>
      </c>
      <c r="J89">
        <v>0</v>
      </c>
      <c r="K89">
        <v>0</v>
      </c>
      <c r="L89">
        <v>-1.8614725198124231E-2</v>
      </c>
    </row>
    <row r="90" spans="1:12" x14ac:dyDescent="0.35">
      <c r="A90" t="s">
        <v>100</v>
      </c>
      <c r="B90">
        <v>398.62891471944062</v>
      </c>
      <c r="C90">
        <v>24.60074707809073</v>
      </c>
      <c r="D90">
        <v>97.156299453270805</v>
      </c>
      <c r="E90">
        <v>7.9628108809101601</v>
      </c>
      <c r="F90">
        <v>4320.9361400447942</v>
      </c>
      <c r="G90">
        <v>1553.5525457573001</v>
      </c>
      <c r="H90">
        <v>310.86488249636858</v>
      </c>
      <c r="I90">
        <v>1</v>
      </c>
      <c r="J90">
        <v>0</v>
      </c>
      <c r="K90">
        <v>0</v>
      </c>
      <c r="L90">
        <v>-1.8614725198124231E-2</v>
      </c>
    </row>
    <row r="91" spans="1:12" x14ac:dyDescent="0.35">
      <c r="A91" t="s">
        <v>101</v>
      </c>
      <c r="B91">
        <v>398.42849393113522</v>
      </c>
      <c r="C91">
        <v>24.589530184425811</v>
      </c>
      <c r="D91">
        <v>97.401508991889756</v>
      </c>
      <c r="E91">
        <v>6.5719797847319583</v>
      </c>
      <c r="F91">
        <v>4320.3704230389794</v>
      </c>
      <c r="G91">
        <v>1553.467175183833</v>
      </c>
      <c r="H91">
        <v>310.85126777117051</v>
      </c>
      <c r="I91">
        <v>1</v>
      </c>
      <c r="J91">
        <v>0</v>
      </c>
      <c r="K91">
        <v>0</v>
      </c>
      <c r="L91">
        <v>-1.8614725198124231E-2</v>
      </c>
    </row>
    <row r="92" spans="1:12" x14ac:dyDescent="0.35">
      <c r="A92" t="s">
        <v>102</v>
      </c>
      <c r="B92">
        <v>398.97788038871738</v>
      </c>
      <c r="C92">
        <v>24.747623811507658</v>
      </c>
      <c r="D92">
        <v>96.855943650181359</v>
      </c>
      <c r="E92">
        <v>7.1182261950098571</v>
      </c>
      <c r="F92">
        <v>4319.7972392718548</v>
      </c>
      <c r="G92">
        <v>1553.380480225047</v>
      </c>
      <c r="H92">
        <v>310.83747384279081</v>
      </c>
      <c r="I92">
        <v>1</v>
      </c>
      <c r="J92">
        <v>1</v>
      </c>
      <c r="K92">
        <v>0</v>
      </c>
      <c r="L92">
        <v>-3.3764209001465137E-2</v>
      </c>
    </row>
    <row r="93" spans="1:12" x14ac:dyDescent="0.35">
      <c r="A93" t="s">
        <v>103</v>
      </c>
      <c r="B93">
        <v>398.74045939518061</v>
      </c>
      <c r="C93">
        <v>24.644384332268281</v>
      </c>
      <c r="D93">
        <v>97.424595979966966</v>
      </c>
      <c r="E93">
        <v>6.3324513237853663</v>
      </c>
      <c r="F93">
        <v>4319.2247123763254</v>
      </c>
      <c r="G93">
        <v>1553.293892998302</v>
      </c>
      <c r="H93">
        <v>310.82369453268331</v>
      </c>
      <c r="I93">
        <v>1</v>
      </c>
      <c r="J93">
        <v>1</v>
      </c>
      <c r="K93">
        <v>0</v>
      </c>
      <c r="L93">
        <v>-3.3764209001465137E-2</v>
      </c>
    </row>
    <row r="94" spans="1:12" x14ac:dyDescent="0.35">
      <c r="A94" t="s">
        <v>104</v>
      </c>
      <c r="B94">
        <v>398.54045294622642</v>
      </c>
      <c r="C94">
        <v>24.562385128450131</v>
      </c>
      <c r="D94">
        <v>97.392273636368856</v>
      </c>
      <c r="E94">
        <v>6.7146557103569577</v>
      </c>
      <c r="F94">
        <v>4318.6528642735866</v>
      </c>
      <c r="G94">
        <v>1553.207417442562</v>
      </c>
      <c r="H94">
        <v>310.80993032368178</v>
      </c>
      <c r="I94">
        <v>1</v>
      </c>
      <c r="J94">
        <v>1</v>
      </c>
      <c r="K94">
        <v>0</v>
      </c>
      <c r="L94">
        <v>-3.3764209001465137E-2</v>
      </c>
    </row>
    <row r="95" spans="1:12" x14ac:dyDescent="0.35">
      <c r="A95" t="s">
        <v>105</v>
      </c>
      <c r="B95">
        <v>398.89618986686543</v>
      </c>
      <c r="C95">
        <v>24.738629034308911</v>
      </c>
      <c r="D95">
        <v>97.330056000991817</v>
      </c>
      <c r="E95">
        <v>7.2617568463388</v>
      </c>
      <c r="F95">
        <v>4318.071081716198</v>
      </c>
      <c r="G95">
        <v>1553.1192367100109</v>
      </c>
      <c r="H95">
        <v>310.79592755173269</v>
      </c>
      <c r="I95">
        <v>0</v>
      </c>
      <c r="J95">
        <v>1</v>
      </c>
      <c r="K95">
        <v>0</v>
      </c>
      <c r="L95">
        <v>-2.8971862262678769E-2</v>
      </c>
    </row>
    <row r="96" spans="1:12" x14ac:dyDescent="0.35">
      <c r="A96" t="s">
        <v>106</v>
      </c>
      <c r="B96">
        <v>398.68221242856282</v>
      </c>
      <c r="C96">
        <v>24.678726627465469</v>
      </c>
      <c r="D96">
        <v>97.323497562139067</v>
      </c>
      <c r="E96">
        <v>7.2179191701240351</v>
      </c>
      <c r="F96">
        <v>4317.4899843770327</v>
      </c>
      <c r="G96">
        <v>1553.0311646636369</v>
      </c>
      <c r="H96">
        <v>310.78194004066302</v>
      </c>
      <c r="I96">
        <v>0</v>
      </c>
      <c r="J96">
        <v>1</v>
      </c>
      <c r="K96">
        <v>0</v>
      </c>
      <c r="L96">
        <v>-2.8971862262678769E-2</v>
      </c>
    </row>
    <row r="97" spans="1:12" x14ac:dyDescent="0.35">
      <c r="A97" t="s">
        <v>107</v>
      </c>
      <c r="B97">
        <v>398.52496138925738</v>
      </c>
      <c r="C97">
        <v>24.67439291032483</v>
      </c>
      <c r="D97">
        <v>97.240604901338358</v>
      </c>
      <c r="E97">
        <v>7.4419549409819581</v>
      </c>
      <c r="F97">
        <v>4316.9095898851556</v>
      </c>
      <c r="G97">
        <v>1552.9432045170181</v>
      </c>
      <c r="H97">
        <v>310.76796817840028</v>
      </c>
      <c r="I97">
        <v>0</v>
      </c>
      <c r="J97">
        <v>1</v>
      </c>
      <c r="K97">
        <v>0</v>
      </c>
      <c r="L97">
        <v>-2.8971862262678769E-2</v>
      </c>
    </row>
    <row r="98" spans="1:12" x14ac:dyDescent="0.35">
      <c r="A98" t="s">
        <v>108</v>
      </c>
      <c r="B98">
        <v>399.33211177414432</v>
      </c>
      <c r="C98">
        <v>25.550415691325028</v>
      </c>
      <c r="D98">
        <v>93.894745002899072</v>
      </c>
      <c r="E98">
        <v>14.36307451274013</v>
      </c>
      <c r="F98">
        <v>4316.3283820803554</v>
      </c>
      <c r="G98">
        <v>1552.855096446774</v>
      </c>
      <c r="H98">
        <v>310.75397539543889</v>
      </c>
      <c r="I98">
        <v>0</v>
      </c>
      <c r="J98">
        <v>0</v>
      </c>
      <c r="K98">
        <v>0</v>
      </c>
      <c r="L98">
        <v>-1.3966667619058629E-2</v>
      </c>
    </row>
    <row r="99" spans="1:12" x14ac:dyDescent="0.35">
      <c r="A99" t="s">
        <v>109</v>
      </c>
      <c r="B99">
        <v>398.90509575218732</v>
      </c>
      <c r="C99">
        <v>25.697173418869081</v>
      </c>
      <c r="D99">
        <v>93.874703150470594</v>
      </c>
      <c r="E99">
        <v>14.54750855304645</v>
      </c>
      <c r="F99">
        <v>4315.7477694639392</v>
      </c>
      <c r="G99">
        <v>1552.7670831421681</v>
      </c>
      <c r="H99">
        <v>310.73999569388229</v>
      </c>
      <c r="I99">
        <v>0</v>
      </c>
      <c r="J99">
        <v>0</v>
      </c>
      <c r="K99">
        <v>0</v>
      </c>
      <c r="L99">
        <v>-1.3966667619058629E-2</v>
      </c>
    </row>
    <row r="100" spans="1:12" x14ac:dyDescent="0.35">
      <c r="A100" t="s">
        <v>110</v>
      </c>
      <c r="B100">
        <v>398.36123650253319</v>
      </c>
      <c r="C100">
        <v>25.61162083858034</v>
      </c>
      <c r="D100">
        <v>94.987783771586791</v>
      </c>
      <c r="E100">
        <v>10.35230719048946</v>
      </c>
      <c r="F100">
        <v>4315.1677515193232</v>
      </c>
      <c r="G100">
        <v>1552.679164432056</v>
      </c>
      <c r="H100">
        <v>310.72602902626329</v>
      </c>
      <c r="I100">
        <v>0</v>
      </c>
      <c r="J100">
        <v>0</v>
      </c>
      <c r="K100">
        <v>0</v>
      </c>
      <c r="L100">
        <v>-1.3966667619058629E-2</v>
      </c>
    </row>
    <row r="101" spans="1:12" x14ac:dyDescent="0.35">
      <c r="A101" t="s">
        <v>111</v>
      </c>
      <c r="B101">
        <v>399.20660734619651</v>
      </c>
      <c r="C101">
        <v>25.49530748361861</v>
      </c>
      <c r="D101">
        <v>95.20506067032926</v>
      </c>
      <c r="E101">
        <v>11.25225458430776</v>
      </c>
      <c r="F101">
        <v>4314.5526501808172</v>
      </c>
      <c r="G101">
        <v>1552.5855562473739</v>
      </c>
      <c r="H101">
        <v>310.7112199913804</v>
      </c>
      <c r="I101">
        <v>1</v>
      </c>
      <c r="J101">
        <v>0</v>
      </c>
      <c r="K101">
        <v>0</v>
      </c>
      <c r="L101">
        <v>-1.977651439535066E-2</v>
      </c>
    </row>
    <row r="102" spans="1:12" x14ac:dyDescent="0.35">
      <c r="A102" t="s">
        <v>112</v>
      </c>
      <c r="B102">
        <v>399.00119867342511</v>
      </c>
      <c r="C102">
        <v>25.572365712275129</v>
      </c>
      <c r="D102">
        <v>95.311590304009769</v>
      </c>
      <c r="E102">
        <v>11.265348295466859</v>
      </c>
      <c r="F102">
        <v>4313.9382900137571</v>
      </c>
      <c r="G102">
        <v>1552.492057318645</v>
      </c>
      <c r="H102">
        <v>310.69642739967878</v>
      </c>
      <c r="I102">
        <v>1</v>
      </c>
      <c r="J102">
        <v>0</v>
      </c>
      <c r="K102">
        <v>0</v>
      </c>
      <c r="L102">
        <v>-1.977651439535066E-2</v>
      </c>
    </row>
    <row r="103" spans="1:12" x14ac:dyDescent="0.35">
      <c r="A103" t="s">
        <v>113</v>
      </c>
      <c r="B103">
        <v>398.80442445025813</v>
      </c>
      <c r="C103">
        <v>25.653128300303699</v>
      </c>
      <c r="D103">
        <v>95.348526656421654</v>
      </c>
      <c r="E103">
        <v>11.703677879599461</v>
      </c>
      <c r="F103">
        <v>4313.3246554735924</v>
      </c>
      <c r="G103">
        <v>1552.3986654581249</v>
      </c>
      <c r="H103">
        <v>310.68165088528337</v>
      </c>
      <c r="I103">
        <v>1</v>
      </c>
      <c r="J103">
        <v>0</v>
      </c>
      <c r="K103">
        <v>0</v>
      </c>
      <c r="L103">
        <v>-1.977651439535066E-2</v>
      </c>
    </row>
    <row r="104" spans="1:12" x14ac:dyDescent="0.35">
      <c r="A104" t="s">
        <v>114</v>
      </c>
      <c r="B104">
        <v>399.30975442497902</v>
      </c>
      <c r="C104">
        <v>25.791875396828249</v>
      </c>
      <c r="D104">
        <v>94.594174660274916</v>
      </c>
      <c r="E104">
        <v>13.29883132214025</v>
      </c>
      <c r="F104">
        <v>4312.7121692458804</v>
      </c>
      <c r="G104">
        <v>1552.30544501078</v>
      </c>
      <c r="H104">
        <v>310.66690046874669</v>
      </c>
      <c r="I104">
        <v>0</v>
      </c>
      <c r="J104">
        <v>1</v>
      </c>
      <c r="K104">
        <v>0</v>
      </c>
      <c r="L104">
        <v>-2.9719190357823212E-2</v>
      </c>
    </row>
    <row r="105" spans="1:12" x14ac:dyDescent="0.35">
      <c r="A105" t="s">
        <v>115</v>
      </c>
      <c r="B105">
        <v>398.86126772330442</v>
      </c>
      <c r="C105">
        <v>25.63599924403065</v>
      </c>
      <c r="D105">
        <v>95.967859296875645</v>
      </c>
      <c r="E105">
        <v>8.4014208852483065</v>
      </c>
      <c r="F105">
        <v>4312.1003790332688</v>
      </c>
      <c r="G105">
        <v>1552.2123272252329</v>
      </c>
      <c r="H105">
        <v>310.65216543601161</v>
      </c>
      <c r="I105">
        <v>0</v>
      </c>
      <c r="J105">
        <v>1</v>
      </c>
      <c r="K105">
        <v>0</v>
      </c>
      <c r="L105">
        <v>-2.9719190357823212E-2</v>
      </c>
    </row>
    <row r="106" spans="1:12" x14ac:dyDescent="0.35">
      <c r="A106" t="s">
        <v>116</v>
      </c>
      <c r="B106">
        <v>398.54311729290708</v>
      </c>
      <c r="C106">
        <v>25.310011793742781</v>
      </c>
      <c r="D106">
        <v>97.553494732235166</v>
      </c>
      <c r="E106">
        <v>4.5895917554894581</v>
      </c>
      <c r="F106">
        <v>4311.4893039912968</v>
      </c>
      <c r="G106">
        <v>1552.119315041964</v>
      </c>
      <c r="H106">
        <v>310.63744624565368</v>
      </c>
      <c r="I106">
        <v>0</v>
      </c>
      <c r="J106">
        <v>1</v>
      </c>
      <c r="K106">
        <v>0</v>
      </c>
      <c r="L106">
        <v>-2.9719190357823212E-2</v>
      </c>
    </row>
    <row r="107" spans="1:12" x14ac:dyDescent="0.35">
      <c r="A107" t="s">
        <v>117</v>
      </c>
      <c r="B107">
        <v>398.86719119023519</v>
      </c>
      <c r="C107">
        <v>25.201748763435099</v>
      </c>
      <c r="D107">
        <v>97.399735883646144</v>
      </c>
      <c r="E107">
        <v>4.7787525393519399</v>
      </c>
      <c r="F107">
        <v>4310.8642972203561</v>
      </c>
      <c r="G107">
        <v>1552.0241063536059</v>
      </c>
      <c r="H107">
        <v>310.62239068646221</v>
      </c>
      <c r="I107">
        <v>1</v>
      </c>
      <c r="J107">
        <v>0</v>
      </c>
      <c r="K107">
        <v>0</v>
      </c>
      <c r="L107">
        <v>-2.0018213012808699E-2</v>
      </c>
    </row>
    <row r="108" spans="1:12" x14ac:dyDescent="0.35">
      <c r="A108" t="s">
        <v>118</v>
      </c>
      <c r="B108">
        <v>398.89133490931141</v>
      </c>
      <c r="C108">
        <v>25.034435600601149</v>
      </c>
      <c r="D108">
        <v>97.251028882595051</v>
      </c>
      <c r="E108">
        <v>4.7694895937501016</v>
      </c>
      <c r="F108">
        <v>4310.240123440939</v>
      </c>
      <c r="G108">
        <v>1551.929019583655</v>
      </c>
      <c r="H108">
        <v>310.60735373688948</v>
      </c>
      <c r="I108">
        <v>1</v>
      </c>
      <c r="J108">
        <v>0</v>
      </c>
      <c r="K108">
        <v>0</v>
      </c>
      <c r="L108">
        <v>-2.0018213012808699E-2</v>
      </c>
    </row>
    <row r="109" spans="1:12" x14ac:dyDescent="0.35">
      <c r="A109" t="s">
        <v>119</v>
      </c>
      <c r="B109">
        <v>399.00060146210677</v>
      </c>
      <c r="C109">
        <v>24.952881080773651</v>
      </c>
      <c r="D109">
        <v>97.197910468982613</v>
      </c>
      <c r="E109">
        <v>5.0199441059819581</v>
      </c>
      <c r="F109">
        <v>4309.6167865378202</v>
      </c>
      <c r="G109">
        <v>1551.8340556953749</v>
      </c>
      <c r="H109">
        <v>310.59233552387673</v>
      </c>
      <c r="I109">
        <v>1</v>
      </c>
      <c r="J109">
        <v>0</v>
      </c>
      <c r="K109">
        <v>0</v>
      </c>
      <c r="L109">
        <v>-2.0018213012808699E-2</v>
      </c>
    </row>
    <row r="110" spans="1:12" x14ac:dyDescent="0.35">
      <c r="A110" t="s">
        <v>120</v>
      </c>
      <c r="B110">
        <v>398.78395410479709</v>
      </c>
      <c r="C110">
        <v>25.057330948978439</v>
      </c>
      <c r="D110">
        <v>97.524873840761089</v>
      </c>
      <c r="E110">
        <v>6.7532825037406141</v>
      </c>
      <c r="F110">
        <v>4309.0173029626494</v>
      </c>
      <c r="G110">
        <v>1551.742854521146</v>
      </c>
      <c r="H110">
        <v>310.57788904340413</v>
      </c>
      <c r="I110">
        <v>0</v>
      </c>
      <c r="J110">
        <v>0</v>
      </c>
      <c r="K110">
        <v>0</v>
      </c>
      <c r="L110">
        <v>-1.4414010341170069E-2</v>
      </c>
    </row>
    <row r="111" spans="1:12" x14ac:dyDescent="0.35">
      <c r="A111" t="s">
        <v>121</v>
      </c>
      <c r="B111">
        <v>398.68963328406818</v>
      </c>
      <c r="C111">
        <v>24.987244180792811</v>
      </c>
      <c r="D111">
        <v>97.385963018623244</v>
      </c>
      <c r="E111">
        <v>6.7667228766257548</v>
      </c>
      <c r="F111">
        <v>4308.4185410128057</v>
      </c>
      <c r="G111">
        <v>1551.651762210369</v>
      </c>
      <c r="H111">
        <v>310.56345863940982</v>
      </c>
      <c r="I111">
        <v>0</v>
      </c>
      <c r="J111">
        <v>0</v>
      </c>
      <c r="K111">
        <v>0</v>
      </c>
      <c r="L111">
        <v>-1.4414010341170069E-2</v>
      </c>
    </row>
    <row r="112" spans="1:12" x14ac:dyDescent="0.35">
      <c r="A112" t="s">
        <v>122</v>
      </c>
      <c r="B112">
        <v>398.64613751273032</v>
      </c>
      <c r="C112">
        <v>24.979684551514101</v>
      </c>
      <c r="D112">
        <v>97.299775877614877</v>
      </c>
      <c r="E112">
        <v>7.3201584191069582</v>
      </c>
      <c r="F112">
        <v>4307.8205145585316</v>
      </c>
      <c r="G112">
        <v>1551.560781204847</v>
      </c>
      <c r="H112">
        <v>310.54904462906859</v>
      </c>
      <c r="I112">
        <v>0</v>
      </c>
      <c r="J112">
        <v>0</v>
      </c>
      <c r="K112">
        <v>0</v>
      </c>
      <c r="L112">
        <v>-1.4414010341170069E-2</v>
      </c>
    </row>
    <row r="113" spans="1:12" x14ac:dyDescent="0.35">
      <c r="A113" t="s">
        <v>123</v>
      </c>
      <c r="B113">
        <v>398.87987494365859</v>
      </c>
      <c r="C113">
        <v>25.147282334751861</v>
      </c>
      <c r="D113">
        <v>97.352004578115057</v>
      </c>
      <c r="E113">
        <v>8.3011316310319074</v>
      </c>
      <c r="F113">
        <v>4307.2273315291404</v>
      </c>
      <c r="G113">
        <v>1551.470573464946</v>
      </c>
      <c r="H113">
        <v>310.53474538670559</v>
      </c>
      <c r="I113">
        <v>1</v>
      </c>
      <c r="J113">
        <v>0</v>
      </c>
      <c r="K113">
        <v>0</v>
      </c>
      <c r="L113">
        <v>-1.9269175049776099E-2</v>
      </c>
    </row>
    <row r="114" spans="1:12" x14ac:dyDescent="0.35">
      <c r="A114" t="s">
        <v>124</v>
      </c>
      <c r="B114">
        <v>398.77986663471847</v>
      </c>
      <c r="C114">
        <v>25.231674581645539</v>
      </c>
      <c r="D114">
        <v>97.064765181582715</v>
      </c>
      <c r="E114">
        <v>10.17086106186261</v>
      </c>
      <c r="F114">
        <v>4306.6348272915611</v>
      </c>
      <c r="G114">
        <v>1551.3804693971049</v>
      </c>
      <c r="H114">
        <v>310.52046122398451</v>
      </c>
      <c r="I114">
        <v>1</v>
      </c>
      <c r="J114">
        <v>0</v>
      </c>
      <c r="K114">
        <v>0</v>
      </c>
      <c r="L114">
        <v>-1.9269175049776099E-2</v>
      </c>
    </row>
    <row r="115" spans="1:12" x14ac:dyDescent="0.35">
      <c r="A115" t="s">
        <v>125</v>
      </c>
      <c r="B115">
        <v>398.63820935352521</v>
      </c>
      <c r="C115">
        <v>25.418537153303369</v>
      </c>
      <c r="D115">
        <v>96.451877890668356</v>
      </c>
      <c r="E115">
        <v>12.84739593861446</v>
      </c>
      <c r="F115">
        <v>4306.0429993466514</v>
      </c>
      <c r="G115">
        <v>1551.2904689375439</v>
      </c>
      <c r="H115">
        <v>310.50619204893468</v>
      </c>
      <c r="I115">
        <v>1</v>
      </c>
      <c r="J115">
        <v>0</v>
      </c>
      <c r="K115">
        <v>0</v>
      </c>
      <c r="L115">
        <v>-1.9269175049776099E-2</v>
      </c>
    </row>
    <row r="116" spans="1:12" x14ac:dyDescent="0.35">
      <c r="A116" t="s">
        <v>126</v>
      </c>
      <c r="B116">
        <v>399.29344821811321</v>
      </c>
      <c r="C116">
        <v>25.751213152158378</v>
      </c>
      <c r="D116">
        <v>94.841922181649451</v>
      </c>
      <c r="E116">
        <v>13.49062893611222</v>
      </c>
      <c r="F116">
        <v>4305.446276474052</v>
      </c>
      <c r="G116">
        <v>1551.199664483923</v>
      </c>
      <c r="H116">
        <v>310.49180391571502</v>
      </c>
      <c r="I116">
        <v>0</v>
      </c>
      <c r="J116">
        <v>1</v>
      </c>
      <c r="K116">
        <v>0</v>
      </c>
      <c r="L116">
        <v>-2.9360209268488691E-2</v>
      </c>
    </row>
    <row r="117" spans="1:12" x14ac:dyDescent="0.35">
      <c r="A117" t="s">
        <v>127</v>
      </c>
      <c r="B117">
        <v>398.95207107033718</v>
      </c>
      <c r="C117">
        <v>25.826825122360809</v>
      </c>
      <c r="D117">
        <v>94.92297356293524</v>
      </c>
      <c r="E117">
        <v>12.888328677487509</v>
      </c>
      <c r="F117">
        <v>4304.8501801515558</v>
      </c>
      <c r="G117">
        <v>1551.1089547705039</v>
      </c>
      <c r="H117">
        <v>310.47742959699337</v>
      </c>
      <c r="I117">
        <v>0</v>
      </c>
      <c r="J117">
        <v>1</v>
      </c>
      <c r="K117">
        <v>0</v>
      </c>
      <c r="L117">
        <v>-2.9360209268488691E-2</v>
      </c>
    </row>
    <row r="118" spans="1:12" x14ac:dyDescent="0.35">
      <c r="A118" t="s">
        <v>128</v>
      </c>
      <c r="B118">
        <v>398.52219341969339</v>
      </c>
      <c r="C118">
        <v>25.685807480998101</v>
      </c>
      <c r="D118">
        <v>96.087426315882652</v>
      </c>
      <c r="E118">
        <v>8.8002715117394583</v>
      </c>
      <c r="F118">
        <v>4304.2547245269598</v>
      </c>
      <c r="G118">
        <v>1551.018341941478</v>
      </c>
      <c r="H118">
        <v>310.46306938772489</v>
      </c>
      <c r="I118">
        <v>0</v>
      </c>
      <c r="J118">
        <v>1</v>
      </c>
      <c r="K118">
        <v>0</v>
      </c>
      <c r="L118">
        <v>-2.9360209268488691E-2</v>
      </c>
    </row>
    <row r="119" spans="1:12" x14ac:dyDescent="0.35">
      <c r="A119" t="s">
        <v>129</v>
      </c>
      <c r="B119">
        <v>399.25487941871143</v>
      </c>
      <c r="C119">
        <v>25.707958970389051</v>
      </c>
      <c r="D119">
        <v>95.922702949285451</v>
      </c>
      <c r="E119">
        <v>9.6357215684417685</v>
      </c>
      <c r="F119">
        <v>4303.6325241682043</v>
      </c>
      <c r="G119">
        <v>1550.923475516109</v>
      </c>
      <c r="H119">
        <v>310.44806457185149</v>
      </c>
      <c r="I119">
        <v>1</v>
      </c>
      <c r="J119">
        <v>0</v>
      </c>
      <c r="K119">
        <v>0</v>
      </c>
      <c r="L119">
        <v>-1.997184466097679E-2</v>
      </c>
    </row>
    <row r="120" spans="1:12" x14ac:dyDescent="0.35">
      <c r="A120" t="s">
        <v>130</v>
      </c>
      <c r="B120">
        <v>399.10338089406412</v>
      </c>
      <c r="C120">
        <v>25.700096837191509</v>
      </c>
      <c r="D120">
        <v>96.381888555456456</v>
      </c>
      <c r="E120">
        <v>10.330686121141831</v>
      </c>
      <c r="F120">
        <v>4303.0110661989956</v>
      </c>
      <c r="G120">
        <v>1550.828717542204</v>
      </c>
      <c r="H120">
        <v>310.43307623987232</v>
      </c>
      <c r="I120">
        <v>1</v>
      </c>
      <c r="J120">
        <v>0</v>
      </c>
      <c r="K120">
        <v>0</v>
      </c>
      <c r="L120">
        <v>-1.997184466097679E-2</v>
      </c>
    </row>
    <row r="121" spans="1:12" x14ac:dyDescent="0.35">
      <c r="A121" t="s">
        <v>131</v>
      </c>
      <c r="B121">
        <v>398.96151704120098</v>
      </c>
      <c r="C121">
        <v>25.719687187581979</v>
      </c>
      <c r="D121">
        <v>96.759942753539136</v>
      </c>
      <c r="E121">
        <v>10.57695101536946</v>
      </c>
      <c r="F121">
        <v>4302.3903512606048</v>
      </c>
      <c r="G121">
        <v>1550.734068224388</v>
      </c>
      <c r="H121">
        <v>310.41810439521129</v>
      </c>
      <c r="I121">
        <v>1</v>
      </c>
      <c r="J121">
        <v>0</v>
      </c>
      <c r="K121">
        <v>0</v>
      </c>
      <c r="L121">
        <v>-1.997184466097679E-2</v>
      </c>
    </row>
    <row r="122" spans="1:12" x14ac:dyDescent="0.35">
      <c r="A122" t="s">
        <v>132</v>
      </c>
      <c r="B122">
        <v>399.39940219125748</v>
      </c>
      <c r="C122">
        <v>25.92553382580887</v>
      </c>
      <c r="D122">
        <v>95.561220222421156</v>
      </c>
      <c r="E122">
        <v>11.593758304376751</v>
      </c>
      <c r="F122">
        <v>4301.7702800590077</v>
      </c>
      <c r="G122">
        <v>1550.6395103614659</v>
      </c>
      <c r="H122">
        <v>310.40314652901242</v>
      </c>
      <c r="I122">
        <v>1</v>
      </c>
      <c r="J122">
        <v>1</v>
      </c>
      <c r="K122">
        <v>0</v>
      </c>
      <c r="L122">
        <v>-3.492648738917524E-2</v>
      </c>
    </row>
    <row r="123" spans="1:12" x14ac:dyDescent="0.35">
      <c r="A123" t="s">
        <v>133</v>
      </c>
      <c r="B123">
        <v>399.15386844618092</v>
      </c>
      <c r="C123">
        <v>25.904110986336629</v>
      </c>
      <c r="D123">
        <v>96.076221211010576</v>
      </c>
      <c r="E123">
        <v>11.26057335688299</v>
      </c>
      <c r="F123">
        <v>4301.150914494563</v>
      </c>
      <c r="G123">
        <v>1550.545055512297</v>
      </c>
      <c r="H123">
        <v>310.38820427409769</v>
      </c>
      <c r="I123">
        <v>1</v>
      </c>
      <c r="J123">
        <v>1</v>
      </c>
      <c r="K123">
        <v>0</v>
      </c>
      <c r="L123">
        <v>-3.492648738917524E-2</v>
      </c>
    </row>
    <row r="124" spans="1:12" x14ac:dyDescent="0.35">
      <c r="A124" t="s">
        <v>134</v>
      </c>
      <c r="B124">
        <v>398.8759144244695</v>
      </c>
      <c r="C124">
        <v>25.77842678362936</v>
      </c>
      <c r="D124">
        <v>97.175457048471799</v>
      </c>
      <c r="E124">
        <v>8.819211450874457</v>
      </c>
      <c r="F124">
        <v>4300.5322617444763</v>
      </c>
      <c r="G124">
        <v>1550.4507048220471</v>
      </c>
      <c r="H124">
        <v>310.37327778670851</v>
      </c>
      <c r="I124">
        <v>1</v>
      </c>
      <c r="J124">
        <v>1</v>
      </c>
      <c r="K124">
        <v>0</v>
      </c>
      <c r="L124">
        <v>-3.492648738917524E-2</v>
      </c>
    </row>
    <row r="125" spans="1:12" x14ac:dyDescent="0.35">
      <c r="A125" t="s">
        <v>135</v>
      </c>
      <c r="B125">
        <v>399.22012120750651</v>
      </c>
      <c r="C125">
        <v>25.653217832945639</v>
      </c>
      <c r="D125">
        <v>97.357238078006276</v>
      </c>
      <c r="E125">
        <v>7.095848465283094</v>
      </c>
      <c r="F125">
        <v>4299.9030032620358</v>
      </c>
      <c r="G125">
        <v>1550.3546878712609</v>
      </c>
      <c r="H125">
        <v>310.35809430461768</v>
      </c>
      <c r="I125">
        <v>0</v>
      </c>
      <c r="J125">
        <v>1</v>
      </c>
      <c r="K125">
        <v>0</v>
      </c>
      <c r="L125">
        <v>-3.014825157050836E-2</v>
      </c>
    </row>
    <row r="126" spans="1:12" x14ac:dyDescent="0.35">
      <c r="A126" t="s">
        <v>136</v>
      </c>
      <c r="B126">
        <v>399.15819798000751</v>
      </c>
      <c r="C126">
        <v>25.496091607459061</v>
      </c>
      <c r="D126">
        <v>97.415582429489135</v>
      </c>
      <c r="E126">
        <v>6.2014747767060552</v>
      </c>
      <c r="F126">
        <v>4299.2745261080727</v>
      </c>
      <c r="G126">
        <v>1550.2587845113901</v>
      </c>
      <c r="H126">
        <v>310.34292821308128</v>
      </c>
      <c r="I126">
        <v>0</v>
      </c>
      <c r="J126">
        <v>1</v>
      </c>
      <c r="K126">
        <v>0</v>
      </c>
      <c r="L126">
        <v>-3.014825157050836E-2</v>
      </c>
    </row>
    <row r="127" spans="1:12" x14ac:dyDescent="0.35">
      <c r="A127" t="s">
        <v>137</v>
      </c>
      <c r="B127">
        <v>399.17158184598281</v>
      </c>
      <c r="C127">
        <v>25.36122311389153</v>
      </c>
      <c r="D127">
        <v>97.397322994572576</v>
      </c>
      <c r="E127">
        <v>5.5674345513794581</v>
      </c>
      <c r="F127">
        <v>4298.6468486188214</v>
      </c>
      <c r="G127">
        <v>1550.1629977380221</v>
      </c>
      <c r="H127">
        <v>310.32777996151083</v>
      </c>
      <c r="I127">
        <v>0</v>
      </c>
      <c r="J127">
        <v>1</v>
      </c>
      <c r="K127">
        <v>0</v>
      </c>
      <c r="L127">
        <v>-3.014825157050836E-2</v>
      </c>
    </row>
    <row r="128" spans="1:12" x14ac:dyDescent="0.35">
      <c r="A128" t="s">
        <v>138</v>
      </c>
      <c r="B128">
        <v>399.13850657158213</v>
      </c>
      <c r="C128">
        <v>25.4801976698411</v>
      </c>
      <c r="D128">
        <v>97.461325219554851</v>
      </c>
      <c r="E128">
        <v>8.4080957794480398</v>
      </c>
      <c r="F128">
        <v>4298.0296876082721</v>
      </c>
      <c r="G128">
        <v>1550.068846606106</v>
      </c>
      <c r="H128">
        <v>310.31288356548168</v>
      </c>
      <c r="I128">
        <v>1</v>
      </c>
      <c r="J128">
        <v>0</v>
      </c>
      <c r="K128">
        <v>0</v>
      </c>
      <c r="L128">
        <v>-1.9862996582451161E-2</v>
      </c>
    </row>
    <row r="129" spans="1:12" x14ac:dyDescent="0.35">
      <c r="A129" t="s">
        <v>139</v>
      </c>
      <c r="B129">
        <v>399.07664565465899</v>
      </c>
      <c r="C129">
        <v>25.460076834085669</v>
      </c>
      <c r="D129">
        <v>97.304314639293253</v>
      </c>
      <c r="E129">
        <v>8.1162969984973277</v>
      </c>
      <c r="F129">
        <v>4297.4132811010122</v>
      </c>
      <c r="G129">
        <v>1549.974806265569</v>
      </c>
      <c r="H129">
        <v>310.29800395897303</v>
      </c>
      <c r="I129">
        <v>1</v>
      </c>
      <c r="J129">
        <v>0</v>
      </c>
      <c r="K129">
        <v>0</v>
      </c>
      <c r="L129">
        <v>-1.9862996582451161E-2</v>
      </c>
    </row>
    <row r="130" spans="1:12" x14ac:dyDescent="0.35">
      <c r="A130" t="s">
        <v>140</v>
      </c>
      <c r="B130">
        <v>398.99977123565981</v>
      </c>
      <c r="C130">
        <v>25.367726900977811</v>
      </c>
      <c r="D130">
        <v>97.464240219381097</v>
      </c>
      <c r="E130">
        <v>6.4320089018594579</v>
      </c>
      <c r="F130">
        <v>4296.7976205590076</v>
      </c>
      <c r="G130">
        <v>1549.8808756778531</v>
      </c>
      <c r="H130">
        <v>310.28314096239058</v>
      </c>
      <c r="I130">
        <v>1</v>
      </c>
      <c r="J130">
        <v>0</v>
      </c>
      <c r="K130">
        <v>0</v>
      </c>
      <c r="L130">
        <v>-1.9862996582451161E-2</v>
      </c>
    </row>
    <row r="131" spans="1:12" x14ac:dyDescent="0.35">
      <c r="A131" t="s">
        <v>141</v>
      </c>
      <c r="B131">
        <v>399.13633144735769</v>
      </c>
      <c r="C131">
        <v>25.377837577598122</v>
      </c>
      <c r="D131">
        <v>97.486626658135691</v>
      </c>
      <c r="E131">
        <v>7.8645479495868376</v>
      </c>
      <c r="F131">
        <v>4296.1881389357586</v>
      </c>
      <c r="G131">
        <v>1549.7879104895269</v>
      </c>
      <c r="H131">
        <v>310.26842528952483</v>
      </c>
      <c r="I131">
        <v>0</v>
      </c>
      <c r="J131">
        <v>0</v>
      </c>
      <c r="K131">
        <v>0</v>
      </c>
      <c r="L131">
        <v>-1.468329147382974E-2</v>
      </c>
    </row>
    <row r="132" spans="1:12" x14ac:dyDescent="0.35">
      <c r="A132" t="s">
        <v>142</v>
      </c>
      <c r="B132">
        <v>399.04352503134209</v>
      </c>
      <c r="C132">
        <v>25.372282655148659</v>
      </c>
      <c r="D132">
        <v>97.219069613711781</v>
      </c>
      <c r="E132">
        <v>9.0435362247087543</v>
      </c>
      <c r="F132">
        <v>4295.5793847474761</v>
      </c>
      <c r="G132">
        <v>1549.6950530443289</v>
      </c>
      <c r="H132">
        <v>310.25372580871277</v>
      </c>
      <c r="I132">
        <v>0</v>
      </c>
      <c r="J132">
        <v>0</v>
      </c>
      <c r="K132">
        <v>0</v>
      </c>
      <c r="L132">
        <v>-1.468329147382974E-2</v>
      </c>
    </row>
    <row r="133" spans="1:12" x14ac:dyDescent="0.35">
      <c r="A133" t="s">
        <v>143</v>
      </c>
      <c r="B133">
        <v>398.92839385214961</v>
      </c>
      <c r="C133">
        <v>25.327891300494962</v>
      </c>
      <c r="D133">
        <v>97.385892263034933</v>
      </c>
      <c r="E133">
        <v>7.1573686678694566</v>
      </c>
      <c r="F133">
        <v>4294.971357923775</v>
      </c>
      <c r="G133">
        <v>1549.60230358123</v>
      </c>
      <c r="H133">
        <v>310.239042517239</v>
      </c>
      <c r="I133">
        <v>0</v>
      </c>
      <c r="J133">
        <v>0</v>
      </c>
      <c r="K133">
        <v>0</v>
      </c>
      <c r="L133">
        <v>-1.468329147382974E-2</v>
      </c>
    </row>
    <row r="134" spans="1:12" x14ac:dyDescent="0.35">
      <c r="A134" t="s">
        <v>144</v>
      </c>
      <c r="B134">
        <v>399.14953266777951</v>
      </c>
      <c r="C134">
        <v>25.221650451085011</v>
      </c>
      <c r="D134">
        <v>97.584224414156111</v>
      </c>
      <c r="E134">
        <v>6.0529110621434494</v>
      </c>
      <c r="F134">
        <v>4294.3664834087112</v>
      </c>
      <c r="G134">
        <v>1549.5100452484639</v>
      </c>
      <c r="H134">
        <v>310.22443365740628</v>
      </c>
      <c r="I134">
        <v>1</v>
      </c>
      <c r="J134">
        <v>0</v>
      </c>
      <c r="K134">
        <v>0</v>
      </c>
      <c r="L134">
        <v>-1.957552571872611E-2</v>
      </c>
    </row>
    <row r="135" spans="1:12" x14ac:dyDescent="0.35">
      <c r="A135" t="s">
        <v>145</v>
      </c>
      <c r="B135">
        <v>399.1418020232594</v>
      </c>
      <c r="C135">
        <v>25.21597719122077</v>
      </c>
      <c r="D135">
        <v>97.21748390507797</v>
      </c>
      <c r="E135">
        <v>8.319552711180858</v>
      </c>
      <c r="F135">
        <v>4293.762340311092</v>
      </c>
      <c r="G135">
        <v>1549.4178959726339</v>
      </c>
      <c r="H135">
        <v>310.2098411110216</v>
      </c>
      <c r="I135">
        <v>1</v>
      </c>
      <c r="J135">
        <v>0</v>
      </c>
      <c r="K135">
        <v>0</v>
      </c>
      <c r="L135">
        <v>-1.957552571872611E-2</v>
      </c>
    </row>
    <row r="136" spans="1:12" x14ac:dyDescent="0.35">
      <c r="A136" t="s">
        <v>146</v>
      </c>
      <c r="B136">
        <v>399.11430755660871</v>
      </c>
      <c r="C136">
        <v>25.196562504600401</v>
      </c>
      <c r="D136">
        <v>97.37927876199484</v>
      </c>
      <c r="E136">
        <v>6.2100654798644586</v>
      </c>
      <c r="F136">
        <v>4293.1589604710653</v>
      </c>
      <c r="G136">
        <v>1549.325860833412</v>
      </c>
      <c r="H136">
        <v>310.19526558530288</v>
      </c>
      <c r="I136">
        <v>1</v>
      </c>
      <c r="J136">
        <v>0</v>
      </c>
      <c r="K136">
        <v>0</v>
      </c>
      <c r="L136">
        <v>-1.957552571872611E-2</v>
      </c>
    </row>
    <row r="137" spans="1:12" x14ac:dyDescent="0.35">
      <c r="A137" t="s">
        <v>147</v>
      </c>
      <c r="B137">
        <v>399.20917865888492</v>
      </c>
      <c r="C137">
        <v>25.049674277888879</v>
      </c>
      <c r="D137">
        <v>97.663253811451213</v>
      </c>
      <c r="E137">
        <v>4.5427160327323888</v>
      </c>
      <c r="F137">
        <v>4292.5609305025864</v>
      </c>
      <c r="G137">
        <v>1549.234672819478</v>
      </c>
      <c r="H137">
        <v>310.18081743602829</v>
      </c>
      <c r="I137">
        <v>0</v>
      </c>
      <c r="J137">
        <v>0</v>
      </c>
      <c r="K137">
        <v>0</v>
      </c>
      <c r="L137">
        <v>-1.441519699943683E-2</v>
      </c>
    </row>
    <row r="138" spans="1:12" x14ac:dyDescent="0.35">
      <c r="A138" t="s">
        <v>148</v>
      </c>
      <c r="B138">
        <v>399.26380134565869</v>
      </c>
      <c r="C138">
        <v>24.938338678697651</v>
      </c>
      <c r="D138">
        <v>97.485121547664477</v>
      </c>
      <c r="E138">
        <v>4.8667655781033297</v>
      </c>
      <c r="F138">
        <v>4291.9636320297004</v>
      </c>
      <c r="G138">
        <v>1549.1435950688781</v>
      </c>
      <c r="H138">
        <v>310.16638563780123</v>
      </c>
      <c r="I138">
        <v>0</v>
      </c>
      <c r="J138">
        <v>0</v>
      </c>
      <c r="K138">
        <v>0</v>
      </c>
      <c r="L138">
        <v>-1.441519699943683E-2</v>
      </c>
    </row>
    <row r="139" spans="1:12" x14ac:dyDescent="0.35">
      <c r="A139" t="s">
        <v>149</v>
      </c>
      <c r="B139">
        <v>399.35616108522532</v>
      </c>
      <c r="C139">
        <v>24.88184226120012</v>
      </c>
      <c r="D139">
        <v>97.440507189962418</v>
      </c>
      <c r="E139">
        <v>5.0091100153694583</v>
      </c>
      <c r="F139">
        <v>4291.3670755066978</v>
      </c>
      <c r="G139">
        <v>1549.0526295538391</v>
      </c>
      <c r="H139">
        <v>310.15197044080179</v>
      </c>
      <c r="I139">
        <v>0</v>
      </c>
      <c r="J139">
        <v>0</v>
      </c>
      <c r="K139">
        <v>0</v>
      </c>
      <c r="L139">
        <v>-1.441519699943683E-2</v>
      </c>
    </row>
    <row r="140" spans="1:12" x14ac:dyDescent="0.35">
      <c r="A140" t="s">
        <v>150</v>
      </c>
      <c r="B140">
        <v>399.29495939749131</v>
      </c>
      <c r="C140">
        <v>24.912537874127331</v>
      </c>
      <c r="D140">
        <v>97.664816058209979</v>
      </c>
      <c r="E140">
        <v>4.436691735611884</v>
      </c>
      <c r="F140">
        <v>4290.7764831988716</v>
      </c>
      <c r="G140">
        <v>1548.9626207351689</v>
      </c>
      <c r="H140">
        <v>310.1376972768644</v>
      </c>
      <c r="I140">
        <v>1</v>
      </c>
      <c r="J140">
        <v>0</v>
      </c>
      <c r="K140">
        <v>0</v>
      </c>
      <c r="L140">
        <v>-1.9240787832136449E-2</v>
      </c>
    </row>
    <row r="141" spans="1:12" x14ac:dyDescent="0.35">
      <c r="A141" t="s">
        <v>151</v>
      </c>
      <c r="B141">
        <v>399.34680124055188</v>
      </c>
      <c r="C141">
        <v>24.817081140935631</v>
      </c>
      <c r="D141">
        <v>97.471396751312795</v>
      </c>
      <c r="E141">
        <v>4.9062668682676307</v>
      </c>
      <c r="F141">
        <v>4290.1866105245153</v>
      </c>
      <c r="G141">
        <v>1548.872722032092</v>
      </c>
      <c r="H141">
        <v>310.12344021441271</v>
      </c>
      <c r="I141">
        <v>1</v>
      </c>
      <c r="J141">
        <v>0</v>
      </c>
      <c r="K141">
        <v>0</v>
      </c>
      <c r="L141">
        <v>-1.9240787832136449E-2</v>
      </c>
    </row>
    <row r="142" spans="1:12" x14ac:dyDescent="0.35">
      <c r="A142" t="s">
        <v>152</v>
      </c>
      <c r="B142">
        <v>399.44882102529431</v>
      </c>
      <c r="C142">
        <v>24.799083336226339</v>
      </c>
      <c r="D142">
        <v>97.40344636517095</v>
      </c>
      <c r="E142">
        <v>5.2859616293594582</v>
      </c>
      <c r="F142">
        <v>4289.597464851563</v>
      </c>
      <c r="G142">
        <v>1548.7829350028269</v>
      </c>
      <c r="H142">
        <v>310.10919942658052</v>
      </c>
      <c r="I142">
        <v>1</v>
      </c>
      <c r="J142">
        <v>0</v>
      </c>
      <c r="K142">
        <v>0</v>
      </c>
      <c r="L142">
        <v>-1.9240787832136449E-2</v>
      </c>
    </row>
    <row r="143" spans="1:12" x14ac:dyDescent="0.35">
      <c r="A143" t="s">
        <v>153</v>
      </c>
      <c r="B143">
        <v>399.48771111658908</v>
      </c>
      <c r="C143">
        <v>25.021455463335041</v>
      </c>
      <c r="D143">
        <v>97.415373872524754</v>
      </c>
      <c r="E143">
        <v>6.9431040348201094</v>
      </c>
      <c r="F143">
        <v>4289.0128004723329</v>
      </c>
      <c r="G143">
        <v>1548.6938741488771</v>
      </c>
      <c r="H143">
        <v>310.09506490803341</v>
      </c>
      <c r="I143">
        <v>0</v>
      </c>
      <c r="J143">
        <v>1</v>
      </c>
      <c r="K143">
        <v>0</v>
      </c>
      <c r="L143">
        <v>-2.910423052635679E-2</v>
      </c>
    </row>
    <row r="144" spans="1:12" x14ac:dyDescent="0.35">
      <c r="A144" t="s">
        <v>154</v>
      </c>
      <c r="B144">
        <v>399.44618818171978</v>
      </c>
      <c r="C144">
        <v>25.006292184584691</v>
      </c>
      <c r="D144">
        <v>97.412156883711219</v>
      </c>
      <c r="E144">
        <v>6.5919981343598266</v>
      </c>
      <c r="F144">
        <v>4288.4288092271772</v>
      </c>
      <c r="G144">
        <v>1548.604917849673</v>
      </c>
      <c r="H144">
        <v>310.08094540811089</v>
      </c>
      <c r="I144">
        <v>0</v>
      </c>
      <c r="J144">
        <v>1</v>
      </c>
      <c r="K144">
        <v>0</v>
      </c>
      <c r="L144">
        <v>-2.910423052635679E-2</v>
      </c>
    </row>
    <row r="145" spans="1:12" x14ac:dyDescent="0.35">
      <c r="A145" t="s">
        <v>155</v>
      </c>
      <c r="B145">
        <v>399.41712275329081</v>
      </c>
      <c r="C145">
        <v>25.007562035185039</v>
      </c>
      <c r="D145">
        <v>97.375743023231934</v>
      </c>
      <c r="E145">
        <v>7.1163893581094584</v>
      </c>
      <c r="F145">
        <v>4287.8455027199316</v>
      </c>
      <c r="G145">
        <v>1548.5160681845141</v>
      </c>
      <c r="H145">
        <v>310.06684117758459</v>
      </c>
      <c r="I145">
        <v>0</v>
      </c>
      <c r="J145">
        <v>1</v>
      </c>
      <c r="K145">
        <v>0</v>
      </c>
      <c r="L145">
        <v>-2.910423052635679E-2</v>
      </c>
    </row>
    <row r="146" spans="1:12" x14ac:dyDescent="0.35">
      <c r="A146" t="s">
        <v>156</v>
      </c>
      <c r="B146">
        <v>399.69559555905408</v>
      </c>
      <c r="C146">
        <v>25.19651457627662</v>
      </c>
      <c r="D146">
        <v>97.167557205435969</v>
      </c>
      <c r="E146">
        <v>7.5699834611260464</v>
      </c>
      <c r="F146">
        <v>4287.2565597425764</v>
      </c>
      <c r="G146">
        <v>1548.4262808717669</v>
      </c>
      <c r="H146">
        <v>310.05259993834449</v>
      </c>
      <c r="I146">
        <v>0</v>
      </c>
      <c r="J146">
        <v>0</v>
      </c>
      <c r="K146">
        <v>0</v>
      </c>
      <c r="L146">
        <v>-1.421111821423438E-2</v>
      </c>
    </row>
    <row r="147" spans="1:12" x14ac:dyDescent="0.35">
      <c r="A147" t="s">
        <v>157</v>
      </c>
      <c r="B147">
        <v>399.58647450609118</v>
      </c>
      <c r="C147">
        <v>25.1619417816663</v>
      </c>
      <c r="D147">
        <v>97.335933057482706</v>
      </c>
      <c r="E147">
        <v>7.595705704604951</v>
      </c>
      <c r="F147">
        <v>4286.6682833902414</v>
      </c>
      <c r="G147">
        <v>1548.3365958597731</v>
      </c>
      <c r="H147">
        <v>310.03837354924701</v>
      </c>
      <c r="I147">
        <v>0</v>
      </c>
      <c r="J147">
        <v>0</v>
      </c>
      <c r="K147">
        <v>0</v>
      </c>
      <c r="L147">
        <v>-1.421111821423438E-2</v>
      </c>
    </row>
    <row r="148" spans="1:12" x14ac:dyDescent="0.35">
      <c r="A148" t="s">
        <v>158</v>
      </c>
      <c r="B148">
        <v>399.51083213321027</v>
      </c>
      <c r="C148">
        <v>25.141401074901349</v>
      </c>
      <c r="D148">
        <v>97.397813235904366</v>
      </c>
      <c r="E148">
        <v>7.1473187148644577</v>
      </c>
      <c r="F148">
        <v>4286.0806928009379</v>
      </c>
      <c r="G148">
        <v>1548.2470163278019</v>
      </c>
      <c r="H148">
        <v>310.02416243103272</v>
      </c>
      <c r="I148">
        <v>0</v>
      </c>
      <c r="J148">
        <v>0</v>
      </c>
      <c r="K148">
        <v>0</v>
      </c>
      <c r="L148">
        <v>-1.421111821423438E-2</v>
      </c>
    </row>
    <row r="149" spans="1:12" x14ac:dyDescent="0.35">
      <c r="A149" t="s">
        <v>159</v>
      </c>
      <c r="B149">
        <v>399.76880821142993</v>
      </c>
      <c r="C149">
        <v>25.05883776130155</v>
      </c>
      <c r="D149">
        <v>97.629540288497125</v>
      </c>
      <c r="E149">
        <v>4.5676357452091132</v>
      </c>
      <c r="F149">
        <v>4285.4846996952556</v>
      </c>
      <c r="G149">
        <v>1548.1560611892769</v>
      </c>
      <c r="H149">
        <v>310.00974756130239</v>
      </c>
      <c r="I149">
        <v>0</v>
      </c>
      <c r="J149">
        <v>0</v>
      </c>
      <c r="K149">
        <v>0</v>
      </c>
      <c r="L149">
        <v>-1.4382056670513069E-2</v>
      </c>
    </row>
    <row r="150" spans="1:12" x14ac:dyDescent="0.35">
      <c r="A150" t="s">
        <v>160</v>
      </c>
      <c r="B150">
        <v>399.78624796857218</v>
      </c>
      <c r="C150">
        <v>24.944866799066411</v>
      </c>
      <c r="D150">
        <v>97.437992949969569</v>
      </c>
      <c r="E150">
        <v>5.5305084826891679</v>
      </c>
      <c r="F150">
        <v>4284.8894266417319</v>
      </c>
      <c r="G150">
        <v>1548.065214880786</v>
      </c>
      <c r="H150">
        <v>309.99534879800882</v>
      </c>
      <c r="I150">
        <v>0</v>
      </c>
      <c r="J150">
        <v>0</v>
      </c>
      <c r="K150">
        <v>0</v>
      </c>
      <c r="L150">
        <v>-1.4382056670513069E-2</v>
      </c>
    </row>
    <row r="151" spans="1:12" x14ac:dyDescent="0.35">
      <c r="A151" t="s">
        <v>161</v>
      </c>
      <c r="B151">
        <v>399.85280390137137</v>
      </c>
      <c r="C151">
        <v>24.976621761161351</v>
      </c>
      <c r="D151">
        <v>97.212025448934057</v>
      </c>
      <c r="E151">
        <v>7.2285117562469576</v>
      </c>
      <c r="F151">
        <v>4284.2949000020344</v>
      </c>
      <c r="G151">
        <v>1547.9744818453901</v>
      </c>
      <c r="H151">
        <v>309.98096674133819</v>
      </c>
      <c r="I151">
        <v>0</v>
      </c>
      <c r="J151">
        <v>0</v>
      </c>
      <c r="K151">
        <v>0</v>
      </c>
      <c r="L151">
        <v>-1.4382056670513069E-2</v>
      </c>
    </row>
    <row r="152" spans="1:12" x14ac:dyDescent="0.35">
      <c r="A152" t="s">
        <v>162</v>
      </c>
      <c r="B152">
        <v>399.96367484139222</v>
      </c>
      <c r="C152">
        <v>25.16674269579558</v>
      </c>
      <c r="D152">
        <v>97.408757745280951</v>
      </c>
      <c r="E152">
        <v>7.2382938037700146</v>
      </c>
      <c r="F152">
        <v>4283.7048931481268</v>
      </c>
      <c r="G152">
        <v>1547.884472717119</v>
      </c>
      <c r="H152">
        <v>309.96669208835613</v>
      </c>
      <c r="I152">
        <v>1</v>
      </c>
      <c r="J152">
        <v>0</v>
      </c>
      <c r="K152">
        <v>0</v>
      </c>
      <c r="L152">
        <v>-1.9243053595521361E-2</v>
      </c>
    </row>
    <row r="153" spans="1:12" x14ac:dyDescent="0.35">
      <c r="A153" t="s">
        <v>163</v>
      </c>
      <c r="B153">
        <v>399.92269577647562</v>
      </c>
      <c r="C153">
        <v>25.161914341668311</v>
      </c>
      <c r="D153">
        <v>97.344897559097859</v>
      </c>
      <c r="E153">
        <v>7.2477635606585444</v>
      </c>
      <c r="F153">
        <v>4283.115577142501</v>
      </c>
      <c r="G153">
        <v>1547.7945692609981</v>
      </c>
      <c r="H153">
        <v>309.9524328419202</v>
      </c>
      <c r="I153">
        <v>1</v>
      </c>
      <c r="J153">
        <v>0</v>
      </c>
      <c r="K153">
        <v>0</v>
      </c>
      <c r="L153">
        <v>-1.9243053595521361E-2</v>
      </c>
    </row>
    <row r="154" spans="1:12" x14ac:dyDescent="0.35">
      <c r="A154" t="s">
        <v>164</v>
      </c>
      <c r="B154">
        <v>399.88078518938278</v>
      </c>
      <c r="C154">
        <v>25.132379078980112</v>
      </c>
      <c r="D154">
        <v>97.429383186853968</v>
      </c>
      <c r="E154">
        <v>6.6056095443719576</v>
      </c>
      <c r="F154">
        <v>4282.5269875529966</v>
      </c>
      <c r="G154">
        <v>1547.704777168492</v>
      </c>
      <c r="H154">
        <v>309.93818978832468</v>
      </c>
      <c r="I154">
        <v>1</v>
      </c>
      <c r="J154">
        <v>0</v>
      </c>
      <c r="K154">
        <v>0</v>
      </c>
      <c r="L154">
        <v>-1.9243053595521361E-2</v>
      </c>
    </row>
    <row r="155" spans="1:12" x14ac:dyDescent="0.35">
      <c r="A155" t="s">
        <v>165</v>
      </c>
      <c r="B155">
        <v>400.12828916060192</v>
      </c>
      <c r="C155">
        <v>25.239706108942489</v>
      </c>
      <c r="D155">
        <v>97.382777512529074</v>
      </c>
      <c r="E155">
        <v>7.1844185112941847</v>
      </c>
      <c r="F155">
        <v>4281.9327307660988</v>
      </c>
      <c r="G155">
        <v>1547.614054520132</v>
      </c>
      <c r="H155">
        <v>309.92380883762331</v>
      </c>
      <c r="I155">
        <v>0</v>
      </c>
      <c r="J155">
        <v>0</v>
      </c>
      <c r="K155">
        <v>0</v>
      </c>
      <c r="L155">
        <v>-1.434973490654556E-2</v>
      </c>
    </row>
    <row r="156" spans="1:12" x14ac:dyDescent="0.35">
      <c r="A156" t="s">
        <v>166</v>
      </c>
      <c r="B156">
        <v>399.90339546182281</v>
      </c>
      <c r="C156">
        <v>25.076168449896539</v>
      </c>
      <c r="D156">
        <v>97.393880827605628</v>
      </c>
      <c r="E156">
        <v>7.0126532613454744</v>
      </c>
      <c r="F156">
        <v>4281.339159615155</v>
      </c>
      <c r="G156">
        <v>1547.523435740507</v>
      </c>
      <c r="H156">
        <v>309.90944318050998</v>
      </c>
      <c r="I156">
        <v>0</v>
      </c>
      <c r="J156">
        <v>0</v>
      </c>
      <c r="K156">
        <v>0</v>
      </c>
      <c r="L156">
        <v>-1.434973490654556E-2</v>
      </c>
    </row>
    <row r="157" spans="1:12" x14ac:dyDescent="0.35">
      <c r="A157" t="s">
        <v>167</v>
      </c>
      <c r="B157">
        <v>399.41959824949163</v>
      </c>
      <c r="C157">
        <v>24.736137038108069</v>
      </c>
      <c r="D157">
        <v>97.265475273750127</v>
      </c>
      <c r="E157">
        <v>6.9350447767394581</v>
      </c>
      <c r="F157">
        <v>4280.7463010690426</v>
      </c>
      <c r="G157">
        <v>1547.4329253308861</v>
      </c>
      <c r="H157">
        <v>309.89509344560349</v>
      </c>
      <c r="I157">
        <v>0</v>
      </c>
      <c r="J157">
        <v>0</v>
      </c>
      <c r="K157">
        <v>0</v>
      </c>
      <c r="L157">
        <v>-1.434973490654556E-2</v>
      </c>
    </row>
    <row r="158" spans="1:12" x14ac:dyDescent="0.35">
      <c r="A158" t="s">
        <v>168</v>
      </c>
      <c r="B158">
        <v>399.47087844008843</v>
      </c>
      <c r="C158">
        <v>24.678003914556349</v>
      </c>
      <c r="D158">
        <v>97.319252753047067</v>
      </c>
      <c r="E158">
        <v>6.466738182791878</v>
      </c>
      <c r="F158">
        <v>4280.1492498016351</v>
      </c>
      <c r="G158">
        <v>1547.3417282977809</v>
      </c>
      <c r="H158">
        <v>309.88064116989142</v>
      </c>
      <c r="I158">
        <v>1</v>
      </c>
      <c r="J158">
        <v>0</v>
      </c>
      <c r="K158">
        <v>0</v>
      </c>
      <c r="L158">
        <v>-1.9416708556154849E-2</v>
      </c>
    </row>
    <row r="159" spans="1:12" x14ac:dyDescent="0.35">
      <c r="A159" t="s">
        <v>169</v>
      </c>
      <c r="B159">
        <v>399.0794480546873</v>
      </c>
      <c r="C159">
        <v>24.421125405312701</v>
      </c>
      <c r="D159">
        <v>96.964082781050337</v>
      </c>
      <c r="E159">
        <v>6.5720989266040402</v>
      </c>
      <c r="F159">
        <v>4279.5529769351779</v>
      </c>
      <c r="G159">
        <v>1547.2506493215119</v>
      </c>
      <c r="H159">
        <v>309.8662063958165</v>
      </c>
      <c r="I159">
        <v>1</v>
      </c>
      <c r="J159">
        <v>0</v>
      </c>
      <c r="K159">
        <v>0</v>
      </c>
      <c r="L159">
        <v>-1.9416708556154849E-2</v>
      </c>
    </row>
    <row r="160" spans="1:12" x14ac:dyDescent="0.35">
      <c r="A160" t="s">
        <v>170</v>
      </c>
      <c r="B160">
        <v>398.78037853294131</v>
      </c>
      <c r="C160">
        <v>24.261193297234762</v>
      </c>
      <c r="D160">
        <v>96.852863444052602</v>
      </c>
      <c r="E160">
        <v>6.5116522274969579</v>
      </c>
      <c r="F160">
        <v>4278.9575053246253</v>
      </c>
      <c r="G160">
        <v>1547.159692512402</v>
      </c>
      <c r="H160">
        <v>309.85178968726041</v>
      </c>
      <c r="I160">
        <v>1</v>
      </c>
      <c r="J160">
        <v>0</v>
      </c>
      <c r="K160">
        <v>0</v>
      </c>
      <c r="L160">
        <v>-1.9416708556154849E-2</v>
      </c>
    </row>
    <row r="161" spans="1:12" x14ac:dyDescent="0.35">
      <c r="A161" t="s">
        <v>171</v>
      </c>
      <c r="B161">
        <v>398.90245543433599</v>
      </c>
      <c r="C161">
        <v>24.242053738969329</v>
      </c>
      <c r="D161">
        <v>97.351076557154897</v>
      </c>
      <c r="E161">
        <v>5.8900039322641522</v>
      </c>
      <c r="F161">
        <v>4278.3839350071967</v>
      </c>
      <c r="G161">
        <v>1547.0723408548511</v>
      </c>
      <c r="H161">
        <v>309.83789880966162</v>
      </c>
      <c r="I161">
        <v>1</v>
      </c>
      <c r="J161">
        <v>0</v>
      </c>
      <c r="K161">
        <v>0</v>
      </c>
      <c r="L161">
        <v>-1.8857069776634039E-2</v>
      </c>
    </row>
    <row r="162" spans="1:12" x14ac:dyDescent="0.35">
      <c r="A162" t="s">
        <v>172</v>
      </c>
      <c r="B162">
        <v>398.54618271363302</v>
      </c>
      <c r="C162">
        <v>24.031243666881391</v>
      </c>
      <c r="D162">
        <v>97.070549787862944</v>
      </c>
      <c r="E162">
        <v>5.8109699543565476</v>
      </c>
      <c r="F162">
        <v>4277.8110996812011</v>
      </c>
      <c r="G162">
        <v>1546.985107976077</v>
      </c>
      <c r="H162">
        <v>309.82402449610629</v>
      </c>
      <c r="I162">
        <v>1</v>
      </c>
      <c r="J162">
        <v>0</v>
      </c>
      <c r="K162">
        <v>0</v>
      </c>
      <c r="L162">
        <v>-1.8857069776634039E-2</v>
      </c>
    </row>
    <row r="163" spans="1:12" x14ac:dyDescent="0.35">
      <c r="A163" t="s">
        <v>173</v>
      </c>
      <c r="B163">
        <v>398.32697888616548</v>
      </c>
      <c r="C163">
        <v>23.944922419656759</v>
      </c>
      <c r="D163">
        <v>97.009436357179183</v>
      </c>
      <c r="E163">
        <v>5.9223936948644589</v>
      </c>
      <c r="F163">
        <v>4277.2390284992307</v>
      </c>
      <c r="G163">
        <v>1546.8979993321259</v>
      </c>
      <c r="H163">
        <v>309.81016742632971</v>
      </c>
      <c r="I163">
        <v>1</v>
      </c>
      <c r="J163">
        <v>0</v>
      </c>
      <c r="K163">
        <v>0</v>
      </c>
      <c r="L163">
        <v>-1.8857069776634039E-2</v>
      </c>
    </row>
    <row r="164" spans="1:12" x14ac:dyDescent="0.35">
      <c r="A164" t="s">
        <v>174</v>
      </c>
      <c r="B164">
        <v>398.30584363882139</v>
      </c>
      <c r="C164">
        <v>23.40409099324177</v>
      </c>
      <c r="D164">
        <v>99.53899003371906</v>
      </c>
      <c r="E164">
        <v>1.4853042319684711</v>
      </c>
      <c r="F164">
        <v>4276.6834349747623</v>
      </c>
      <c r="G164">
        <v>1546.8137881376949</v>
      </c>
      <c r="H164">
        <v>309.79670359679852</v>
      </c>
      <c r="I164">
        <v>0</v>
      </c>
      <c r="J164">
        <v>0</v>
      </c>
      <c r="K164">
        <v>0</v>
      </c>
      <c r="L164">
        <v>-1.342892765370607E-2</v>
      </c>
    </row>
    <row r="165" spans="1:12" x14ac:dyDescent="0.35">
      <c r="A165" t="s">
        <v>175</v>
      </c>
      <c r="B165">
        <v>398.43058212446408</v>
      </c>
      <c r="C165">
        <v>23.134178806807519</v>
      </c>
      <c r="D165">
        <v>99.124343767347682</v>
      </c>
      <c r="E165">
        <v>1.5993264012027071</v>
      </c>
      <c r="F165">
        <v>4276.1285925093471</v>
      </c>
      <c r="G165">
        <v>1546.7297073499899</v>
      </c>
      <c r="H165">
        <v>309.78325680944681</v>
      </c>
      <c r="I165">
        <v>0</v>
      </c>
      <c r="J165">
        <v>0</v>
      </c>
      <c r="K165">
        <v>0</v>
      </c>
      <c r="L165">
        <v>-1.342892765370607E-2</v>
      </c>
    </row>
    <row r="166" spans="1:12" x14ac:dyDescent="0.35">
      <c r="A166" t="s">
        <v>176</v>
      </c>
      <c r="B166">
        <v>398.71331060810712</v>
      </c>
      <c r="C166">
        <v>23.008311682331598</v>
      </c>
      <c r="D166">
        <v>98.999064265071013</v>
      </c>
      <c r="E166">
        <v>1.7724247451324999</v>
      </c>
      <c r="F166">
        <v>4275.5745368265598</v>
      </c>
      <c r="G166">
        <v>1546.645764293399</v>
      </c>
      <c r="H166">
        <v>309.76982788179311</v>
      </c>
      <c r="I166">
        <v>0</v>
      </c>
      <c r="J166">
        <v>0</v>
      </c>
      <c r="K166">
        <v>0</v>
      </c>
      <c r="L166">
        <v>-1.342892765370607E-2</v>
      </c>
    </row>
    <row r="167" spans="1:12" x14ac:dyDescent="0.35">
      <c r="A167" t="s">
        <v>177</v>
      </c>
      <c r="B167">
        <v>398.05404886833128</v>
      </c>
      <c r="C167">
        <v>22.90584020274774</v>
      </c>
      <c r="D167">
        <v>99.994744582231306</v>
      </c>
      <c r="E167">
        <v>1.99991741672032</v>
      </c>
      <c r="F167">
        <v>4275.0536004917076</v>
      </c>
      <c r="G167">
        <v>1546.568743728659</v>
      </c>
      <c r="H167">
        <v>309.75717875245329</v>
      </c>
      <c r="I167">
        <v>0</v>
      </c>
      <c r="J167">
        <v>0</v>
      </c>
      <c r="K167">
        <v>0</v>
      </c>
      <c r="L167">
        <v>-1.2613816917621531E-2</v>
      </c>
    </row>
    <row r="168" spans="1:12" x14ac:dyDescent="0.35">
      <c r="A168" t="s">
        <v>178</v>
      </c>
      <c r="B168">
        <v>398.17098989126168</v>
      </c>
      <c r="C168">
        <v>22.734393870359479</v>
      </c>
      <c r="D168">
        <v>99.67592435792919</v>
      </c>
      <c r="E168">
        <v>1.9816694867023561</v>
      </c>
      <c r="F168">
        <v>4274.5334110553831</v>
      </c>
      <c r="G168">
        <v>1546.4918959419319</v>
      </c>
      <c r="H168">
        <v>309.74454667131653</v>
      </c>
      <c r="I168">
        <v>0</v>
      </c>
      <c r="J168">
        <v>0</v>
      </c>
      <c r="K168">
        <v>0</v>
      </c>
      <c r="L168">
        <v>-1.2613816917621531E-2</v>
      </c>
    </row>
    <row r="169" spans="1:12" x14ac:dyDescent="0.35">
      <c r="A169" t="s">
        <v>179</v>
      </c>
      <c r="B169">
        <v>398.3871688900378</v>
      </c>
      <c r="C169">
        <v>22.631476630244361</v>
      </c>
      <c r="D169">
        <v>99.598355316227767</v>
      </c>
      <c r="E169">
        <v>1.806068424375</v>
      </c>
      <c r="F169">
        <v>4274.01402461834</v>
      </c>
      <c r="G169">
        <v>1546.415235897538</v>
      </c>
      <c r="H169">
        <v>309.73193285439891</v>
      </c>
      <c r="I169">
        <v>0</v>
      </c>
      <c r="J169">
        <v>0</v>
      </c>
      <c r="K169">
        <v>0</v>
      </c>
      <c r="L169">
        <v>-1.2613816917621531E-2</v>
      </c>
    </row>
    <row r="170" spans="1:12" x14ac:dyDescent="0.35">
      <c r="A170" t="s">
        <v>180</v>
      </c>
      <c r="B170">
        <v>398.01392251280959</v>
      </c>
      <c r="C170">
        <v>22.557071555303661</v>
      </c>
      <c r="D170">
        <v>100.2500007421777</v>
      </c>
      <c r="E170">
        <v>1.3985621370222701</v>
      </c>
      <c r="F170">
        <v>4273.5152828589598</v>
      </c>
      <c r="G170">
        <v>1546.3442162298941</v>
      </c>
      <c r="H170">
        <v>309.71978905482729</v>
      </c>
      <c r="I170">
        <v>1</v>
      </c>
      <c r="J170">
        <v>1</v>
      </c>
      <c r="K170">
        <v>0</v>
      </c>
      <c r="L170">
        <v>-3.2107700250112427E-2</v>
      </c>
    </row>
    <row r="171" spans="1:12" x14ac:dyDescent="0.35">
      <c r="A171" t="s">
        <v>181</v>
      </c>
      <c r="B171">
        <v>398.23254369477769</v>
      </c>
      <c r="C171">
        <v>22.423746663370132</v>
      </c>
      <c r="D171">
        <v>100.0287328815991</v>
      </c>
      <c r="E171">
        <v>1.491105814211146</v>
      </c>
      <c r="F171">
        <v>4273.0173229929896</v>
      </c>
      <c r="G171">
        <v>1546.273426275324</v>
      </c>
      <c r="H171">
        <v>309.70766326337241</v>
      </c>
      <c r="I171">
        <v>1</v>
      </c>
      <c r="J171">
        <v>1</v>
      </c>
      <c r="K171">
        <v>0</v>
      </c>
      <c r="L171">
        <v>-3.2107700250112427E-2</v>
      </c>
    </row>
    <row r="172" spans="1:12" x14ac:dyDescent="0.35">
      <c r="A172" t="s">
        <v>182</v>
      </c>
      <c r="B172">
        <v>398.53191354463797</v>
      </c>
      <c r="C172">
        <v>22.380445004203661</v>
      </c>
      <c r="D172">
        <v>99.880880734721515</v>
      </c>
      <c r="E172">
        <v>1.7824793380049999</v>
      </c>
      <c r="F172">
        <v>4272.520153890594</v>
      </c>
      <c r="G172">
        <v>1546.202871382844</v>
      </c>
      <c r="H172">
        <v>309.6955555631223</v>
      </c>
      <c r="I172">
        <v>1</v>
      </c>
      <c r="J172">
        <v>1</v>
      </c>
      <c r="K172">
        <v>0</v>
      </c>
      <c r="L172">
        <v>-3.2107700250112427E-2</v>
      </c>
    </row>
    <row r="173" spans="1:12" x14ac:dyDescent="0.35">
      <c r="A173" t="s">
        <v>183</v>
      </c>
      <c r="B173">
        <v>398.18463961949487</v>
      </c>
      <c r="C173">
        <v>22.471970790938851</v>
      </c>
      <c r="D173">
        <v>100.3293552711781</v>
      </c>
      <c r="E173">
        <v>2.0704887781846191</v>
      </c>
      <c r="F173">
        <v>4272.038653311447</v>
      </c>
      <c r="G173">
        <v>1546.1375761155989</v>
      </c>
      <c r="H173">
        <v>309.68379200541523</v>
      </c>
      <c r="I173">
        <v>1</v>
      </c>
      <c r="J173">
        <v>1</v>
      </c>
      <c r="K173">
        <v>0</v>
      </c>
      <c r="L173">
        <v>-3.1725509529128428E-2</v>
      </c>
    </row>
    <row r="174" spans="1:12" x14ac:dyDescent="0.35">
      <c r="A174" t="s">
        <v>184</v>
      </c>
      <c r="B174">
        <v>398.348619987701</v>
      </c>
      <c r="C174">
        <v>22.37128959601278</v>
      </c>
      <c r="D174">
        <v>100.41217903865621</v>
      </c>
      <c r="E174">
        <v>1.708350984327194</v>
      </c>
      <c r="F174">
        <v>4271.5579567709901</v>
      </c>
      <c r="G174">
        <v>1546.0725660423821</v>
      </c>
      <c r="H174">
        <v>309.67204712972489</v>
      </c>
      <c r="I174">
        <v>1</v>
      </c>
      <c r="J174">
        <v>1</v>
      </c>
      <c r="K174">
        <v>0</v>
      </c>
      <c r="L174">
        <v>-3.1725509529128428E-2</v>
      </c>
    </row>
    <row r="175" spans="1:12" x14ac:dyDescent="0.35">
      <c r="A175" t="s">
        <v>185</v>
      </c>
      <c r="B175">
        <v>398.59175661634453</v>
      </c>
      <c r="C175">
        <v>22.298543686315469</v>
      </c>
      <c r="D175">
        <v>100.4003645588465</v>
      </c>
      <c r="E175">
        <v>1.5481660292549999</v>
      </c>
      <c r="F175">
        <v>4271.0780986779682</v>
      </c>
      <c r="G175">
        <v>1546.0078546454661</v>
      </c>
      <c r="H175">
        <v>309.66032162019582</v>
      </c>
      <c r="I175">
        <v>1</v>
      </c>
      <c r="J175">
        <v>1</v>
      </c>
      <c r="K175">
        <v>0</v>
      </c>
      <c r="L175">
        <v>-3.1725509529128428E-2</v>
      </c>
    </row>
    <row r="176" spans="1:12" x14ac:dyDescent="0.35">
      <c r="A176" t="s">
        <v>186</v>
      </c>
      <c r="B176">
        <v>398.48631669060171</v>
      </c>
      <c r="C176">
        <v>22.3951302866354</v>
      </c>
      <c r="D176">
        <v>100.4369648479562</v>
      </c>
      <c r="E176">
        <v>1.3595534274050549</v>
      </c>
      <c r="F176">
        <v>4270.6012229888511</v>
      </c>
      <c r="G176">
        <v>1545.9442241355091</v>
      </c>
      <c r="H176">
        <v>309.64865657233179</v>
      </c>
      <c r="I176">
        <v>0</v>
      </c>
      <c r="J176">
        <v>0</v>
      </c>
      <c r="K176">
        <v>0</v>
      </c>
      <c r="L176">
        <v>-1.162590915095052E-2</v>
      </c>
    </row>
    <row r="177" spans="1:12" x14ac:dyDescent="0.35">
      <c r="A177" t="s">
        <v>187</v>
      </c>
      <c r="B177">
        <v>398.8122371473583</v>
      </c>
      <c r="C177">
        <v>22.333330340807478</v>
      </c>
      <c r="D177">
        <v>100.39578290298761</v>
      </c>
      <c r="E177">
        <v>1.104651228705257</v>
      </c>
      <c r="F177">
        <v>4270.1251781951169</v>
      </c>
      <c r="G177">
        <v>1545.880897642334</v>
      </c>
      <c r="H177">
        <v>309.63701093538901</v>
      </c>
      <c r="I177">
        <v>0</v>
      </c>
      <c r="J177">
        <v>0</v>
      </c>
      <c r="K177">
        <v>0</v>
      </c>
      <c r="L177">
        <v>-1.162590915095052E-2</v>
      </c>
    </row>
    <row r="178" spans="1:12" x14ac:dyDescent="0.35">
      <c r="A178" t="s">
        <v>188</v>
      </c>
      <c r="B178">
        <v>399.16286046543189</v>
      </c>
      <c r="C178">
        <v>22.268216068184209</v>
      </c>
      <c r="D178">
        <v>100.4270397024822</v>
      </c>
      <c r="E178">
        <v>1.0014318822599999</v>
      </c>
      <c r="F178">
        <v>4269.6499833893749</v>
      </c>
      <c r="G178">
        <v>1545.8178837969949</v>
      </c>
      <c r="H178">
        <v>309.62538502623801</v>
      </c>
      <c r="I178">
        <v>0</v>
      </c>
      <c r="J178">
        <v>0</v>
      </c>
      <c r="K178">
        <v>0</v>
      </c>
      <c r="L178">
        <v>-1.162590915095052E-2</v>
      </c>
    </row>
    <row r="179" spans="1:12" x14ac:dyDescent="0.35">
      <c r="A179" t="s">
        <v>189</v>
      </c>
      <c r="B179">
        <v>398.81489883262651</v>
      </c>
      <c r="C179">
        <v>22.290557171175301</v>
      </c>
      <c r="D179">
        <v>100.53580383830661</v>
      </c>
      <c r="E179">
        <v>0.99068579984030747</v>
      </c>
      <c r="F179">
        <v>4269.1774313192964</v>
      </c>
      <c r="G179">
        <v>1545.755868152326</v>
      </c>
      <c r="H179">
        <v>309.61381129941628</v>
      </c>
      <c r="I179">
        <v>1</v>
      </c>
      <c r="J179">
        <v>0</v>
      </c>
      <c r="K179">
        <v>0</v>
      </c>
      <c r="L179">
        <v>-1.653308717215396E-2</v>
      </c>
    </row>
    <row r="180" spans="1:12" x14ac:dyDescent="0.35">
      <c r="A180" t="s">
        <v>190</v>
      </c>
      <c r="B180">
        <v>399.12828119655359</v>
      </c>
      <c r="C180">
        <v>22.188584029303751</v>
      </c>
      <c r="D180">
        <v>100.5251926192778</v>
      </c>
      <c r="E180">
        <v>0.92634735921997624</v>
      </c>
      <c r="F180">
        <v>4268.7057350943714</v>
      </c>
      <c r="G180">
        <v>1545.6941759178881</v>
      </c>
      <c r="H180">
        <v>309.60225764165432</v>
      </c>
      <c r="I180">
        <v>1</v>
      </c>
      <c r="J180">
        <v>0</v>
      </c>
      <c r="K180">
        <v>0</v>
      </c>
      <c r="L180">
        <v>-1.653308717215396E-2</v>
      </c>
    </row>
    <row r="181" spans="1:12" x14ac:dyDescent="0.35">
      <c r="A181" t="s">
        <v>191</v>
      </c>
      <c r="B181">
        <v>399.49388296275998</v>
      </c>
      <c r="C181">
        <v>22.125699479228381</v>
      </c>
      <c r="D181">
        <v>100.3989151015835</v>
      </c>
      <c r="E181">
        <v>0.93106365175499972</v>
      </c>
      <c r="F181">
        <v>4268.2349232592278</v>
      </c>
      <c r="G181">
        <v>1545.6328206286021</v>
      </c>
      <c r="H181">
        <v>309.59072455448222</v>
      </c>
      <c r="I181">
        <v>1</v>
      </c>
      <c r="J181">
        <v>0</v>
      </c>
      <c r="K181">
        <v>0</v>
      </c>
      <c r="L181">
        <v>-1.653308717215396E-2</v>
      </c>
    </row>
    <row r="182" spans="1:12" x14ac:dyDescent="0.35">
      <c r="A182" t="s">
        <v>192</v>
      </c>
      <c r="B182">
        <v>399.1440472527662</v>
      </c>
      <c r="C182">
        <v>22.17598660064705</v>
      </c>
      <c r="D182">
        <v>100.5541423503761</v>
      </c>
      <c r="E182">
        <v>0.83461680111752701</v>
      </c>
      <c r="F182">
        <v>4267.7684078174489</v>
      </c>
      <c r="G182">
        <v>1545.573180500324</v>
      </c>
      <c r="H182">
        <v>309.57927815747092</v>
      </c>
      <c r="I182">
        <v>1</v>
      </c>
      <c r="J182">
        <v>0</v>
      </c>
      <c r="K182">
        <v>0</v>
      </c>
      <c r="L182">
        <v>-1.6403820381019611E-2</v>
      </c>
    </row>
    <row r="183" spans="1:12" x14ac:dyDescent="0.35">
      <c r="A183" t="s">
        <v>193</v>
      </c>
      <c r="B183">
        <v>399.44153500172439</v>
      </c>
      <c r="C183">
        <v>22.04585028855703</v>
      </c>
      <c r="D183">
        <v>100.5613538908021</v>
      </c>
      <c r="E183">
        <v>0.75753804740173691</v>
      </c>
      <c r="F183">
        <v>4267.302784554804</v>
      </c>
      <c r="G183">
        <v>1545.5138938919531</v>
      </c>
      <c r="H183">
        <v>309.56785277118189</v>
      </c>
      <c r="I183">
        <v>1</v>
      </c>
      <c r="J183">
        <v>0</v>
      </c>
      <c r="K183">
        <v>0</v>
      </c>
      <c r="L183">
        <v>-1.6403820381019611E-2</v>
      </c>
    </row>
    <row r="184" spans="1:12" x14ac:dyDescent="0.35">
      <c r="A184" t="s">
        <v>194</v>
      </c>
      <c r="B184">
        <v>399.7727175034255</v>
      </c>
      <c r="C184">
        <v>21.939861688263779</v>
      </c>
      <c r="D184">
        <v>100.4798864714927</v>
      </c>
      <c r="E184">
        <v>0.74701866749999968</v>
      </c>
      <c r="F184">
        <v>4266.8380852574828</v>
      </c>
      <c r="G184">
        <v>1545.4549762434731</v>
      </c>
      <c r="H184">
        <v>309.55644895080093</v>
      </c>
      <c r="I184">
        <v>1</v>
      </c>
      <c r="J184">
        <v>0</v>
      </c>
      <c r="K184">
        <v>0</v>
      </c>
      <c r="L184">
        <v>-1.6403820381019611E-2</v>
      </c>
    </row>
    <row r="185" spans="1:12" x14ac:dyDescent="0.35">
      <c r="A185" t="s">
        <v>195</v>
      </c>
      <c r="B185">
        <v>399.38203672488407</v>
      </c>
      <c r="C185">
        <v>21.98155568520454</v>
      </c>
      <c r="D185">
        <v>100.54643562254731</v>
      </c>
      <c r="E185">
        <v>0.70095214852944698</v>
      </c>
      <c r="F185">
        <v>4266.3784780846818</v>
      </c>
      <c r="G185">
        <v>1545.3981991896731</v>
      </c>
      <c r="H185">
        <v>309.5451471349956</v>
      </c>
      <c r="I185">
        <v>0</v>
      </c>
      <c r="J185">
        <v>0</v>
      </c>
      <c r="K185">
        <v>0</v>
      </c>
      <c r="L185">
        <v>-1.125651232626979E-2</v>
      </c>
    </row>
    <row r="186" spans="1:12" x14ac:dyDescent="0.35">
      <c r="A186" t="s">
        <v>196</v>
      </c>
      <c r="B186">
        <v>399.68450161047241</v>
      </c>
      <c r="C186">
        <v>21.848135505633319</v>
      </c>
      <c r="D186">
        <v>100.5102784382976</v>
      </c>
      <c r="E186">
        <v>0.65918997537107427</v>
      </c>
      <c r="F186">
        <v>4265.9198299377194</v>
      </c>
      <c r="G186">
        <v>1545.341821923653</v>
      </c>
      <c r="H186">
        <v>309.53386796835531</v>
      </c>
      <c r="I186">
        <v>0</v>
      </c>
      <c r="J186">
        <v>0</v>
      </c>
      <c r="K186">
        <v>0</v>
      </c>
      <c r="L186">
        <v>-1.125651232626979E-2</v>
      </c>
    </row>
    <row r="187" spans="1:12" x14ac:dyDescent="0.35">
      <c r="A187" t="s">
        <v>197</v>
      </c>
      <c r="B187">
        <v>400.07118339275831</v>
      </c>
      <c r="C187">
        <v>21.774956310566409</v>
      </c>
      <c r="D187">
        <v>100.4318842170665</v>
      </c>
      <c r="E187">
        <v>0.62096274726000023</v>
      </c>
      <c r="F187">
        <v>4265.4621505108862</v>
      </c>
      <c r="G187">
        <v>1545.2858516180991</v>
      </c>
      <c r="H187">
        <v>309.52261145602898</v>
      </c>
      <c r="I187">
        <v>0</v>
      </c>
      <c r="J187">
        <v>0</v>
      </c>
      <c r="K187">
        <v>0</v>
      </c>
      <c r="L187">
        <v>-1.125651232626979E-2</v>
      </c>
    </row>
    <row r="188" spans="1:12" x14ac:dyDescent="0.35">
      <c r="A188" t="s">
        <v>198</v>
      </c>
      <c r="B188">
        <v>399.66205470933522</v>
      </c>
      <c r="C188">
        <v>21.804416952397521</v>
      </c>
      <c r="D188">
        <v>100.64149187592059</v>
      </c>
      <c r="E188">
        <v>0.5564739508144656</v>
      </c>
      <c r="F188">
        <v>4265.014984895759</v>
      </c>
      <c r="G188">
        <v>1545.2346231997351</v>
      </c>
      <c r="H188">
        <v>309.51156788443899</v>
      </c>
      <c r="I188">
        <v>1</v>
      </c>
      <c r="J188">
        <v>1</v>
      </c>
      <c r="K188">
        <v>0</v>
      </c>
      <c r="L188">
        <v>-3.099407112093331E-2</v>
      </c>
    </row>
    <row r="189" spans="1:12" x14ac:dyDescent="0.35">
      <c r="A189" t="s">
        <v>199</v>
      </c>
      <c r="B189">
        <v>399.98915172882101</v>
      </c>
      <c r="C189">
        <v>21.6774156072183</v>
      </c>
      <c r="D189">
        <v>100.6806055658256</v>
      </c>
      <c r="E189">
        <v>0.49020024968320552</v>
      </c>
      <c r="F189">
        <v>4264.5688529744566</v>
      </c>
      <c r="G189">
        <v>1545.183860316652</v>
      </c>
      <c r="H189">
        <v>309.50054895925479</v>
      </c>
      <c r="I189">
        <v>1</v>
      </c>
      <c r="J189">
        <v>1</v>
      </c>
      <c r="K189">
        <v>0</v>
      </c>
      <c r="L189">
        <v>-3.099407112093331E-2</v>
      </c>
    </row>
    <row r="190" spans="1:12" x14ac:dyDescent="0.35">
      <c r="A190" t="s">
        <v>200</v>
      </c>
      <c r="B190">
        <v>400.39348289040271</v>
      </c>
      <c r="C190">
        <v>21.597904420396219</v>
      </c>
      <c r="D190">
        <v>100.5223898312377</v>
      </c>
      <c r="E190">
        <v>0.43691776300500018</v>
      </c>
      <c r="F190">
        <v>4264.1237743192896</v>
      </c>
      <c r="G190">
        <v>1545.1335747666139</v>
      </c>
      <c r="H190">
        <v>309.48955488813391</v>
      </c>
      <c r="I190">
        <v>1</v>
      </c>
      <c r="J190">
        <v>1</v>
      </c>
      <c r="K190">
        <v>0</v>
      </c>
      <c r="L190">
        <v>-3.099407112093331E-2</v>
      </c>
    </row>
    <row r="191" spans="1:12" x14ac:dyDescent="0.35">
      <c r="A191" t="s">
        <v>201</v>
      </c>
      <c r="B191">
        <v>399.91554502684011</v>
      </c>
      <c r="C191">
        <v>21.591189874829961</v>
      </c>
      <c r="D191">
        <v>100.6020467764429</v>
      </c>
      <c r="E191">
        <v>0.35578029239494952</v>
      </c>
      <c r="F191">
        <v>4263.6889974910673</v>
      </c>
      <c r="G191">
        <v>1545.0882637095069</v>
      </c>
      <c r="H191">
        <v>309.47876419240009</v>
      </c>
      <c r="I191">
        <v>1</v>
      </c>
      <c r="J191">
        <v>0</v>
      </c>
      <c r="K191">
        <v>0</v>
      </c>
      <c r="L191">
        <v>-1.5736023127776659E-2</v>
      </c>
    </row>
    <row r="192" spans="1:12" x14ac:dyDescent="0.35">
      <c r="A192" t="s">
        <v>202</v>
      </c>
      <c r="B192">
        <v>400.23684740211621</v>
      </c>
      <c r="C192">
        <v>21.424274476105492</v>
      </c>
      <c r="D192">
        <v>100.53198037365389</v>
      </c>
      <c r="E192">
        <v>0.30417221965197239</v>
      </c>
      <c r="F192">
        <v>4263.2553391037991</v>
      </c>
      <c r="G192">
        <v>1545.043487863848</v>
      </c>
      <c r="H192">
        <v>309.46800041086738</v>
      </c>
      <c r="I192">
        <v>1</v>
      </c>
      <c r="J192">
        <v>0</v>
      </c>
      <c r="K192">
        <v>0</v>
      </c>
      <c r="L192">
        <v>-1.5736023127776659E-2</v>
      </c>
    </row>
    <row r="193" spans="1:12" x14ac:dyDescent="0.35">
      <c r="A193" t="s">
        <v>203</v>
      </c>
      <c r="B193">
        <v>400.57377572014991</v>
      </c>
      <c r="C193">
        <v>21.280199253229949</v>
      </c>
      <c r="D193">
        <v>100.2872579184109</v>
      </c>
      <c r="E193">
        <v>0.26215251374999998</v>
      </c>
      <c r="F193">
        <v>4262.8228490780466</v>
      </c>
      <c r="G193">
        <v>1544.9992744983761</v>
      </c>
      <c r="H193">
        <v>309.4572643877396</v>
      </c>
      <c r="I193">
        <v>1</v>
      </c>
      <c r="J193">
        <v>0</v>
      </c>
      <c r="K193">
        <v>0</v>
      </c>
      <c r="L193">
        <v>-1.5736023127776659E-2</v>
      </c>
    </row>
    <row r="194" spans="1:12" x14ac:dyDescent="0.35">
      <c r="A194" t="s">
        <v>204</v>
      </c>
      <c r="B194">
        <v>399.73522349124107</v>
      </c>
      <c r="C194">
        <v>21.038321857717371</v>
      </c>
      <c r="D194">
        <v>99.894063510692774</v>
      </c>
      <c r="E194">
        <v>0.1739468104792099</v>
      </c>
      <c r="F194">
        <v>4262.4044475690753</v>
      </c>
      <c r="G194">
        <v>1544.9623065284479</v>
      </c>
      <c r="H194">
        <v>309.44680308799491</v>
      </c>
      <c r="I194">
        <v>1</v>
      </c>
      <c r="J194">
        <v>0</v>
      </c>
      <c r="K194">
        <v>0</v>
      </c>
      <c r="L194">
        <v>-1.539764433130586E-2</v>
      </c>
    </row>
    <row r="195" spans="1:12" x14ac:dyDescent="0.35">
      <c r="A195" t="s">
        <v>205</v>
      </c>
      <c r="B195">
        <v>400.06918638349538</v>
      </c>
      <c r="C195">
        <v>20.865204245870689</v>
      </c>
      <c r="D195">
        <v>99.627695278063072</v>
      </c>
      <c r="E195">
        <v>0.1288115882069493</v>
      </c>
      <c r="F195">
        <v>4261.9873304139992</v>
      </c>
      <c r="G195">
        <v>1544.9259935750681</v>
      </c>
      <c r="H195">
        <v>309.43637278784871</v>
      </c>
      <c r="I195">
        <v>1</v>
      </c>
      <c r="J195">
        <v>0</v>
      </c>
      <c r="K195">
        <v>0</v>
      </c>
      <c r="L195">
        <v>-1.539764433130586E-2</v>
      </c>
    </row>
    <row r="196" spans="1:12" x14ac:dyDescent="0.35">
      <c r="A196" t="s">
        <v>206</v>
      </c>
      <c r="B196">
        <v>400.6224477941837</v>
      </c>
      <c r="C196">
        <v>20.848069508280432</v>
      </c>
      <c r="D196">
        <v>99.545874084144913</v>
      </c>
      <c r="E196">
        <v>9.4347065745000028E-2</v>
      </c>
      <c r="F196">
        <v>4261.5715870199801</v>
      </c>
      <c r="G196">
        <v>1544.8903849491151</v>
      </c>
      <c r="H196">
        <v>309.42597514351729</v>
      </c>
      <c r="I196">
        <v>1</v>
      </c>
      <c r="J196">
        <v>0</v>
      </c>
      <c r="K196">
        <v>0</v>
      </c>
      <c r="L196">
        <v>-1.539764433130586E-2</v>
      </c>
    </row>
    <row r="197" spans="1:12" x14ac:dyDescent="0.35">
      <c r="A197" t="s">
        <v>207</v>
      </c>
      <c r="B197">
        <v>400.02549289776152</v>
      </c>
      <c r="C197">
        <v>20.814263403576192</v>
      </c>
      <c r="D197">
        <v>100.47252893940529</v>
      </c>
      <c r="E197">
        <v>4.2608519125643132E-2</v>
      </c>
      <c r="F197">
        <v>4261.2031925391911</v>
      </c>
      <c r="G197">
        <v>1544.8814170859789</v>
      </c>
      <c r="H197">
        <v>309.41649645607981</v>
      </c>
      <c r="I197">
        <v>0</v>
      </c>
      <c r="J197">
        <v>0</v>
      </c>
      <c r="K197">
        <v>0</v>
      </c>
      <c r="L197">
        <v>-9.4026023545552562E-3</v>
      </c>
    </row>
    <row r="198" spans="1:12" x14ac:dyDescent="0.35">
      <c r="A198" t="s">
        <v>208</v>
      </c>
      <c r="B198">
        <v>400.38199826087521</v>
      </c>
      <c r="C198">
        <v>20.64334899142181</v>
      </c>
      <c r="D198">
        <v>100.3622687083333</v>
      </c>
      <c r="E198">
        <v>2.6158591427788421E-2</v>
      </c>
      <c r="F198">
        <v>4260.8362673266129</v>
      </c>
      <c r="G198">
        <v>1544.873275429117</v>
      </c>
      <c r="H198">
        <v>309.40705584325718</v>
      </c>
      <c r="I198">
        <v>0</v>
      </c>
      <c r="J198">
        <v>0</v>
      </c>
      <c r="K198">
        <v>0</v>
      </c>
      <c r="L198">
        <v>-9.4026023545552562E-3</v>
      </c>
    </row>
    <row r="199" spans="1:12" x14ac:dyDescent="0.35">
      <c r="A199" t="s">
        <v>209</v>
      </c>
      <c r="B199">
        <v>400.76450361670999</v>
      </c>
      <c r="C199">
        <v>20.48943977286358</v>
      </c>
      <c r="D199">
        <v>100.0775387853363</v>
      </c>
      <c r="E199">
        <v>1.7399503125E-2</v>
      </c>
      <c r="F199">
        <v>4260.4708322599936</v>
      </c>
      <c r="G199">
        <v>1544.865974077268</v>
      </c>
      <c r="H199">
        <v>309.39765324090263</v>
      </c>
      <c r="I199">
        <v>0</v>
      </c>
      <c r="J199">
        <v>0</v>
      </c>
      <c r="K199">
        <v>0</v>
      </c>
      <c r="L199">
        <v>-9.4026023545552562E-3</v>
      </c>
    </row>
    <row r="200" spans="1:12" x14ac:dyDescent="0.35">
      <c r="A200" t="s">
        <v>210</v>
      </c>
      <c r="B200">
        <v>400.11721029137482</v>
      </c>
      <c r="C200">
        <v>20.438766583175632</v>
      </c>
      <c r="D200">
        <v>100.06945469989719</v>
      </c>
      <c r="E200">
        <v>4.6686211364584309E-3</v>
      </c>
      <c r="F200">
        <v>4260.1254497513792</v>
      </c>
      <c r="G200">
        <v>1544.87056087619</v>
      </c>
      <c r="H200">
        <v>309.38861832003801</v>
      </c>
      <c r="I200">
        <v>0</v>
      </c>
      <c r="J200">
        <v>0</v>
      </c>
      <c r="K200">
        <v>1</v>
      </c>
      <c r="L200">
        <v>-9.9502257632148039E-3</v>
      </c>
    </row>
    <row r="201" spans="1:12" x14ac:dyDescent="0.35">
      <c r="A201" t="s">
        <v>211</v>
      </c>
      <c r="B201">
        <v>400.45572058607382</v>
      </c>
      <c r="C201">
        <v>20.247570646020058</v>
      </c>
      <c r="D201">
        <v>99.731296224593066</v>
      </c>
      <c r="E201">
        <v>2.3107296678134422E-3</v>
      </c>
      <c r="F201">
        <v>4259.7815814485493</v>
      </c>
      <c r="G201">
        <v>1544.876013316029</v>
      </c>
      <c r="H201">
        <v>309.37962398227393</v>
      </c>
      <c r="I201">
        <v>0</v>
      </c>
      <c r="J201">
        <v>0</v>
      </c>
      <c r="K201">
        <v>1</v>
      </c>
      <c r="L201">
        <v>-9.9502257632148039E-3</v>
      </c>
    </row>
    <row r="202" spans="1:12" x14ac:dyDescent="0.35">
      <c r="A202" t="s">
        <v>212</v>
      </c>
      <c r="B202">
        <v>400.86286419205749</v>
      </c>
      <c r="C202">
        <v>20.107805156962939</v>
      </c>
      <c r="D202">
        <v>99.536339118858535</v>
      </c>
      <c r="E202">
        <v>0</v>
      </c>
      <c r="F202">
        <v>4259.4393910837262</v>
      </c>
      <c r="G202">
        <v>1544.8824274641479</v>
      </c>
      <c r="H202">
        <v>309.37067375651071</v>
      </c>
      <c r="I202">
        <v>0</v>
      </c>
      <c r="J202">
        <v>0</v>
      </c>
      <c r="K202">
        <v>1</v>
      </c>
      <c r="L202">
        <v>-9.9502257632148039E-3</v>
      </c>
    </row>
    <row r="203" spans="1:12" x14ac:dyDescent="0.35">
      <c r="A203" t="s">
        <v>213</v>
      </c>
      <c r="B203">
        <v>401.11553517016159</v>
      </c>
      <c r="C203">
        <v>20.73127224464422</v>
      </c>
      <c r="D203">
        <v>98.504248240442678</v>
      </c>
      <c r="E203">
        <v>0</v>
      </c>
      <c r="F203">
        <v>4259.1336563089681</v>
      </c>
      <c r="G203">
        <v>1544.9107947929799</v>
      </c>
      <c r="H203">
        <v>309.36240024068252</v>
      </c>
      <c r="I203">
        <v>0</v>
      </c>
      <c r="J203">
        <v>0</v>
      </c>
      <c r="K203">
        <v>0</v>
      </c>
      <c r="L203">
        <v>-8.1962095363223852E-3</v>
      </c>
    </row>
    <row r="204" spans="1:12" x14ac:dyDescent="0.35">
      <c r="A204" t="s">
        <v>214</v>
      </c>
      <c r="B204">
        <v>401.95217009066391</v>
      </c>
      <c r="C204">
        <v>20.908541804544839</v>
      </c>
      <c r="D204">
        <v>97.405515117082857</v>
      </c>
      <c r="E204">
        <v>0</v>
      </c>
      <c r="F204">
        <v>4258.8291764982487</v>
      </c>
      <c r="G204">
        <v>1544.9398688492199</v>
      </c>
      <c r="H204">
        <v>309.35416581652493</v>
      </c>
      <c r="I204">
        <v>0</v>
      </c>
      <c r="J204">
        <v>0</v>
      </c>
      <c r="K204">
        <v>0</v>
      </c>
      <c r="L204">
        <v>-8.1962095363223852E-3</v>
      </c>
    </row>
    <row r="205" spans="1:12" x14ac:dyDescent="0.35">
      <c r="A205" t="s">
        <v>215</v>
      </c>
      <c r="B205">
        <v>402.68454243569897</v>
      </c>
      <c r="C205">
        <v>21.011416726428511</v>
      </c>
      <c r="D205">
        <v>96.819330344317223</v>
      </c>
      <c r="E205">
        <v>0</v>
      </c>
      <c r="F205">
        <v>4258.5259136714394</v>
      </c>
      <c r="G205">
        <v>1544.969626249459</v>
      </c>
      <c r="H205">
        <v>309.34596960698849</v>
      </c>
      <c r="I205">
        <v>0</v>
      </c>
      <c r="J205">
        <v>0</v>
      </c>
      <c r="K205">
        <v>0</v>
      </c>
      <c r="L205">
        <v>-8.1962095363223852E-3</v>
      </c>
    </row>
    <row r="206" spans="1:12" x14ac:dyDescent="0.35">
      <c r="A206" t="s">
        <v>216</v>
      </c>
      <c r="B206">
        <v>402.40005095859948</v>
      </c>
      <c r="C206">
        <v>21.239034845221411</v>
      </c>
      <c r="D206">
        <v>95.791571786917302</v>
      </c>
      <c r="E206">
        <v>0</v>
      </c>
      <c r="F206">
        <v>4258.1893828859893</v>
      </c>
      <c r="G206">
        <v>1544.979388933112</v>
      </c>
      <c r="H206">
        <v>309.33710307333462</v>
      </c>
      <c r="I206">
        <v>0</v>
      </c>
      <c r="J206">
        <v>1</v>
      </c>
      <c r="K206">
        <v>0</v>
      </c>
      <c r="L206">
        <v>-2.3790043928001981E-2</v>
      </c>
    </row>
    <row r="207" spans="1:12" x14ac:dyDescent="0.35">
      <c r="A207" t="s">
        <v>217</v>
      </c>
      <c r="B207">
        <v>403.11522272737892</v>
      </c>
      <c r="C207">
        <v>21.328905204208169</v>
      </c>
      <c r="D207">
        <v>95.417549790062353</v>
      </c>
      <c r="E207">
        <v>0</v>
      </c>
      <c r="F207">
        <v>4257.8542063431587</v>
      </c>
      <c r="G207">
        <v>1544.989921271293</v>
      </c>
      <c r="H207">
        <v>309.32827562589688</v>
      </c>
      <c r="I207">
        <v>0</v>
      </c>
      <c r="J207">
        <v>1</v>
      </c>
      <c r="K207">
        <v>0</v>
      </c>
      <c r="L207">
        <v>-2.3790043928001981E-2</v>
      </c>
    </row>
    <row r="208" spans="1:12" x14ac:dyDescent="0.35">
      <c r="A208" t="s">
        <v>218</v>
      </c>
      <c r="B208">
        <v>403.76447428755029</v>
      </c>
      <c r="C208">
        <v>21.37336067723156</v>
      </c>
      <c r="D208">
        <v>95.321152798367251</v>
      </c>
      <c r="E208">
        <v>0</v>
      </c>
      <c r="F208">
        <v>4257.5203236441976</v>
      </c>
      <c r="G208">
        <v>1545.0011884452499</v>
      </c>
      <c r="H208">
        <v>309.31948558196888</v>
      </c>
      <c r="I208">
        <v>0</v>
      </c>
      <c r="J208">
        <v>1</v>
      </c>
      <c r="K208">
        <v>0</v>
      </c>
      <c r="L208">
        <v>-2.3790043928001981E-2</v>
      </c>
    </row>
    <row r="209" spans="1:12" x14ac:dyDescent="0.35">
      <c r="A209" t="s">
        <v>219</v>
      </c>
      <c r="B209">
        <v>403.48781691183268</v>
      </c>
      <c r="C209">
        <v>21.60163738129167</v>
      </c>
      <c r="D209">
        <v>94.117661248331345</v>
      </c>
      <c r="E209">
        <v>0</v>
      </c>
      <c r="F209">
        <v>4257.1329617076817</v>
      </c>
      <c r="G209">
        <v>1544.981006458401</v>
      </c>
      <c r="H209">
        <v>309.30963250327699</v>
      </c>
      <c r="I209">
        <v>1</v>
      </c>
      <c r="J209">
        <v>1</v>
      </c>
      <c r="K209">
        <v>0</v>
      </c>
      <c r="L209">
        <v>-2.9787951844202781E-2</v>
      </c>
    </row>
    <row r="210" spans="1:12" x14ac:dyDescent="0.35">
      <c r="A210" t="s">
        <v>220</v>
      </c>
      <c r="B210">
        <v>404.14822448545368</v>
      </c>
      <c r="C210">
        <v>21.654677368439259</v>
      </c>
      <c r="D210">
        <v>94.084055475302037</v>
      </c>
      <c r="E210">
        <v>0</v>
      </c>
      <c r="F210">
        <v>4256.7468634850084</v>
      </c>
      <c r="G210">
        <v>1544.9615129367639</v>
      </c>
      <c r="H210">
        <v>309.29981211207632</v>
      </c>
      <c r="I210">
        <v>1</v>
      </c>
      <c r="J210">
        <v>1</v>
      </c>
      <c r="K210">
        <v>0</v>
      </c>
      <c r="L210">
        <v>-2.9787951844202781E-2</v>
      </c>
    </row>
    <row r="211" spans="1:12" x14ac:dyDescent="0.35">
      <c r="A211" t="s">
        <v>221</v>
      </c>
      <c r="B211">
        <v>404.7416579451056</v>
      </c>
      <c r="C211">
        <v>21.660220681166319</v>
      </c>
      <c r="D211">
        <v>94.311867912414286</v>
      </c>
      <c r="E211">
        <v>0</v>
      </c>
      <c r="F211">
        <v>4256.3620261433234</v>
      </c>
      <c r="G211">
        <v>1544.942707737295</v>
      </c>
      <c r="H211">
        <v>309.29002416023212</v>
      </c>
      <c r="I211">
        <v>1</v>
      </c>
      <c r="J211">
        <v>1</v>
      </c>
      <c r="K211">
        <v>0</v>
      </c>
      <c r="L211">
        <v>-2.9787951844202781E-2</v>
      </c>
    </row>
    <row r="212" spans="1:12" x14ac:dyDescent="0.35">
      <c r="A212" t="s">
        <v>222</v>
      </c>
      <c r="B212">
        <v>404.32898824089278</v>
      </c>
      <c r="C212">
        <v>21.78147633609138</v>
      </c>
      <c r="D212">
        <v>93.576597556170611</v>
      </c>
      <c r="E212">
        <v>0</v>
      </c>
      <c r="F212">
        <v>4255.9434505589916</v>
      </c>
      <c r="G212">
        <v>1544.9052795716509</v>
      </c>
      <c r="H212">
        <v>309.27955130584883</v>
      </c>
      <c r="I212">
        <v>1</v>
      </c>
      <c r="J212">
        <v>1</v>
      </c>
      <c r="K212">
        <v>0</v>
      </c>
      <c r="L212">
        <v>-3.0415800309317551E-2</v>
      </c>
    </row>
    <row r="213" spans="1:12" x14ac:dyDescent="0.35">
      <c r="A213" t="s">
        <v>223</v>
      </c>
      <c r="B213">
        <v>404.90384848581073</v>
      </c>
      <c r="C213">
        <v>21.771260455379561</v>
      </c>
      <c r="D213">
        <v>93.943083246993453</v>
      </c>
      <c r="E213">
        <v>0</v>
      </c>
      <c r="F213">
        <v>4255.5260409238654</v>
      </c>
      <c r="G213">
        <v>1544.868439826346</v>
      </c>
      <c r="H213">
        <v>309.26910722370093</v>
      </c>
      <c r="I213">
        <v>1</v>
      </c>
      <c r="J213">
        <v>1</v>
      </c>
      <c r="K213">
        <v>0</v>
      </c>
      <c r="L213">
        <v>-3.0415800309317551E-2</v>
      </c>
    </row>
    <row r="214" spans="1:12" x14ac:dyDescent="0.35">
      <c r="A214" t="s">
        <v>224</v>
      </c>
      <c r="B214">
        <v>405.48016279306597</v>
      </c>
      <c r="C214">
        <v>21.76322469161763</v>
      </c>
      <c r="D214">
        <v>94.271833499463995</v>
      </c>
      <c r="E214">
        <v>0</v>
      </c>
      <c r="F214">
        <v>4255.1097872309756</v>
      </c>
      <c r="G214">
        <v>1544.8321858766581</v>
      </c>
      <c r="H214">
        <v>309.25869142339161</v>
      </c>
      <c r="I214">
        <v>1</v>
      </c>
      <c r="J214">
        <v>1</v>
      </c>
      <c r="K214">
        <v>0</v>
      </c>
      <c r="L214">
        <v>-3.0415800309317551E-2</v>
      </c>
    </row>
    <row r="215" spans="1:12" x14ac:dyDescent="0.35">
      <c r="A215" t="s">
        <v>225</v>
      </c>
      <c r="B215">
        <v>405.05903318560598</v>
      </c>
      <c r="C215">
        <v>21.87958309885024</v>
      </c>
      <c r="D215">
        <v>93.517756397517019</v>
      </c>
      <c r="E215">
        <v>0</v>
      </c>
      <c r="F215">
        <v>4254.6776498234394</v>
      </c>
      <c r="G215">
        <v>1544.7877102665709</v>
      </c>
      <c r="H215">
        <v>309.24794281804031</v>
      </c>
      <c r="I215">
        <v>1</v>
      </c>
      <c r="J215">
        <v>1</v>
      </c>
      <c r="K215">
        <v>0</v>
      </c>
      <c r="L215">
        <v>-3.0695786892483739E-2</v>
      </c>
    </row>
    <row r="216" spans="1:12" x14ac:dyDescent="0.35">
      <c r="A216" t="s">
        <v>226</v>
      </c>
      <c r="B216">
        <v>405.65537828944531</v>
      </c>
      <c r="C216">
        <v>21.88383264601374</v>
      </c>
      <c r="D216">
        <v>93.810784258036335</v>
      </c>
      <c r="E216">
        <v>0</v>
      </c>
      <c r="F216">
        <v>4254.2466103320312</v>
      </c>
      <c r="G216">
        <v>1544.7437602575019</v>
      </c>
      <c r="H216">
        <v>309.23722087578852</v>
      </c>
      <c r="I216">
        <v>1</v>
      </c>
      <c r="J216">
        <v>1</v>
      </c>
      <c r="K216">
        <v>0</v>
      </c>
      <c r="L216">
        <v>-3.0695786892483739E-2</v>
      </c>
    </row>
    <row r="217" spans="1:12" x14ac:dyDescent="0.35">
      <c r="A217" t="s">
        <v>227</v>
      </c>
      <c r="B217">
        <v>406.23690401685963</v>
      </c>
      <c r="C217">
        <v>21.879341202429941</v>
      </c>
      <c r="D217">
        <v>94.12820765220377</v>
      </c>
      <c r="E217">
        <v>0</v>
      </c>
      <c r="F217">
        <v>4253.8166570791655</v>
      </c>
      <c r="G217">
        <v>1544.70033288477</v>
      </c>
      <c r="H217">
        <v>309.22652508889598</v>
      </c>
      <c r="I217">
        <v>1</v>
      </c>
      <c r="J217">
        <v>1</v>
      </c>
      <c r="K217">
        <v>0</v>
      </c>
      <c r="L217">
        <v>-3.0695786892483739E-2</v>
      </c>
    </row>
    <row r="218" spans="1:12" x14ac:dyDescent="0.35">
      <c r="A218" t="s">
        <v>228</v>
      </c>
      <c r="B218">
        <v>405.83726031995491</v>
      </c>
      <c r="C218">
        <v>22.616653311962981</v>
      </c>
      <c r="D218">
        <v>90.692499859289157</v>
      </c>
      <c r="E218">
        <v>3.7555848520994579</v>
      </c>
      <c r="F218">
        <v>4253.3777566286517</v>
      </c>
      <c r="G218">
        <v>1544.65247163714</v>
      </c>
      <c r="H218">
        <v>309.21563625581109</v>
      </c>
      <c r="I218">
        <v>0</v>
      </c>
      <c r="J218">
        <v>0</v>
      </c>
      <c r="K218">
        <v>0</v>
      </c>
      <c r="L218">
        <v>-1.083670994040631E-2</v>
      </c>
    </row>
    <row r="219" spans="1:12" x14ac:dyDescent="0.35">
      <c r="A219" t="s">
        <v>229</v>
      </c>
      <c r="B219">
        <v>405.73298412746232</v>
      </c>
      <c r="C219">
        <v>22.741595397851849</v>
      </c>
      <c r="D219">
        <v>90.896934547861079</v>
      </c>
      <c r="E219">
        <v>3.7555848520994579</v>
      </c>
      <c r="F219">
        <v>4252.9399749832992</v>
      </c>
      <c r="G219">
        <v>1544.605167548591</v>
      </c>
      <c r="H219">
        <v>309.20477367935911</v>
      </c>
      <c r="I219">
        <v>0</v>
      </c>
      <c r="J219">
        <v>0</v>
      </c>
      <c r="K219">
        <v>0</v>
      </c>
      <c r="L219">
        <v>-1.083670994040631E-2</v>
      </c>
    </row>
    <row r="220" spans="1:12" x14ac:dyDescent="0.35">
      <c r="A220" t="s">
        <v>230</v>
      </c>
      <c r="B220">
        <v>405.55964770802819</v>
      </c>
      <c r="C220">
        <v>22.800884607982049</v>
      </c>
      <c r="D220">
        <v>91.408180838727745</v>
      </c>
      <c r="E220">
        <v>3.7555848520994579</v>
      </c>
      <c r="F220">
        <v>4252.5032958880747</v>
      </c>
      <c r="G220">
        <v>1544.55841520428</v>
      </c>
      <c r="H220">
        <v>309.19393696941859</v>
      </c>
      <c r="I220">
        <v>0</v>
      </c>
      <c r="J220">
        <v>0</v>
      </c>
      <c r="K220">
        <v>0</v>
      </c>
      <c r="L220">
        <v>-1.083670994040631E-2</v>
      </c>
    </row>
    <row r="221" spans="1:12" x14ac:dyDescent="0.35">
      <c r="A221" t="s">
        <v>231</v>
      </c>
      <c r="B221">
        <v>406.41568489113672</v>
      </c>
      <c r="C221">
        <v>23.128115617212941</v>
      </c>
      <c r="D221">
        <v>89.422974056618344</v>
      </c>
      <c r="E221">
        <v>3.7555848520994579</v>
      </c>
      <c r="F221">
        <v>4252.0210911716376</v>
      </c>
      <c r="G221">
        <v>1544.4921169668719</v>
      </c>
      <c r="H221">
        <v>309.18212636547599</v>
      </c>
      <c r="I221">
        <v>0</v>
      </c>
      <c r="J221">
        <v>1</v>
      </c>
      <c r="K221">
        <v>0</v>
      </c>
      <c r="L221">
        <v>-2.6771847958527811E-2</v>
      </c>
    </row>
    <row r="222" spans="1:12" x14ac:dyDescent="0.35">
      <c r="A222" t="s">
        <v>232</v>
      </c>
      <c r="B222">
        <v>406.28182427146908</v>
      </c>
      <c r="C222">
        <v>23.159301030408791</v>
      </c>
      <c r="D222">
        <v>90.293007782861864</v>
      </c>
      <c r="E222">
        <v>3.7555848520994579</v>
      </c>
      <c r="F222">
        <v>4251.5397326204338</v>
      </c>
      <c r="G222">
        <v>1544.4261220648491</v>
      </c>
      <c r="H222">
        <v>309.1703352181197</v>
      </c>
      <c r="I222">
        <v>0</v>
      </c>
      <c r="J222">
        <v>1</v>
      </c>
      <c r="K222">
        <v>0</v>
      </c>
      <c r="L222">
        <v>-2.6771847958527811E-2</v>
      </c>
    </row>
    <row r="223" spans="1:12" x14ac:dyDescent="0.35">
      <c r="A223" t="s">
        <v>233</v>
      </c>
      <c r="B223">
        <v>406.12840733794229</v>
      </c>
      <c r="C223">
        <v>23.16738099352542</v>
      </c>
      <c r="D223">
        <v>91.172317379775563</v>
      </c>
      <c r="E223">
        <v>3.7555848520994579</v>
      </c>
      <c r="F223">
        <v>4251.0592165005764</v>
      </c>
      <c r="G223">
        <v>1544.3604316889191</v>
      </c>
      <c r="H223">
        <v>309.15856337016118</v>
      </c>
      <c r="I223">
        <v>0</v>
      </c>
      <c r="J223">
        <v>1</v>
      </c>
      <c r="K223">
        <v>0</v>
      </c>
      <c r="L223">
        <v>-2.6771847958527811E-2</v>
      </c>
    </row>
    <row r="224" spans="1:12" x14ac:dyDescent="0.35">
      <c r="A224" t="s">
        <v>234</v>
      </c>
      <c r="B224">
        <v>406.71337074857348</v>
      </c>
      <c r="C224">
        <v>23.38191487263752</v>
      </c>
      <c r="D224">
        <v>89.589187633129129</v>
      </c>
      <c r="E224">
        <v>3.7555848520994579</v>
      </c>
      <c r="F224">
        <v>4250.5531863470578</v>
      </c>
      <c r="G224">
        <v>1544.286606209276</v>
      </c>
      <c r="H224">
        <v>309.14621439689739</v>
      </c>
      <c r="I224">
        <v>0</v>
      </c>
      <c r="J224">
        <v>0</v>
      </c>
      <c r="K224">
        <v>0</v>
      </c>
      <c r="L224">
        <v>-1.231401100432095E-2</v>
      </c>
    </row>
    <row r="225" spans="1:12" x14ac:dyDescent="0.35">
      <c r="A225" t="s">
        <v>235</v>
      </c>
      <c r="B225">
        <v>406.59963881706273</v>
      </c>
      <c r="C225">
        <v>23.380890105347099</v>
      </c>
      <c r="D225">
        <v>90.62146490135838</v>
      </c>
      <c r="E225">
        <v>3.7555848520994579</v>
      </c>
      <c r="F225">
        <v>4250.0479265137183</v>
      </c>
      <c r="G225">
        <v>1544.2129915484179</v>
      </c>
      <c r="H225">
        <v>309.1338830351865</v>
      </c>
      <c r="I225">
        <v>0</v>
      </c>
      <c r="J225">
        <v>0</v>
      </c>
      <c r="K225">
        <v>0</v>
      </c>
      <c r="L225">
        <v>-1.231401100432095E-2</v>
      </c>
    </row>
    <row r="226" spans="1:12" x14ac:dyDescent="0.35">
      <c r="A226" t="s">
        <v>236</v>
      </c>
      <c r="B226">
        <v>406.46825501076353</v>
      </c>
      <c r="C226">
        <v>23.361233635634651</v>
      </c>
      <c r="D226">
        <v>91.621289898079667</v>
      </c>
      <c r="E226">
        <v>3.7555848520994579</v>
      </c>
      <c r="F226">
        <v>4249.5434287867702</v>
      </c>
      <c r="G226">
        <v>1544.1395873384861</v>
      </c>
      <c r="H226">
        <v>309.12156902418218</v>
      </c>
      <c r="I226">
        <v>0</v>
      </c>
      <c r="J226">
        <v>0</v>
      </c>
      <c r="K226">
        <v>0</v>
      </c>
      <c r="L226">
        <v>-1.231401100432095E-2</v>
      </c>
    </row>
    <row r="227" spans="1:12" x14ac:dyDescent="0.35">
      <c r="A227" t="s">
        <v>237</v>
      </c>
      <c r="B227">
        <v>406.84973444772788</v>
      </c>
      <c r="C227">
        <v>23.489220150003892</v>
      </c>
      <c r="D227">
        <v>90.459419159694491</v>
      </c>
      <c r="E227">
        <v>3.7555848520994579</v>
      </c>
      <c r="F227">
        <v>4249.026639344479</v>
      </c>
      <c r="G227">
        <v>1544.062930485258</v>
      </c>
      <c r="H227">
        <v>309.10896859849157</v>
      </c>
      <c r="I227">
        <v>1</v>
      </c>
      <c r="J227">
        <v>0</v>
      </c>
      <c r="K227">
        <v>0</v>
      </c>
      <c r="L227">
        <v>-1.7566393428755871E-2</v>
      </c>
    </row>
    <row r="228" spans="1:12" x14ac:dyDescent="0.35">
      <c r="A228" t="s">
        <v>238</v>
      </c>
      <c r="B228">
        <v>406.73753940416589</v>
      </c>
      <c r="C228">
        <v>23.46317237516012</v>
      </c>
      <c r="D228">
        <v>91.518862315363918</v>
      </c>
      <c r="E228">
        <v>3.7555848520994579</v>
      </c>
      <c r="F228">
        <v>4248.5106007569939</v>
      </c>
      <c r="G228">
        <v>1543.9864547538571</v>
      </c>
      <c r="H228">
        <v>309.09638531392909</v>
      </c>
      <c r="I228">
        <v>1</v>
      </c>
      <c r="J228">
        <v>0</v>
      </c>
      <c r="K228">
        <v>0</v>
      </c>
      <c r="L228">
        <v>-1.7566393428755871E-2</v>
      </c>
    </row>
    <row r="229" spans="1:12" x14ac:dyDescent="0.35">
      <c r="A229" t="s">
        <v>239</v>
      </c>
      <c r="B229">
        <v>406.65388443106917</v>
      </c>
      <c r="C229">
        <v>23.45392267013456</v>
      </c>
      <c r="D229">
        <v>92.359297222564578</v>
      </c>
      <c r="E229">
        <v>3.7555848520994579</v>
      </c>
      <c r="F229">
        <v>4247.9953048539046</v>
      </c>
      <c r="G229">
        <v>1543.910159726079</v>
      </c>
      <c r="H229">
        <v>309.08381892050028</v>
      </c>
      <c r="I229">
        <v>1</v>
      </c>
      <c r="J229">
        <v>0</v>
      </c>
      <c r="K229">
        <v>0</v>
      </c>
      <c r="L229">
        <v>-1.7566393428755871E-2</v>
      </c>
    </row>
    <row r="230" spans="1:12" x14ac:dyDescent="0.35">
      <c r="A230" t="s">
        <v>240</v>
      </c>
      <c r="B230">
        <v>406.94140979559393</v>
      </c>
      <c r="C230">
        <v>23.548239667336599</v>
      </c>
      <c r="D230">
        <v>91.461965759778224</v>
      </c>
      <c r="E230">
        <v>3.7555848520994579</v>
      </c>
      <c r="F230">
        <v>4247.4741964744844</v>
      </c>
      <c r="G230">
        <v>1543.8324345441381</v>
      </c>
      <c r="H230">
        <v>309.07111475224679</v>
      </c>
      <c r="I230">
        <v>1</v>
      </c>
      <c r="J230">
        <v>1</v>
      </c>
      <c r="K230">
        <v>0</v>
      </c>
      <c r="L230">
        <v>-3.2670224647820309E-2</v>
      </c>
    </row>
    <row r="231" spans="1:12" x14ac:dyDescent="0.35">
      <c r="A231" t="s">
        <v>241</v>
      </c>
      <c r="B231">
        <v>406.84136848051469</v>
      </c>
      <c r="C231">
        <v>23.515185376664508</v>
      </c>
      <c r="D231">
        <v>92.428130363770933</v>
      </c>
      <c r="E231">
        <v>3.7555848520994579</v>
      </c>
      <c r="F231">
        <v>4246.953827975075</v>
      </c>
      <c r="G231">
        <v>1543.754879129544</v>
      </c>
      <c r="H231">
        <v>309.0584274660248</v>
      </c>
      <c r="I231">
        <v>1</v>
      </c>
      <c r="J231">
        <v>1</v>
      </c>
      <c r="K231">
        <v>0</v>
      </c>
      <c r="L231">
        <v>-3.2670224647820309E-2</v>
      </c>
    </row>
    <row r="232" spans="1:12" x14ac:dyDescent="0.35">
      <c r="A232" t="s">
        <v>242</v>
      </c>
      <c r="B232">
        <v>406.75587707253442</v>
      </c>
      <c r="C232">
        <v>23.48997817455712</v>
      </c>
      <c r="D232">
        <v>93.233159672577699</v>
      </c>
      <c r="E232">
        <v>3.7555848520994579</v>
      </c>
      <c r="F232">
        <v>4246.4342098115667</v>
      </c>
      <c r="G232">
        <v>1543.677497346466</v>
      </c>
      <c r="H232">
        <v>309.04575724137698</v>
      </c>
      <c r="I232">
        <v>1</v>
      </c>
      <c r="J232">
        <v>1</v>
      </c>
      <c r="K232">
        <v>0</v>
      </c>
      <c r="L232">
        <v>-3.2670224647820309E-2</v>
      </c>
    </row>
    <row r="233" spans="1:12" x14ac:dyDescent="0.35">
      <c r="A233" t="s">
        <v>243</v>
      </c>
      <c r="B233">
        <v>406.99497253673002</v>
      </c>
      <c r="C233">
        <v>23.568583260981821</v>
      </c>
      <c r="D233">
        <v>92.541611197533072</v>
      </c>
      <c r="E233">
        <v>3.7555848520994579</v>
      </c>
      <c r="F233">
        <v>4245.9108364809508</v>
      </c>
      <c r="G233">
        <v>1543.5992154057919</v>
      </c>
      <c r="H233">
        <v>309.03299700802131</v>
      </c>
      <c r="I233">
        <v>1</v>
      </c>
      <c r="J233">
        <v>0</v>
      </c>
      <c r="K233">
        <v>0</v>
      </c>
      <c r="L233">
        <v>-1.7726176574005881E-2</v>
      </c>
    </row>
    <row r="234" spans="1:12" x14ac:dyDescent="0.35">
      <c r="A234" t="s">
        <v>244</v>
      </c>
      <c r="B234">
        <v>406.91703631352249</v>
      </c>
      <c r="C234">
        <v>23.540244935588898</v>
      </c>
      <c r="D234">
        <v>93.347750993961441</v>
      </c>
      <c r="E234">
        <v>3.7555848520994579</v>
      </c>
      <c r="F234">
        <v>4245.3881934181509</v>
      </c>
      <c r="G234">
        <v>1543.5210966254031</v>
      </c>
      <c r="H234">
        <v>309.02025343251501</v>
      </c>
      <c r="I234">
        <v>1</v>
      </c>
      <c r="J234">
        <v>0</v>
      </c>
      <c r="K234">
        <v>0</v>
      </c>
      <c r="L234">
        <v>-1.7726176574005881E-2</v>
      </c>
    </row>
    <row r="235" spans="1:12" x14ac:dyDescent="0.35">
      <c r="A235" t="s">
        <v>245</v>
      </c>
      <c r="B235">
        <v>406.87692928415947</v>
      </c>
      <c r="C235">
        <v>23.537270346456872</v>
      </c>
      <c r="D235">
        <v>93.911095388201588</v>
      </c>
      <c r="E235">
        <v>3.7555848520994579</v>
      </c>
      <c r="F235">
        <v>4244.8663156362354</v>
      </c>
      <c r="G235">
        <v>1543.443150258028</v>
      </c>
      <c r="H235">
        <v>309.007527255941</v>
      </c>
      <c r="I235">
        <v>1</v>
      </c>
      <c r="J235">
        <v>0</v>
      </c>
      <c r="K235">
        <v>0</v>
      </c>
      <c r="L235">
        <v>-1.7726176574005881E-2</v>
      </c>
    </row>
    <row r="236" spans="1:12" x14ac:dyDescent="0.35">
      <c r="A236" t="s">
        <v>246</v>
      </c>
      <c r="B236">
        <v>407.08914841437593</v>
      </c>
      <c r="C236">
        <v>23.610792265470231</v>
      </c>
      <c r="D236">
        <v>93.371600655960023</v>
      </c>
      <c r="E236">
        <v>3.7555848520994579</v>
      </c>
      <c r="F236">
        <v>4244.3422908977946</v>
      </c>
      <c r="G236">
        <v>1543.364687846894</v>
      </c>
      <c r="H236">
        <v>308.99474872855541</v>
      </c>
      <c r="I236">
        <v>0</v>
      </c>
      <c r="J236">
        <v>1</v>
      </c>
      <c r="K236">
        <v>0</v>
      </c>
      <c r="L236">
        <v>-2.774580437006989E-2</v>
      </c>
    </row>
    <row r="237" spans="1:12" x14ac:dyDescent="0.35">
      <c r="A237" t="s">
        <v>247</v>
      </c>
      <c r="B237">
        <v>406.99440608049741</v>
      </c>
      <c r="C237">
        <v>23.561334931663151</v>
      </c>
      <c r="D237">
        <v>94.171222592687073</v>
      </c>
      <c r="E237">
        <v>3.7555848520994579</v>
      </c>
      <c r="F237">
        <v>4243.818988551433</v>
      </c>
      <c r="G237">
        <v>1543.2863852861151</v>
      </c>
      <c r="H237">
        <v>308.98198667488089</v>
      </c>
      <c r="I237">
        <v>0</v>
      </c>
      <c r="J237">
        <v>1</v>
      </c>
      <c r="K237">
        <v>0</v>
      </c>
      <c r="L237">
        <v>-2.774580437006989E-2</v>
      </c>
    </row>
    <row r="238" spans="1:12" x14ac:dyDescent="0.35">
      <c r="A238" t="s">
        <v>248</v>
      </c>
      <c r="B238">
        <v>406.95011167179848</v>
      </c>
      <c r="C238">
        <v>23.547902579323988</v>
      </c>
      <c r="D238">
        <v>94.684259580465906</v>
      </c>
      <c r="E238">
        <v>3.7555848520994579</v>
      </c>
      <c r="F238">
        <v>4243.2964009611396</v>
      </c>
      <c r="G238">
        <v>1543.208242174562</v>
      </c>
      <c r="H238">
        <v>308.96924087051087</v>
      </c>
      <c r="I238">
        <v>0</v>
      </c>
      <c r="J238">
        <v>1</v>
      </c>
      <c r="K238">
        <v>0</v>
      </c>
      <c r="L238">
        <v>-2.774580437006989E-2</v>
      </c>
    </row>
    <row r="239" spans="1:12" x14ac:dyDescent="0.35">
      <c r="A239" t="s">
        <v>249</v>
      </c>
      <c r="B239">
        <v>407.16485263939711</v>
      </c>
      <c r="C239">
        <v>23.631528305771269</v>
      </c>
      <c r="D239">
        <v>94.205875633829109</v>
      </c>
      <c r="E239">
        <v>3.7555848520994579</v>
      </c>
      <c r="F239">
        <v>4242.7708266375266</v>
      </c>
      <c r="G239">
        <v>1543.1293993272809</v>
      </c>
      <c r="H239">
        <v>308.95642287492888</v>
      </c>
      <c r="I239">
        <v>0</v>
      </c>
      <c r="J239">
        <v>0</v>
      </c>
      <c r="K239">
        <v>0</v>
      </c>
      <c r="L239">
        <v>-1.2785611457843521E-2</v>
      </c>
    </row>
    <row r="240" spans="1:12" x14ac:dyDescent="0.35">
      <c r="A240" t="s">
        <v>250</v>
      </c>
      <c r="B240">
        <v>407.08478858717058</v>
      </c>
      <c r="C240">
        <v>23.58410011470113</v>
      </c>
      <c r="D240">
        <v>94.889243874216021</v>
      </c>
      <c r="E240">
        <v>3.7555848520994579</v>
      </c>
      <c r="F240">
        <v>4242.2459695884409</v>
      </c>
      <c r="G240">
        <v>1543.050712323846</v>
      </c>
      <c r="H240">
        <v>308.94362123233759</v>
      </c>
      <c r="I240">
        <v>0</v>
      </c>
      <c r="J240">
        <v>0</v>
      </c>
      <c r="K240">
        <v>0</v>
      </c>
      <c r="L240">
        <v>-1.2785611457843521E-2</v>
      </c>
    </row>
    <row r="241" spans="1:12" x14ac:dyDescent="0.35">
      <c r="A241" t="s">
        <v>251</v>
      </c>
      <c r="B241">
        <v>407.0348542900872</v>
      </c>
      <c r="C241">
        <v>23.5587259738958</v>
      </c>
      <c r="D241">
        <v>95.38208655578363</v>
      </c>
      <c r="E241">
        <v>3.7555848520994579</v>
      </c>
      <c r="F241">
        <v>4241.721817782206</v>
      </c>
      <c r="G241">
        <v>1542.9721797699331</v>
      </c>
      <c r="H241">
        <v>308.93083562087969</v>
      </c>
      <c r="I241">
        <v>0</v>
      </c>
      <c r="J241">
        <v>0</v>
      </c>
      <c r="K241">
        <v>0</v>
      </c>
      <c r="L241">
        <v>-1.2785611457843521E-2</v>
      </c>
    </row>
    <row r="242" spans="1:12" x14ac:dyDescent="0.35">
      <c r="A242" t="s">
        <v>252</v>
      </c>
      <c r="B242">
        <v>407.25497612079317</v>
      </c>
      <c r="C242">
        <v>23.656725628600149</v>
      </c>
      <c r="D242">
        <v>94.90880806907218</v>
      </c>
      <c r="E242">
        <v>3.7555848520994579</v>
      </c>
      <c r="F242">
        <v>4241.1955864669426</v>
      </c>
      <c r="G242">
        <v>1542.893159525162</v>
      </c>
      <c r="H242">
        <v>308.91799911150008</v>
      </c>
      <c r="I242">
        <v>0</v>
      </c>
      <c r="J242">
        <v>0</v>
      </c>
      <c r="K242">
        <v>0</v>
      </c>
      <c r="L242">
        <v>-1.280309084279452E-2</v>
      </c>
    </row>
    <row r="243" spans="1:12" x14ac:dyDescent="0.35">
      <c r="A243" t="s">
        <v>253</v>
      </c>
      <c r="B243">
        <v>407.19090251772928</v>
      </c>
      <c r="C243">
        <v>23.61412347515698</v>
      </c>
      <c r="D243">
        <v>95.47899163244746</v>
      </c>
      <c r="E243">
        <v>3.7555848520994579</v>
      </c>
      <c r="F243">
        <v>4240.6700886960271</v>
      </c>
      <c r="G243">
        <v>1542.814297260139</v>
      </c>
      <c r="H243">
        <v>308.90517932270592</v>
      </c>
      <c r="I243">
        <v>0</v>
      </c>
      <c r="J243">
        <v>0</v>
      </c>
      <c r="K243">
        <v>0</v>
      </c>
      <c r="L243">
        <v>-1.280309084279452E-2</v>
      </c>
    </row>
    <row r="244" spans="1:12" x14ac:dyDescent="0.35">
      <c r="A244" t="s">
        <v>254</v>
      </c>
      <c r="B244">
        <v>407.1524778276833</v>
      </c>
      <c r="C244">
        <v>23.590810480428491</v>
      </c>
      <c r="D244">
        <v>95.902496038043381</v>
      </c>
      <c r="E244">
        <v>3.7555848520994579</v>
      </c>
      <c r="F244">
        <v>4240.1453255520591</v>
      </c>
      <c r="G244">
        <v>1542.7355944551939</v>
      </c>
      <c r="H244">
        <v>308.89237623186312</v>
      </c>
      <c r="I244">
        <v>0</v>
      </c>
      <c r="J244">
        <v>0</v>
      </c>
      <c r="K244">
        <v>0</v>
      </c>
      <c r="L244">
        <v>-1.280309084279452E-2</v>
      </c>
    </row>
    <row r="245" spans="1:12" x14ac:dyDescent="0.35">
      <c r="A245" t="s">
        <v>255</v>
      </c>
      <c r="B245">
        <v>407.33384921582558</v>
      </c>
      <c r="C245">
        <v>23.667953646572901</v>
      </c>
      <c r="D245">
        <v>95.609370897424199</v>
      </c>
      <c r="E245">
        <v>3.7555848520994579</v>
      </c>
      <c r="F245">
        <v>4239.6182535814023</v>
      </c>
      <c r="G245">
        <v>1542.656357839214</v>
      </c>
      <c r="H245">
        <v>308.87951684717518</v>
      </c>
      <c r="I245">
        <v>0</v>
      </c>
      <c r="J245">
        <v>0</v>
      </c>
      <c r="K245">
        <v>0</v>
      </c>
      <c r="L245">
        <v>-1.2826203808856461E-2</v>
      </c>
    </row>
    <row r="246" spans="1:12" x14ac:dyDescent="0.35">
      <c r="A246" t="s">
        <v>256</v>
      </c>
      <c r="B246">
        <v>407.26370511572958</v>
      </c>
      <c r="C246">
        <v>23.61484489249446</v>
      </c>
      <c r="D246">
        <v>96.22545823093003</v>
      </c>
      <c r="E246">
        <v>3.7555848520994579</v>
      </c>
      <c r="F246">
        <v>4239.0919065466451</v>
      </c>
      <c r="G246">
        <v>1542.577275690483</v>
      </c>
      <c r="H246">
        <v>308.86667398469928</v>
      </c>
      <c r="I246">
        <v>0</v>
      </c>
      <c r="J246">
        <v>0</v>
      </c>
      <c r="K246">
        <v>0</v>
      </c>
      <c r="L246">
        <v>-1.2826203808856461E-2</v>
      </c>
    </row>
    <row r="247" spans="1:12" x14ac:dyDescent="0.35">
      <c r="A247" t="s">
        <v>257</v>
      </c>
      <c r="B247">
        <v>407.2190356879924</v>
      </c>
      <c r="C247">
        <v>23.58094454622648</v>
      </c>
      <c r="D247">
        <v>96.818339270196333</v>
      </c>
      <c r="E247">
        <v>3.7555848520994579</v>
      </c>
      <c r="F247">
        <v>4238.5662924738208</v>
      </c>
      <c r="G247">
        <v>1542.4983509344031</v>
      </c>
      <c r="H247">
        <v>308.85384778089042</v>
      </c>
      <c r="I247">
        <v>0</v>
      </c>
      <c r="J247">
        <v>0</v>
      </c>
      <c r="K247">
        <v>0</v>
      </c>
      <c r="L247">
        <v>-1.2826203808856461E-2</v>
      </c>
    </row>
    <row r="248" spans="1:12" x14ac:dyDescent="0.35">
      <c r="A248" t="s">
        <v>258</v>
      </c>
      <c r="B248">
        <v>407.3883478460852</v>
      </c>
      <c r="C248">
        <v>23.657412407985099</v>
      </c>
      <c r="D248">
        <v>96.425045498911544</v>
      </c>
      <c r="E248">
        <v>3.7555848520994579</v>
      </c>
      <c r="F248">
        <v>4238.0389547424893</v>
      </c>
      <c r="G248">
        <v>1542.419025354314</v>
      </c>
      <c r="H248">
        <v>308.84097906604262</v>
      </c>
      <c r="I248">
        <v>1</v>
      </c>
      <c r="J248">
        <v>0</v>
      </c>
      <c r="K248">
        <v>0</v>
      </c>
      <c r="L248">
        <v>-1.783702552746036E-2</v>
      </c>
    </row>
    <row r="249" spans="1:12" x14ac:dyDescent="0.35">
      <c r="A249" t="s">
        <v>259</v>
      </c>
      <c r="B249">
        <v>407.31544739778508</v>
      </c>
      <c r="C249">
        <v>23.597121994687381</v>
      </c>
      <c r="D249">
        <v>97.168019827985248</v>
      </c>
      <c r="E249">
        <v>3.7555848520994579</v>
      </c>
      <c r="F249">
        <v>4237.5123106161418</v>
      </c>
      <c r="G249">
        <v>1542.339846800965</v>
      </c>
      <c r="H249">
        <v>308.82812616190409</v>
      </c>
      <c r="I249">
        <v>1</v>
      </c>
      <c r="J249">
        <v>0</v>
      </c>
      <c r="K249">
        <v>0</v>
      </c>
      <c r="L249">
        <v>-1.783702552746036E-2</v>
      </c>
    </row>
    <row r="250" spans="1:12" x14ac:dyDescent="0.35">
      <c r="A250" t="s">
        <v>260</v>
      </c>
      <c r="B250">
        <v>407.29809566380868</v>
      </c>
      <c r="C250">
        <v>23.578493422675631</v>
      </c>
      <c r="D250">
        <v>97.345789672258405</v>
      </c>
      <c r="E250">
        <v>3.7555848520994579</v>
      </c>
      <c r="F250">
        <v>4236.9863652465974</v>
      </c>
      <c r="G250">
        <v>1542.2608175185071</v>
      </c>
      <c r="H250">
        <v>308.81528913637658</v>
      </c>
      <c r="I250">
        <v>1</v>
      </c>
      <c r="J250">
        <v>0</v>
      </c>
      <c r="K250">
        <v>0</v>
      </c>
      <c r="L250">
        <v>-1.783702552746036E-2</v>
      </c>
    </row>
    <row r="251" spans="1:12" x14ac:dyDescent="0.35">
      <c r="A251" t="s">
        <v>261</v>
      </c>
      <c r="B251">
        <v>407.479285600308</v>
      </c>
      <c r="C251">
        <v>23.670500194086369</v>
      </c>
      <c r="D251">
        <v>97.105679352264389</v>
      </c>
      <c r="E251">
        <v>3.7555848520994579</v>
      </c>
      <c r="F251">
        <v>4236.4596570073572</v>
      </c>
      <c r="G251">
        <v>1542.181599130723</v>
      </c>
      <c r="H251">
        <v>308.80243222994147</v>
      </c>
      <c r="I251">
        <v>0</v>
      </c>
      <c r="J251">
        <v>0</v>
      </c>
      <c r="K251">
        <v>0</v>
      </c>
      <c r="L251">
        <v>-1.282566457325629E-2</v>
      </c>
    </row>
    <row r="252" spans="1:12" x14ac:dyDescent="0.35">
      <c r="A252" t="s">
        <v>262</v>
      </c>
      <c r="B252">
        <v>407.44868186763011</v>
      </c>
      <c r="C252">
        <v>23.637039734161231</v>
      </c>
      <c r="D252">
        <v>97.362102451378448</v>
      </c>
      <c r="E252">
        <v>3.7555848520994579</v>
      </c>
      <c r="F252">
        <v>4235.9336341486633</v>
      </c>
      <c r="G252">
        <v>1542.1025265596661</v>
      </c>
      <c r="H252">
        <v>308.78959094633609</v>
      </c>
      <c r="I252">
        <v>0</v>
      </c>
      <c r="J252">
        <v>0</v>
      </c>
      <c r="K252">
        <v>0</v>
      </c>
      <c r="L252">
        <v>-1.282566457325629E-2</v>
      </c>
    </row>
    <row r="253" spans="1:12" x14ac:dyDescent="0.35">
      <c r="A253" t="s">
        <v>263</v>
      </c>
      <c r="B253">
        <v>407.42156998605259</v>
      </c>
      <c r="C253">
        <v>23.60854126294706</v>
      </c>
      <c r="D253">
        <v>97.414934553893531</v>
      </c>
      <c r="E253">
        <v>3.7555848520994579</v>
      </c>
      <c r="F253">
        <v>4235.4082985730647</v>
      </c>
      <c r="G253">
        <v>1542.0236013495471</v>
      </c>
      <c r="H253">
        <v>308.77676528176289</v>
      </c>
      <c r="I253">
        <v>0</v>
      </c>
      <c r="J253">
        <v>0</v>
      </c>
      <c r="K253">
        <v>0</v>
      </c>
      <c r="L253">
        <v>-1.282566457325629E-2</v>
      </c>
    </row>
    <row r="254" spans="1:12" x14ac:dyDescent="0.35">
      <c r="A254" t="s">
        <v>264</v>
      </c>
      <c r="B254">
        <v>407.59966614212789</v>
      </c>
      <c r="C254">
        <v>23.700570019336858</v>
      </c>
      <c r="D254">
        <v>97.405137970077959</v>
      </c>
      <c r="E254">
        <v>3.7555848520994579</v>
      </c>
      <c r="F254">
        <v>4234.8812471281599</v>
      </c>
      <c r="G254">
        <v>1541.9442770784431</v>
      </c>
      <c r="H254">
        <v>308.76389721326359</v>
      </c>
      <c r="I254">
        <v>0</v>
      </c>
      <c r="J254">
        <v>1</v>
      </c>
      <c r="K254">
        <v>0</v>
      </c>
      <c r="L254">
        <v>-2.783701101385759E-2</v>
      </c>
    </row>
    <row r="255" spans="1:12" x14ac:dyDescent="0.35">
      <c r="A255" t="s">
        <v>265</v>
      </c>
      <c r="B255">
        <v>407.56751318722422</v>
      </c>
      <c r="C255">
        <v>23.66244372325826</v>
      </c>
      <c r="D255">
        <v>97.424677047121577</v>
      </c>
      <c r="E255">
        <v>3.7555848520994579</v>
      </c>
      <c r="F255">
        <v>4234.3548834840758</v>
      </c>
      <c r="G255">
        <v>1541.865098335481</v>
      </c>
      <c r="H255">
        <v>308.75104482035039</v>
      </c>
      <c r="I255">
        <v>0</v>
      </c>
      <c r="J255">
        <v>1</v>
      </c>
      <c r="K255">
        <v>0</v>
      </c>
      <c r="L255">
        <v>-2.783701101385759E-2</v>
      </c>
    </row>
    <row r="256" spans="1:12" x14ac:dyDescent="0.35">
      <c r="A256" t="s">
        <v>266</v>
      </c>
      <c r="B256">
        <v>407.53070605695098</v>
      </c>
      <c r="C256">
        <v>23.624683895629541</v>
      </c>
      <c r="D256">
        <v>97.439586683569459</v>
      </c>
      <c r="E256">
        <v>3.7555848520994579</v>
      </c>
      <c r="F256">
        <v>4233.8291965699718</v>
      </c>
      <c r="G256">
        <v>1541.7860638972361</v>
      </c>
      <c r="H256">
        <v>308.73820780933659</v>
      </c>
      <c r="I256">
        <v>0</v>
      </c>
      <c r="J256">
        <v>1</v>
      </c>
      <c r="K256">
        <v>0</v>
      </c>
      <c r="L256">
        <v>-2.783701101385759E-2</v>
      </c>
    </row>
    <row r="257" spans="1:12" x14ac:dyDescent="0.35">
      <c r="A257" t="s">
        <v>267</v>
      </c>
      <c r="B257">
        <v>407.70511255404062</v>
      </c>
      <c r="C257">
        <v>23.716064889936579</v>
      </c>
      <c r="D257">
        <v>97.492079253061334</v>
      </c>
      <c r="E257">
        <v>3.7555848520994579</v>
      </c>
      <c r="F257">
        <v>4233.3011140627223</v>
      </c>
      <c r="G257">
        <v>1541.7064850136851</v>
      </c>
      <c r="H257">
        <v>308.72531228799119</v>
      </c>
      <c r="I257">
        <v>1</v>
      </c>
      <c r="J257">
        <v>0</v>
      </c>
      <c r="K257">
        <v>0</v>
      </c>
      <c r="L257">
        <v>-1.7864284880890861E-2</v>
      </c>
    </row>
    <row r="258" spans="1:12" x14ac:dyDescent="0.35">
      <c r="A258" t="s">
        <v>268</v>
      </c>
      <c r="B258">
        <v>407.64924162134002</v>
      </c>
      <c r="C258">
        <v>23.658757938731721</v>
      </c>
      <c r="D258">
        <v>97.438037285394856</v>
      </c>
      <c r="E258">
        <v>3.7555848520994579</v>
      </c>
      <c r="F258">
        <v>4232.7737087779806</v>
      </c>
      <c r="G258">
        <v>1541.6270477405819</v>
      </c>
      <c r="H258">
        <v>308.71243220247061</v>
      </c>
      <c r="I258">
        <v>1</v>
      </c>
      <c r="J258">
        <v>0</v>
      </c>
      <c r="K258">
        <v>0</v>
      </c>
      <c r="L258">
        <v>-1.7864284880890861E-2</v>
      </c>
    </row>
    <row r="259" spans="1:12" x14ac:dyDescent="0.35">
      <c r="A259" t="s">
        <v>269</v>
      </c>
      <c r="B259">
        <v>407.630746919491</v>
      </c>
      <c r="C259">
        <v>23.63354804482206</v>
      </c>
      <c r="D259">
        <v>97.411987426011706</v>
      </c>
      <c r="E259">
        <v>3.7555848520994579</v>
      </c>
      <c r="F259">
        <v>4232.2469985105563</v>
      </c>
      <c r="G259">
        <v>1541.547756962799</v>
      </c>
      <c r="H259">
        <v>308.69956791758972</v>
      </c>
      <c r="I259">
        <v>1</v>
      </c>
      <c r="J259">
        <v>0</v>
      </c>
      <c r="K259">
        <v>0</v>
      </c>
      <c r="L259">
        <v>-1.7864284880890861E-2</v>
      </c>
    </row>
    <row r="260" spans="1:12" x14ac:dyDescent="0.35">
      <c r="A260" t="s">
        <v>270</v>
      </c>
      <c r="B260">
        <v>407.81132377735469</v>
      </c>
      <c r="C260">
        <v>23.73038854981316</v>
      </c>
      <c r="D260">
        <v>97.504018632995354</v>
      </c>
      <c r="E260">
        <v>3.7555848520994579</v>
      </c>
      <c r="F260">
        <v>4231.7184808387819</v>
      </c>
      <c r="G260">
        <v>1541.4680540557099</v>
      </c>
      <c r="H260">
        <v>308.68665901296771</v>
      </c>
      <c r="I260">
        <v>0</v>
      </c>
      <c r="J260">
        <v>0</v>
      </c>
      <c r="K260">
        <v>0</v>
      </c>
      <c r="L260">
        <v>-1.287777740878937E-2</v>
      </c>
    </row>
    <row r="261" spans="1:12" x14ac:dyDescent="0.35">
      <c r="A261" t="s">
        <v>271</v>
      </c>
      <c r="B261">
        <v>407.74764413144919</v>
      </c>
      <c r="C261">
        <v>23.6659869848481</v>
      </c>
      <c r="D261">
        <v>97.447184006957627</v>
      </c>
      <c r="E261">
        <v>3.7556705982288578</v>
      </c>
      <c r="F261">
        <v>4231.1906471059401</v>
      </c>
      <c r="G261">
        <v>1541.388493334892</v>
      </c>
      <c r="H261">
        <v>308.67376569815832</v>
      </c>
      <c r="I261">
        <v>0</v>
      </c>
      <c r="J261">
        <v>0</v>
      </c>
      <c r="K261">
        <v>0</v>
      </c>
      <c r="L261">
        <v>-1.287777740878937E-2</v>
      </c>
    </row>
    <row r="262" spans="1:12" x14ac:dyDescent="0.35">
      <c r="A262" t="s">
        <v>272</v>
      </c>
      <c r="B262">
        <v>407.71264794749521</v>
      </c>
      <c r="C262">
        <v>23.627874278792799</v>
      </c>
      <c r="D262">
        <v>97.416600702814193</v>
      </c>
      <c r="E262">
        <v>3.7571252881094579</v>
      </c>
      <c r="F262">
        <v>4230.6634966883148</v>
      </c>
      <c r="G262">
        <v>1541.309075801589</v>
      </c>
      <c r="H262">
        <v>308.66088792074947</v>
      </c>
      <c r="I262">
        <v>0</v>
      </c>
      <c r="J262">
        <v>0</v>
      </c>
      <c r="K262">
        <v>0</v>
      </c>
      <c r="L262">
        <v>-1.287777740878937E-2</v>
      </c>
    </row>
    <row r="263" spans="1:12" x14ac:dyDescent="0.35">
      <c r="A263" t="s">
        <v>273</v>
      </c>
      <c r="B263">
        <v>407.90786314629401</v>
      </c>
      <c r="C263">
        <v>23.737002849965009</v>
      </c>
      <c r="D263">
        <v>97.514782346151705</v>
      </c>
      <c r="E263">
        <v>3.7609837238255972</v>
      </c>
      <c r="F263">
        <v>4230.1345932961149</v>
      </c>
      <c r="G263">
        <v>1541.2292601300819</v>
      </c>
      <c r="H263">
        <v>308.64796678759569</v>
      </c>
      <c r="I263">
        <v>1</v>
      </c>
      <c r="J263">
        <v>0</v>
      </c>
      <c r="K263">
        <v>0</v>
      </c>
      <c r="L263">
        <v>-1.7889998128514439E-2</v>
      </c>
    </row>
    <row r="264" spans="1:12" x14ac:dyDescent="0.35">
      <c r="A264" t="s">
        <v>274</v>
      </c>
      <c r="B264">
        <v>407.84214137813558</v>
      </c>
      <c r="C264">
        <v>23.671179846898092</v>
      </c>
      <c r="D264">
        <v>97.452941958540833</v>
      </c>
      <c r="E264">
        <v>3.763924104828718</v>
      </c>
      <c r="F264">
        <v>4229.6063776894671</v>
      </c>
      <c r="G264">
        <v>1541.1495867059</v>
      </c>
      <c r="H264">
        <v>308.63506133395617</v>
      </c>
      <c r="I264">
        <v>1</v>
      </c>
      <c r="J264">
        <v>0</v>
      </c>
      <c r="K264">
        <v>0</v>
      </c>
      <c r="L264">
        <v>-1.7889998128514439E-2</v>
      </c>
    </row>
    <row r="265" spans="1:12" x14ac:dyDescent="0.35">
      <c r="A265" t="s">
        <v>275</v>
      </c>
      <c r="B265">
        <v>407.80086814433167</v>
      </c>
      <c r="C265">
        <v>23.628981887914989</v>
      </c>
      <c r="D265">
        <v>97.423055733633049</v>
      </c>
      <c r="E265">
        <v>3.7694951748644581</v>
      </c>
      <c r="F265">
        <v>4229.0788416639971</v>
      </c>
      <c r="G265">
        <v>1541.0700549505759</v>
      </c>
      <c r="H265">
        <v>308.62217133582772</v>
      </c>
      <c r="I265">
        <v>1</v>
      </c>
      <c r="J265">
        <v>0</v>
      </c>
      <c r="K265">
        <v>0</v>
      </c>
      <c r="L265">
        <v>-1.7889998128514439E-2</v>
      </c>
    </row>
    <row r="266" spans="1:12" x14ac:dyDescent="0.35">
      <c r="A266" t="s">
        <v>276</v>
      </c>
      <c r="B266">
        <v>407.9717685331849</v>
      </c>
      <c r="C266">
        <v>23.721885484992558</v>
      </c>
      <c r="D266">
        <v>97.508276001959999</v>
      </c>
      <c r="E266">
        <v>3.7858088933914682</v>
      </c>
      <c r="F266">
        <v>4228.5498694932776</v>
      </c>
      <c r="G266">
        <v>1540.9901946907121</v>
      </c>
      <c r="H266">
        <v>308.60924547437838</v>
      </c>
      <c r="I266">
        <v>0</v>
      </c>
      <c r="J266">
        <v>0</v>
      </c>
      <c r="K266">
        <v>0</v>
      </c>
      <c r="L266">
        <v>-1.289463199793772E-2</v>
      </c>
    </row>
    <row r="267" spans="1:12" x14ac:dyDescent="0.35">
      <c r="A267" t="s">
        <v>277</v>
      </c>
      <c r="B267">
        <v>407.91296193723377</v>
      </c>
      <c r="C267">
        <v>23.665060590226989</v>
      </c>
      <c r="D267">
        <v>97.421714559645139</v>
      </c>
      <c r="E267">
        <v>3.797608504950472</v>
      </c>
      <c r="F267">
        <v>4228.0215821755519</v>
      </c>
      <c r="G267">
        <v>1540.9104757973</v>
      </c>
      <c r="H267">
        <v>308.59633523015572</v>
      </c>
      <c r="I267">
        <v>0</v>
      </c>
      <c r="J267">
        <v>0</v>
      </c>
      <c r="K267">
        <v>0</v>
      </c>
      <c r="L267">
        <v>-1.289463199793772E-2</v>
      </c>
    </row>
    <row r="268" spans="1:12" x14ac:dyDescent="0.35">
      <c r="A268" t="s">
        <v>278</v>
      </c>
      <c r="B268">
        <v>407.89657720582193</v>
      </c>
      <c r="C268">
        <v>23.644909615641009</v>
      </c>
      <c r="D268">
        <v>97.404879285254466</v>
      </c>
      <c r="E268">
        <v>3.8143441341194579</v>
      </c>
      <c r="F268">
        <v>4227.4939812024904</v>
      </c>
      <c r="G268">
        <v>1540.8308997073671</v>
      </c>
      <c r="H268">
        <v>308.58344059815778</v>
      </c>
      <c r="I268">
        <v>0</v>
      </c>
      <c r="J268">
        <v>0</v>
      </c>
      <c r="K268">
        <v>0</v>
      </c>
      <c r="L268">
        <v>-1.289463199793772E-2</v>
      </c>
    </row>
    <row r="269" spans="1:12" x14ac:dyDescent="0.35">
      <c r="A269" t="s">
        <v>279</v>
      </c>
      <c r="B269">
        <v>408.08496642421528</v>
      </c>
      <c r="C269">
        <v>23.750556301106069</v>
      </c>
      <c r="D269">
        <v>97.498617329185009</v>
      </c>
      <c r="E269">
        <v>3.8769974808145262</v>
      </c>
      <c r="F269">
        <v>4226.9658233753144</v>
      </c>
      <c r="G269">
        <v>1540.751183999547</v>
      </c>
      <c r="H269">
        <v>308.5705309488236</v>
      </c>
      <c r="I269">
        <v>1</v>
      </c>
      <c r="J269">
        <v>0</v>
      </c>
      <c r="K269">
        <v>0</v>
      </c>
      <c r="L269">
        <v>-1.787859037120143E-2</v>
      </c>
    </row>
    <row r="270" spans="1:12" x14ac:dyDescent="0.35">
      <c r="A270" t="s">
        <v>280</v>
      </c>
      <c r="B270">
        <v>408.02937344393632</v>
      </c>
      <c r="C270">
        <v>23.70444831472113</v>
      </c>
      <c r="D270">
        <v>97.443286695813697</v>
      </c>
      <c r="E270">
        <v>3.9129221242183458</v>
      </c>
      <c r="F270">
        <v>4226.4383435539648</v>
      </c>
      <c r="G270">
        <v>1540.671609121034</v>
      </c>
      <c r="H270">
        <v>308.5576367606817</v>
      </c>
      <c r="I270">
        <v>1</v>
      </c>
      <c r="J270">
        <v>0</v>
      </c>
      <c r="K270">
        <v>0</v>
      </c>
      <c r="L270">
        <v>-1.787859037120143E-2</v>
      </c>
    </row>
    <row r="271" spans="1:12" x14ac:dyDescent="0.35">
      <c r="A271" t="s">
        <v>281</v>
      </c>
      <c r="B271">
        <v>407.97680511089152</v>
      </c>
      <c r="C271">
        <v>23.667696233202481</v>
      </c>
      <c r="D271">
        <v>97.43985938630631</v>
      </c>
      <c r="E271">
        <v>3.9342011913794579</v>
      </c>
      <c r="F271">
        <v>4225.9115494808066</v>
      </c>
      <c r="G271">
        <v>1540.5921778235829</v>
      </c>
      <c r="H271">
        <v>308.5447581703105</v>
      </c>
      <c r="I271">
        <v>1</v>
      </c>
      <c r="J271">
        <v>0</v>
      </c>
      <c r="K271">
        <v>0</v>
      </c>
      <c r="L271">
        <v>-1.787859037120143E-2</v>
      </c>
    </row>
    <row r="272" spans="1:12" x14ac:dyDescent="0.35">
      <c r="A272" t="s">
        <v>282</v>
      </c>
      <c r="B272">
        <v>408.15762922350422</v>
      </c>
      <c r="C272">
        <v>23.760446354617429</v>
      </c>
      <c r="D272">
        <v>97.484013949979186</v>
      </c>
      <c r="E272">
        <v>4.0443397439775071</v>
      </c>
      <c r="F272">
        <v>4225.3824239746746</v>
      </c>
      <c r="G272">
        <v>1540.512225472218</v>
      </c>
      <c r="H272">
        <v>308.53182247000228</v>
      </c>
      <c r="I272">
        <v>0</v>
      </c>
      <c r="J272">
        <v>0</v>
      </c>
      <c r="K272">
        <v>0</v>
      </c>
      <c r="L272">
        <v>-1.2904723249278049E-2</v>
      </c>
    </row>
    <row r="273" spans="1:12" x14ac:dyDescent="0.35">
      <c r="A273" t="s">
        <v>283</v>
      </c>
      <c r="B273">
        <v>408.07585655996508</v>
      </c>
      <c r="C273">
        <v>23.711079587347669</v>
      </c>
      <c r="D273">
        <v>97.418845744683352</v>
      </c>
      <c r="E273">
        <v>4.1000656609602082</v>
      </c>
      <c r="F273">
        <v>4224.8539819017251</v>
      </c>
      <c r="G273">
        <v>1540.432413741441</v>
      </c>
      <c r="H273">
        <v>308.51890235319371</v>
      </c>
      <c r="I273">
        <v>0</v>
      </c>
      <c r="J273">
        <v>0</v>
      </c>
      <c r="K273">
        <v>0</v>
      </c>
      <c r="L273">
        <v>-1.2904723249278049E-2</v>
      </c>
    </row>
    <row r="274" spans="1:12" x14ac:dyDescent="0.35">
      <c r="A274" t="s">
        <v>284</v>
      </c>
      <c r="B274">
        <v>408.01856383643047</v>
      </c>
      <c r="C274">
        <v>23.686979340316491</v>
      </c>
      <c r="D274">
        <v>97.399757931714788</v>
      </c>
      <c r="E274">
        <v>4.1143950856094582</v>
      </c>
      <c r="F274">
        <v>4224.3262166014074</v>
      </c>
      <c r="G274">
        <v>1540.352742387573</v>
      </c>
      <c r="H274">
        <v>308.50599762994437</v>
      </c>
      <c r="I274">
        <v>0</v>
      </c>
      <c r="J274">
        <v>0</v>
      </c>
      <c r="K274">
        <v>0</v>
      </c>
      <c r="L274">
        <v>-1.2904723249278049E-2</v>
      </c>
    </row>
    <row r="275" spans="1:12" x14ac:dyDescent="0.35">
      <c r="A275" t="s">
        <v>285</v>
      </c>
      <c r="B275">
        <v>408.20993300127748</v>
      </c>
      <c r="C275">
        <v>23.765032101002969</v>
      </c>
      <c r="D275">
        <v>97.478736954964972</v>
      </c>
      <c r="E275">
        <v>4.1563539967103891</v>
      </c>
      <c r="F275">
        <v>4223.7968889446802</v>
      </c>
      <c r="G275">
        <v>1540.272717513863</v>
      </c>
      <c r="H275">
        <v>308.49305402007701</v>
      </c>
      <c r="I275">
        <v>1</v>
      </c>
      <c r="J275">
        <v>1</v>
      </c>
      <c r="K275">
        <v>0</v>
      </c>
      <c r="L275">
        <v>-3.2912654832007317E-2</v>
      </c>
    </row>
    <row r="276" spans="1:12" x14ac:dyDescent="0.35">
      <c r="A276" t="s">
        <v>286</v>
      </c>
      <c r="B276">
        <v>408.10080347421552</v>
      </c>
      <c r="C276">
        <v>23.70589388111609</v>
      </c>
      <c r="D276">
        <v>97.391424636675879</v>
      </c>
      <c r="E276">
        <v>4.2229420609697499</v>
      </c>
      <c r="F276">
        <v>4223.2682428797452</v>
      </c>
      <c r="G276">
        <v>1540.1928324927351</v>
      </c>
      <c r="H276">
        <v>308.4801259527211</v>
      </c>
      <c r="I276">
        <v>1</v>
      </c>
      <c r="J276">
        <v>1</v>
      </c>
      <c r="K276">
        <v>0</v>
      </c>
      <c r="L276">
        <v>-3.2912654832007317E-2</v>
      </c>
    </row>
    <row r="277" spans="1:12" x14ac:dyDescent="0.35">
      <c r="A277" t="s">
        <v>287</v>
      </c>
      <c r="B277">
        <v>408.01804585034853</v>
      </c>
      <c r="C277">
        <v>23.679690336817639</v>
      </c>
      <c r="D277">
        <v>97.362292510110109</v>
      </c>
      <c r="E277">
        <v>4.3448387448644583</v>
      </c>
      <c r="F277">
        <v>4222.7402743578468</v>
      </c>
      <c r="G277">
        <v>1540.113087648956</v>
      </c>
      <c r="H277">
        <v>308.46721329788909</v>
      </c>
      <c r="I277">
        <v>1</v>
      </c>
      <c r="J277">
        <v>1</v>
      </c>
      <c r="K277">
        <v>0</v>
      </c>
      <c r="L277">
        <v>-3.2912654832007317E-2</v>
      </c>
    </row>
    <row r="278" spans="1:12" x14ac:dyDescent="0.35">
      <c r="A278" t="s">
        <v>288</v>
      </c>
      <c r="B278">
        <v>408.23006557169919</v>
      </c>
      <c r="C278">
        <v>23.784646992127719</v>
      </c>
      <c r="D278">
        <v>97.429990219047212</v>
      </c>
      <c r="E278">
        <v>4.6322929728351214</v>
      </c>
      <c r="F278">
        <v>4222.2109640970448</v>
      </c>
      <c r="G278">
        <v>1540.033037053734</v>
      </c>
      <c r="H278">
        <v>308.45426697986233</v>
      </c>
      <c r="I278">
        <v>0</v>
      </c>
      <c r="J278">
        <v>0</v>
      </c>
      <c r="K278">
        <v>0</v>
      </c>
      <c r="L278">
        <v>-1.2915633613090449E-2</v>
      </c>
    </row>
    <row r="279" spans="1:12" x14ac:dyDescent="0.35">
      <c r="A279" t="s">
        <v>289</v>
      </c>
      <c r="B279">
        <v>408.08699918291921</v>
      </c>
      <c r="C279">
        <v>23.74124576215608</v>
      </c>
      <c r="D279">
        <v>97.333447483052794</v>
      </c>
      <c r="E279">
        <v>4.636974358296599</v>
      </c>
      <c r="F279">
        <v>4221.6823218346308</v>
      </c>
      <c r="G279">
        <v>1539.953123709957</v>
      </c>
      <c r="H279">
        <v>308.44133589078137</v>
      </c>
      <c r="I279">
        <v>0</v>
      </c>
      <c r="J279">
        <v>0</v>
      </c>
      <c r="K279">
        <v>0</v>
      </c>
      <c r="L279">
        <v>-1.2915633613090449E-2</v>
      </c>
    </row>
    <row r="280" spans="1:12" x14ac:dyDescent="0.35">
      <c r="A280" t="s">
        <v>290</v>
      </c>
      <c r="B280">
        <v>407.98351415028282</v>
      </c>
      <c r="C280">
        <v>23.732057458827349</v>
      </c>
      <c r="D280">
        <v>97.331277751920126</v>
      </c>
      <c r="E280">
        <v>4.6812291386144578</v>
      </c>
      <c r="F280">
        <v>4221.1543592630178</v>
      </c>
      <c r="G280">
        <v>1539.8733511088731</v>
      </c>
      <c r="H280">
        <v>308.42842025716828</v>
      </c>
      <c r="I280">
        <v>0</v>
      </c>
      <c r="J280">
        <v>0</v>
      </c>
      <c r="K280">
        <v>0</v>
      </c>
      <c r="L280">
        <v>-1.2915633613090449E-2</v>
      </c>
    </row>
    <row r="281" spans="1:12" x14ac:dyDescent="0.35">
      <c r="A281" t="s">
        <v>291</v>
      </c>
      <c r="B281">
        <v>408.2636834091843</v>
      </c>
      <c r="C281">
        <v>23.813629276036171</v>
      </c>
      <c r="D281">
        <v>97.421534028694822</v>
      </c>
      <c r="E281">
        <v>4.6141287975055834</v>
      </c>
      <c r="F281">
        <v>4220.6244515661328</v>
      </c>
      <c r="G281">
        <v>1539.793144992748</v>
      </c>
      <c r="H281">
        <v>308.41545661995877</v>
      </c>
      <c r="I281">
        <v>0</v>
      </c>
      <c r="J281">
        <v>0</v>
      </c>
      <c r="K281">
        <v>0</v>
      </c>
      <c r="L281">
        <v>-1.2933070545727791E-2</v>
      </c>
    </row>
    <row r="282" spans="1:12" x14ac:dyDescent="0.35">
      <c r="A282" t="s">
        <v>292</v>
      </c>
      <c r="B282">
        <v>408.13134621916669</v>
      </c>
      <c r="C282">
        <v>23.777300322873561</v>
      </c>
      <c r="D282">
        <v>97.335655314900009</v>
      </c>
      <c r="E282">
        <v>4.7514035854930814</v>
      </c>
      <c r="F282">
        <v>4220.09521335912</v>
      </c>
      <c r="G282">
        <v>1539.7130754297079</v>
      </c>
      <c r="H282">
        <v>308.40250824441642</v>
      </c>
      <c r="I282">
        <v>0</v>
      </c>
      <c r="J282">
        <v>0</v>
      </c>
      <c r="K282">
        <v>0</v>
      </c>
      <c r="L282">
        <v>-1.2933070545727791E-2</v>
      </c>
    </row>
    <row r="283" spans="1:12" x14ac:dyDescent="0.35">
      <c r="A283" t="s">
        <v>293</v>
      </c>
      <c r="B283">
        <v>408.00191877165918</v>
      </c>
      <c r="C283">
        <v>23.772411872749231</v>
      </c>
      <c r="D283">
        <v>97.310533225266767</v>
      </c>
      <c r="E283">
        <v>5.1668655103694583</v>
      </c>
      <c r="F283">
        <v>4219.5666483339764</v>
      </c>
      <c r="G283">
        <v>1539.6331443417409</v>
      </c>
      <c r="H283">
        <v>308.38957517387058</v>
      </c>
      <c r="I283">
        <v>0</v>
      </c>
      <c r="J283">
        <v>0</v>
      </c>
      <c r="K283">
        <v>0</v>
      </c>
      <c r="L283">
        <v>-1.2933070545727791E-2</v>
      </c>
    </row>
    <row r="284" spans="1:12" x14ac:dyDescent="0.35">
      <c r="A284" t="s">
        <v>294</v>
      </c>
      <c r="B284">
        <v>408.28435845779381</v>
      </c>
      <c r="C284">
        <v>23.910442950447081</v>
      </c>
      <c r="D284">
        <v>97.322907549026453</v>
      </c>
      <c r="E284">
        <v>5.7082388451575676</v>
      </c>
      <c r="F284">
        <v>4219.0357660865811</v>
      </c>
      <c r="G284">
        <v>1539.5527052933289</v>
      </c>
      <c r="H284">
        <v>308.37658520769082</v>
      </c>
      <c r="I284">
        <v>1</v>
      </c>
      <c r="J284">
        <v>0</v>
      </c>
      <c r="K284">
        <v>0</v>
      </c>
      <c r="L284">
        <v>-1.7959992323089861E-2</v>
      </c>
    </row>
    <row r="285" spans="1:12" x14ac:dyDescent="0.35">
      <c r="A285" t="s">
        <v>295</v>
      </c>
      <c r="B285">
        <v>408.07423365964769</v>
      </c>
      <c r="C285">
        <v>23.905775344577119</v>
      </c>
      <c r="D285">
        <v>97.280306779337863</v>
      </c>
      <c r="E285">
        <v>5.799156824521253</v>
      </c>
      <c r="F285">
        <v>4218.5055440452907</v>
      </c>
      <c r="G285">
        <v>1539.4724002731391</v>
      </c>
      <c r="H285">
        <v>308.36361027023571</v>
      </c>
      <c r="I285">
        <v>1</v>
      </c>
      <c r="J285">
        <v>0</v>
      </c>
      <c r="K285">
        <v>0</v>
      </c>
      <c r="L285">
        <v>-1.7959992323089861E-2</v>
      </c>
    </row>
    <row r="286" spans="1:12" x14ac:dyDescent="0.35">
      <c r="A286" t="s">
        <v>296</v>
      </c>
      <c r="B286">
        <v>407.86180812775012</v>
      </c>
      <c r="C286">
        <v>23.914568730556589</v>
      </c>
      <c r="D286">
        <v>97.288068865988279</v>
      </c>
      <c r="E286">
        <v>6.0488393639744569</v>
      </c>
      <c r="F286">
        <v>4217.9759803046954</v>
      </c>
      <c r="G286">
        <v>1539.3922299467611</v>
      </c>
      <c r="H286">
        <v>308.35065027791262</v>
      </c>
      <c r="I286">
        <v>1</v>
      </c>
      <c r="J286">
        <v>0</v>
      </c>
      <c r="K286">
        <v>0</v>
      </c>
      <c r="L286">
        <v>-1.7959992323089861E-2</v>
      </c>
    </row>
    <row r="287" spans="1:12" x14ac:dyDescent="0.35">
      <c r="A287" t="s">
        <v>297</v>
      </c>
      <c r="B287">
        <v>408.32168502967278</v>
      </c>
      <c r="C287">
        <v>24.108988460274951</v>
      </c>
      <c r="D287">
        <v>97.020876071904496</v>
      </c>
      <c r="E287">
        <v>7.1529850612127781</v>
      </c>
      <c r="F287">
        <v>4217.441392134635</v>
      </c>
      <c r="G287">
        <v>1539.311001979851</v>
      </c>
      <c r="H287">
        <v>308.33756875193728</v>
      </c>
      <c r="I287">
        <v>1</v>
      </c>
      <c r="J287">
        <v>1</v>
      </c>
      <c r="K287">
        <v>0</v>
      </c>
      <c r="L287">
        <v>-3.3051552247532083E-2</v>
      </c>
    </row>
    <row r="288" spans="1:12" x14ac:dyDescent="0.35">
      <c r="A288" t="s">
        <v>298</v>
      </c>
      <c r="B288">
        <v>408.039840070536</v>
      </c>
      <c r="C288">
        <v>24.151668013669539</v>
      </c>
      <c r="D288">
        <v>97.129869539347112</v>
      </c>
      <c r="E288">
        <v>7.2364827174406763</v>
      </c>
      <c r="F288">
        <v>4216.9074410615694</v>
      </c>
      <c r="G288">
        <v>1539.2298997575949</v>
      </c>
      <c r="H288">
        <v>308.32450169417922</v>
      </c>
      <c r="I288">
        <v>1</v>
      </c>
      <c r="J288">
        <v>1</v>
      </c>
      <c r="K288">
        <v>0</v>
      </c>
      <c r="L288">
        <v>-3.3051552247532083E-2</v>
      </c>
    </row>
    <row r="289" spans="1:12" x14ac:dyDescent="0.35">
      <c r="A289" t="s">
        <v>299</v>
      </c>
      <c r="B289">
        <v>407.73075153355688</v>
      </c>
      <c r="C289">
        <v>24.182207111840789</v>
      </c>
      <c r="D289">
        <v>97.238088023962817</v>
      </c>
      <c r="E289">
        <v>7.4964641043719578</v>
      </c>
      <c r="F289">
        <v>4216.3741747528265</v>
      </c>
      <c r="G289">
        <v>1539.1489336544621</v>
      </c>
      <c r="H289">
        <v>308.31145014193157</v>
      </c>
      <c r="I289">
        <v>1</v>
      </c>
      <c r="J289">
        <v>1</v>
      </c>
      <c r="K289">
        <v>0</v>
      </c>
      <c r="L289">
        <v>-3.3051552247532083E-2</v>
      </c>
    </row>
    <row r="290" spans="1:12" x14ac:dyDescent="0.35">
      <c r="A290" t="s">
        <v>300</v>
      </c>
      <c r="B290">
        <v>408.39113973132129</v>
      </c>
      <c r="C290">
        <v>24.346820472070188</v>
      </c>
      <c r="D290">
        <v>96.453789369982019</v>
      </c>
      <c r="E290">
        <v>7.3208131034538226</v>
      </c>
      <c r="F290">
        <v>4215.8318176202793</v>
      </c>
      <c r="G290">
        <v>1539.0661513246239</v>
      </c>
      <c r="H290">
        <v>308.2981792558935</v>
      </c>
      <c r="I290">
        <v>1</v>
      </c>
      <c r="J290">
        <v>0</v>
      </c>
      <c r="K290">
        <v>0</v>
      </c>
      <c r="L290">
        <v>-1.8241631798678101E-2</v>
      </c>
    </row>
    <row r="291" spans="1:12" x14ac:dyDescent="0.35">
      <c r="A291" t="s">
        <v>301</v>
      </c>
      <c r="B291">
        <v>408.08432002162351</v>
      </c>
      <c r="C291">
        <v>24.32213944232381</v>
      </c>
      <c r="D291">
        <v>97.006761747477171</v>
      </c>
      <c r="E291">
        <v>6.7440281537775366</v>
      </c>
      <c r="F291">
        <v>4215.2900988483098</v>
      </c>
      <c r="G291">
        <v>1538.983487141548</v>
      </c>
      <c r="H291">
        <v>308.28492284843009</v>
      </c>
      <c r="I291">
        <v>1</v>
      </c>
      <c r="J291">
        <v>0</v>
      </c>
      <c r="K291">
        <v>0</v>
      </c>
      <c r="L291">
        <v>-1.8241631798678101E-2</v>
      </c>
    </row>
    <row r="292" spans="1:12" x14ac:dyDescent="0.35">
      <c r="A292" t="s">
        <v>302</v>
      </c>
      <c r="B292">
        <v>407.84912642330079</v>
      </c>
      <c r="C292">
        <v>24.307709218289929</v>
      </c>
      <c r="D292">
        <v>97.306462739059256</v>
      </c>
      <c r="E292">
        <v>6.3689763018719594</v>
      </c>
      <c r="F292">
        <v>4214.7490327637161</v>
      </c>
      <c r="G292">
        <v>1538.900944129892</v>
      </c>
      <c r="H292">
        <v>308.27168121663152</v>
      </c>
      <c r="I292">
        <v>1</v>
      </c>
      <c r="J292">
        <v>0</v>
      </c>
      <c r="K292">
        <v>0</v>
      </c>
      <c r="L292">
        <v>-1.8241631798678101E-2</v>
      </c>
    </row>
    <row r="293" spans="1:12" x14ac:dyDescent="0.35">
      <c r="A293" t="s">
        <v>303</v>
      </c>
      <c r="B293">
        <v>408.37943004376262</v>
      </c>
      <c r="C293">
        <v>24.378413406510809</v>
      </c>
      <c r="D293">
        <v>97.028589968263191</v>
      </c>
      <c r="E293">
        <v>5.8835338847874219</v>
      </c>
      <c r="F293">
        <v>4214.1973734154872</v>
      </c>
      <c r="G293">
        <v>1538.816404126894</v>
      </c>
      <c r="H293">
        <v>308.25818294124548</v>
      </c>
      <c r="I293">
        <v>1</v>
      </c>
      <c r="J293">
        <v>0</v>
      </c>
      <c r="K293">
        <v>0</v>
      </c>
      <c r="L293">
        <v>-1.8467708293546822E-2</v>
      </c>
    </row>
    <row r="294" spans="1:12" x14ac:dyDescent="0.35">
      <c r="A294" t="s">
        <v>304</v>
      </c>
      <c r="B294">
        <v>408.15254338160639</v>
      </c>
      <c r="C294">
        <v>24.297564563596708</v>
      </c>
      <c r="D294">
        <v>97.394982147912401</v>
      </c>
      <c r="E294">
        <v>5.856491709145895</v>
      </c>
      <c r="F294">
        <v>4213.6463763563988</v>
      </c>
      <c r="G294">
        <v>1538.7319788704349</v>
      </c>
      <c r="H294">
        <v>308.24469970349179</v>
      </c>
      <c r="I294">
        <v>1</v>
      </c>
      <c r="J294">
        <v>0</v>
      </c>
      <c r="K294">
        <v>0</v>
      </c>
      <c r="L294">
        <v>-1.8467708293546822E-2</v>
      </c>
    </row>
    <row r="295" spans="1:12" x14ac:dyDescent="0.35">
      <c r="A295" t="s">
        <v>305</v>
      </c>
      <c r="B295">
        <v>408.0008845830526</v>
      </c>
      <c r="C295">
        <v>24.279612219363202</v>
      </c>
      <c r="D295">
        <v>97.34732804733936</v>
      </c>
      <c r="E295">
        <v>5.9525435538794582</v>
      </c>
      <c r="F295">
        <v>4213.0960639967734</v>
      </c>
      <c r="G295">
        <v>1538.647672830768</v>
      </c>
      <c r="H295">
        <v>308.2312319951983</v>
      </c>
      <c r="I295">
        <v>1</v>
      </c>
      <c r="J295">
        <v>0</v>
      </c>
      <c r="K295">
        <v>0</v>
      </c>
      <c r="L295">
        <v>-1.8467708293546822E-2</v>
      </c>
    </row>
    <row r="296" spans="1:12" x14ac:dyDescent="0.35">
      <c r="A296" t="s">
        <v>306</v>
      </c>
      <c r="B296">
        <v>408.3325165429161</v>
      </c>
      <c r="C296">
        <v>24.399837443714599</v>
      </c>
      <c r="D296">
        <v>97.364053525518869</v>
      </c>
      <c r="E296">
        <v>6.4245686978789713</v>
      </c>
      <c r="F296">
        <v>4212.5433569378529</v>
      </c>
      <c r="G296">
        <v>1538.56291817029</v>
      </c>
      <c r="H296">
        <v>308.21770494615168</v>
      </c>
      <c r="I296">
        <v>1</v>
      </c>
      <c r="J296">
        <v>0</v>
      </c>
      <c r="K296">
        <v>0</v>
      </c>
      <c r="L296">
        <v>-1.849689763077322E-2</v>
      </c>
    </row>
    <row r="297" spans="1:12" x14ac:dyDescent="0.35">
      <c r="A297" t="s">
        <v>307</v>
      </c>
      <c r="B297">
        <v>408.12428954146537</v>
      </c>
      <c r="C297">
        <v>24.393590432174879</v>
      </c>
      <c r="D297">
        <v>97.290274827429997</v>
      </c>
      <c r="E297">
        <v>7.0106457000803406</v>
      </c>
      <c r="F297">
        <v>4211.9913108987712</v>
      </c>
      <c r="G297">
        <v>1538.4782774112871</v>
      </c>
      <c r="H297">
        <v>308.20419289779989</v>
      </c>
      <c r="I297">
        <v>1</v>
      </c>
      <c r="J297">
        <v>0</v>
      </c>
      <c r="K297">
        <v>0</v>
      </c>
      <c r="L297">
        <v>-1.849689763077322E-2</v>
      </c>
    </row>
    <row r="298" spans="1:12" x14ac:dyDescent="0.35">
      <c r="A298" t="s">
        <v>308</v>
      </c>
      <c r="B298">
        <v>407.88215272910787</v>
      </c>
      <c r="C298">
        <v>24.421422030963651</v>
      </c>
      <c r="D298">
        <v>97.241201209113186</v>
      </c>
      <c r="E298">
        <v>7.8966665958494584</v>
      </c>
      <c r="F298">
        <v>4211.4399336742326</v>
      </c>
      <c r="G298">
        <v>1538.3937526285911</v>
      </c>
      <c r="H298">
        <v>308.19069600016911</v>
      </c>
      <c r="I298">
        <v>1</v>
      </c>
      <c r="J298">
        <v>0</v>
      </c>
      <c r="K298">
        <v>0</v>
      </c>
      <c r="L298">
        <v>-1.849689763077322E-2</v>
      </c>
    </row>
    <row r="299" spans="1:12" x14ac:dyDescent="0.35">
      <c r="A299" t="s">
        <v>309</v>
      </c>
      <c r="B299">
        <v>408.29696954438151</v>
      </c>
      <c r="C299">
        <v>24.629329250891331</v>
      </c>
      <c r="D299">
        <v>96.917836820945155</v>
      </c>
      <c r="E299">
        <v>9.4645758311662043</v>
      </c>
      <c r="F299">
        <v>4210.8865754663202</v>
      </c>
      <c r="G299">
        <v>1538.308856152172</v>
      </c>
      <c r="H299">
        <v>308.17714972395407</v>
      </c>
      <c r="I299">
        <v>1</v>
      </c>
      <c r="J299">
        <v>0</v>
      </c>
      <c r="K299">
        <v>0</v>
      </c>
      <c r="L299">
        <v>-1.8517631188506131E-2</v>
      </c>
    </row>
    <row r="300" spans="1:12" x14ac:dyDescent="0.35">
      <c r="A300" t="s">
        <v>310</v>
      </c>
      <c r="B300">
        <v>407.89889713928858</v>
      </c>
      <c r="C300">
        <v>24.680747248387249</v>
      </c>
      <c r="D300">
        <v>97.040159971658454</v>
      </c>
      <c r="E300">
        <v>9.964069213107086</v>
      </c>
      <c r="F300">
        <v>4210.3338563132902</v>
      </c>
      <c r="G300">
        <v>1538.2240699707929</v>
      </c>
      <c r="H300">
        <v>308.16361789673658</v>
      </c>
      <c r="I300">
        <v>1</v>
      </c>
      <c r="J300">
        <v>0</v>
      </c>
      <c r="K300">
        <v>0</v>
      </c>
      <c r="L300">
        <v>-1.8517631188506131E-2</v>
      </c>
    </row>
    <row r="301" spans="1:12" x14ac:dyDescent="0.35">
      <c r="A301" t="s">
        <v>311</v>
      </c>
      <c r="B301">
        <v>407.44819159322498</v>
      </c>
      <c r="C301">
        <v>24.73662259283309</v>
      </c>
      <c r="D301">
        <v>97.097048260102781</v>
      </c>
      <c r="E301">
        <v>10.99028433187196</v>
      </c>
      <c r="F301">
        <v>4209.7817667057761</v>
      </c>
      <c r="G301">
        <v>1538.13939302024</v>
      </c>
      <c r="H301">
        <v>308.15010026554808</v>
      </c>
      <c r="I301">
        <v>1</v>
      </c>
      <c r="J301">
        <v>0</v>
      </c>
      <c r="K301">
        <v>0</v>
      </c>
      <c r="L301">
        <v>-1.8517631188506131E-2</v>
      </c>
    </row>
    <row r="302" spans="1:12" x14ac:dyDescent="0.35">
      <c r="A302" t="s">
        <v>312</v>
      </c>
      <c r="B302">
        <v>408.38272107861349</v>
      </c>
      <c r="C302">
        <v>25.083100060769279</v>
      </c>
      <c r="D302">
        <v>95.208421523492646</v>
      </c>
      <c r="E302">
        <v>12.57964843898934</v>
      </c>
      <c r="F302">
        <v>4209.2194198315647</v>
      </c>
      <c r="G302">
        <v>1538.052888926012</v>
      </c>
      <c r="H302">
        <v>308.13633275089529</v>
      </c>
      <c r="I302">
        <v>0</v>
      </c>
      <c r="J302">
        <v>0</v>
      </c>
      <c r="K302">
        <v>0</v>
      </c>
      <c r="L302">
        <v>-1.373992444433725E-2</v>
      </c>
    </row>
    <row r="303" spans="1:12" x14ac:dyDescent="0.35">
      <c r="A303" t="s">
        <v>313</v>
      </c>
      <c r="B303">
        <v>407.87333618859589</v>
      </c>
      <c r="C303">
        <v>25.200567049689489</v>
      </c>
      <c r="D303">
        <v>95.032444954772188</v>
      </c>
      <c r="E303">
        <v>13.469572132103711</v>
      </c>
      <c r="F303">
        <v>4208.6576968548306</v>
      </c>
      <c r="G303">
        <v>1537.966488009552</v>
      </c>
      <c r="H303">
        <v>308.12257927986218</v>
      </c>
      <c r="I303">
        <v>0</v>
      </c>
      <c r="J303">
        <v>0</v>
      </c>
      <c r="K303">
        <v>0</v>
      </c>
      <c r="L303">
        <v>-1.373992444433725E-2</v>
      </c>
    </row>
    <row r="304" spans="1:12" x14ac:dyDescent="0.35">
      <c r="A304" t="s">
        <v>314</v>
      </c>
      <c r="B304">
        <v>407.37603039775729</v>
      </c>
      <c r="C304">
        <v>25.407304582135371</v>
      </c>
      <c r="D304">
        <v>94.444887000203366</v>
      </c>
      <c r="E304">
        <v>16.24029904798946</v>
      </c>
      <c r="F304">
        <v>4208.0965779268909</v>
      </c>
      <c r="G304">
        <v>1537.8801873819259</v>
      </c>
      <c r="H304">
        <v>308.10883935541779</v>
      </c>
      <c r="I304">
        <v>0</v>
      </c>
      <c r="J304">
        <v>0</v>
      </c>
      <c r="K304">
        <v>0</v>
      </c>
      <c r="L304">
        <v>-1.373992444433725E-2</v>
      </c>
    </row>
    <row r="305" spans="1:12" x14ac:dyDescent="0.35">
      <c r="A305" t="s">
        <v>315</v>
      </c>
      <c r="B305">
        <v>408.58788519263771</v>
      </c>
      <c r="C305">
        <v>25.610355576284579</v>
      </c>
      <c r="D305">
        <v>93.475628741411924</v>
      </c>
      <c r="E305">
        <v>13.776645794322601</v>
      </c>
      <c r="F305">
        <v>4207.516072427532</v>
      </c>
      <c r="G305">
        <v>1537.7906031557609</v>
      </c>
      <c r="H305">
        <v>308.09462656793761</v>
      </c>
      <c r="I305">
        <v>1</v>
      </c>
      <c r="J305">
        <v>0</v>
      </c>
      <c r="K305">
        <v>0</v>
      </c>
      <c r="L305">
        <v>-1.9184711159998639E-2</v>
      </c>
    </row>
    <row r="306" spans="1:12" x14ac:dyDescent="0.35">
      <c r="A306" t="s">
        <v>316</v>
      </c>
      <c r="B306">
        <v>408.08968710993622</v>
      </c>
      <c r="C306">
        <v>25.707607448668341</v>
      </c>
      <c r="D306">
        <v>93.695621789274611</v>
      </c>
      <c r="E306">
        <v>15.219119227715209</v>
      </c>
      <c r="F306">
        <v>4206.9361928219878</v>
      </c>
      <c r="G306">
        <v>1537.7011158949269</v>
      </c>
      <c r="H306">
        <v>308.08042782563501</v>
      </c>
      <c r="I306">
        <v>1</v>
      </c>
      <c r="J306">
        <v>0</v>
      </c>
      <c r="K306">
        <v>0</v>
      </c>
      <c r="L306">
        <v>-1.9184711159998639E-2</v>
      </c>
    </row>
    <row r="307" spans="1:12" x14ac:dyDescent="0.35">
      <c r="A307" t="s">
        <v>317</v>
      </c>
      <c r="B307">
        <v>407.61669289441539</v>
      </c>
      <c r="C307">
        <v>25.884778954804439</v>
      </c>
      <c r="D307">
        <v>93.505968291357235</v>
      </c>
      <c r="E307">
        <v>17.036040964106959</v>
      </c>
      <c r="F307">
        <v>4206.3569406492916</v>
      </c>
      <c r="G307">
        <v>1537.611725975303</v>
      </c>
      <c r="H307">
        <v>308.06624311447501</v>
      </c>
      <c r="I307">
        <v>1</v>
      </c>
      <c r="J307">
        <v>0</v>
      </c>
      <c r="K307">
        <v>0</v>
      </c>
      <c r="L307">
        <v>-1.9184711159998639E-2</v>
      </c>
    </row>
    <row r="308" spans="1:12" x14ac:dyDescent="0.35">
      <c r="A308" t="s">
        <v>318</v>
      </c>
      <c r="B308">
        <v>408.62064531061162</v>
      </c>
      <c r="C308">
        <v>25.91838568953046</v>
      </c>
      <c r="D308">
        <v>92.912636749868511</v>
      </c>
      <c r="E308">
        <v>12.534395555285091</v>
      </c>
      <c r="F308">
        <v>4205.7548326478354</v>
      </c>
      <c r="G308">
        <v>1537.5186251598891</v>
      </c>
      <c r="H308">
        <v>308.05149922323892</v>
      </c>
      <c r="I308">
        <v>1</v>
      </c>
      <c r="J308">
        <v>1</v>
      </c>
      <c r="K308">
        <v>0</v>
      </c>
      <c r="L308">
        <v>-3.4711660537045649E-2</v>
      </c>
    </row>
    <row r="309" spans="1:12" x14ac:dyDescent="0.35">
      <c r="A309" t="s">
        <v>319</v>
      </c>
      <c r="B309">
        <v>406.49109467537949</v>
      </c>
      <c r="C309">
        <v>26.048940365836462</v>
      </c>
      <c r="D309">
        <v>85.864528303730438</v>
      </c>
      <c r="E309">
        <v>13.20100032465643</v>
      </c>
      <c r="F309">
        <v>4205.1534134292406</v>
      </c>
      <c r="G309">
        <v>1537.4256270172259</v>
      </c>
      <c r="H309">
        <v>308.03677082567418</v>
      </c>
      <c r="I309">
        <v>1</v>
      </c>
      <c r="J309">
        <v>1</v>
      </c>
      <c r="K309">
        <v>0</v>
      </c>
      <c r="L309">
        <v>-3.4711660537045649E-2</v>
      </c>
    </row>
    <row r="310" spans="1:12" x14ac:dyDescent="0.35">
      <c r="A310" t="s">
        <v>320</v>
      </c>
      <c r="B310">
        <v>404.19863324351229</v>
      </c>
      <c r="C310">
        <v>26.060455767952948</v>
      </c>
      <c r="D310">
        <v>81.17110944545459</v>
      </c>
      <c r="E310">
        <v>15.686994848614461</v>
      </c>
      <c r="F310">
        <v>4204.5527352846002</v>
      </c>
      <c r="G310">
        <v>1537.3327399541879</v>
      </c>
      <c r="H310">
        <v>308.02205916513719</v>
      </c>
      <c r="I310">
        <v>1</v>
      </c>
      <c r="J310">
        <v>1</v>
      </c>
      <c r="K310">
        <v>0</v>
      </c>
      <c r="L310">
        <v>-3.4711660537045649E-2</v>
      </c>
    </row>
    <row r="311" spans="1:12" x14ac:dyDescent="0.35">
      <c r="A311" t="s">
        <v>321</v>
      </c>
      <c r="B311">
        <v>402.49869065822151</v>
      </c>
      <c r="C311">
        <v>26.529072513972981</v>
      </c>
      <c r="D311">
        <v>67.487854036052767</v>
      </c>
      <c r="E311">
        <v>14.608505875291341</v>
      </c>
      <c r="F311">
        <v>4203.9378341103074</v>
      </c>
      <c r="G311">
        <v>1537.2375854727679</v>
      </c>
      <c r="H311">
        <v>308.00699831978449</v>
      </c>
      <c r="I311">
        <v>0</v>
      </c>
      <c r="J311">
        <v>0</v>
      </c>
      <c r="K311">
        <v>0</v>
      </c>
      <c r="L311">
        <v>-1.5023417416330179E-2</v>
      </c>
    </row>
    <row r="312" spans="1:12" x14ac:dyDescent="0.35">
      <c r="A312" t="s">
        <v>322</v>
      </c>
      <c r="B312">
        <v>399.37041903078699</v>
      </c>
      <c r="C312">
        <v>26.619231611981771</v>
      </c>
      <c r="D312">
        <v>57.484638847229022</v>
      </c>
      <c r="E312">
        <v>14.535146567185549</v>
      </c>
      <c r="F312">
        <v>4203.3237585521929</v>
      </c>
      <c r="G312">
        <v>1537.1425536340751</v>
      </c>
      <c r="H312">
        <v>307.99195622510803</v>
      </c>
      <c r="I312">
        <v>0</v>
      </c>
      <c r="J312">
        <v>0</v>
      </c>
      <c r="K312">
        <v>0</v>
      </c>
      <c r="L312">
        <v>-1.5023417416330179E-2</v>
      </c>
    </row>
    <row r="313" spans="1:12" x14ac:dyDescent="0.35">
      <c r="A313" t="s">
        <v>323</v>
      </c>
      <c r="B313">
        <v>398.20768923285402</v>
      </c>
      <c r="C313">
        <v>26.63184980613493</v>
      </c>
      <c r="D313">
        <v>54.36564046659111</v>
      </c>
      <c r="E313">
        <v>14.45588952510446</v>
      </c>
      <c r="F313">
        <v>4202.7105046738279</v>
      </c>
      <c r="G313">
        <v>1537.047644111211</v>
      </c>
      <c r="H313">
        <v>307.9769328076917</v>
      </c>
      <c r="I313">
        <v>0</v>
      </c>
      <c r="J313">
        <v>0</v>
      </c>
      <c r="K313">
        <v>0</v>
      </c>
      <c r="L313">
        <v>-1.5023417416330179E-2</v>
      </c>
    </row>
    <row r="314" spans="1:12" x14ac:dyDescent="0.35">
      <c r="A314" t="s">
        <v>324</v>
      </c>
      <c r="B314">
        <v>399.94966768591058</v>
      </c>
      <c r="C314">
        <v>26.72758372389724</v>
      </c>
      <c r="D314">
        <v>58.162651185329317</v>
      </c>
      <c r="E314">
        <v>10.731068312082529</v>
      </c>
      <c r="F314">
        <v>4202.0692263815681</v>
      </c>
      <c r="G314">
        <v>1536.9483253219139</v>
      </c>
      <c r="H314">
        <v>307.96122196383442</v>
      </c>
      <c r="I314">
        <v>1</v>
      </c>
      <c r="J314">
        <v>0</v>
      </c>
      <c r="K314">
        <v>0</v>
      </c>
      <c r="L314">
        <v>-2.0667917697101079E-2</v>
      </c>
    </row>
    <row r="315" spans="1:12" x14ac:dyDescent="0.35">
      <c r="A315" t="s">
        <v>325</v>
      </c>
      <c r="B315">
        <v>398.62044453119807</v>
      </c>
      <c r="C315">
        <v>26.404460094670242</v>
      </c>
      <c r="D315">
        <v>55.862171702365067</v>
      </c>
      <c r="E315">
        <v>13.001776150577379</v>
      </c>
      <c r="F315">
        <v>4201.4288640850846</v>
      </c>
      <c r="G315">
        <v>1536.849140961591</v>
      </c>
      <c r="H315">
        <v>307.94553196860198</v>
      </c>
      <c r="I315">
        <v>1</v>
      </c>
      <c r="J315">
        <v>0</v>
      </c>
      <c r="K315">
        <v>0</v>
      </c>
      <c r="L315">
        <v>-2.0667917697101079E-2</v>
      </c>
    </row>
    <row r="316" spans="1:12" x14ac:dyDescent="0.35">
      <c r="A316" t="s">
        <v>326</v>
      </c>
      <c r="B316">
        <v>398.28250424807101</v>
      </c>
      <c r="C316">
        <v>26.61943633224875</v>
      </c>
      <c r="D316">
        <v>53.761459864383077</v>
      </c>
      <c r="E316">
        <v>12.98658268387946</v>
      </c>
      <c r="F316">
        <v>4200.7894673572846</v>
      </c>
      <c r="G316">
        <v>1536.7500989811811</v>
      </c>
      <c r="H316">
        <v>307.92986405090488</v>
      </c>
      <c r="I316">
        <v>1</v>
      </c>
      <c r="J316">
        <v>0</v>
      </c>
      <c r="K316">
        <v>0</v>
      </c>
      <c r="L316">
        <v>-2.0667917697101079E-2</v>
      </c>
    </row>
    <row r="317" spans="1:12" x14ac:dyDescent="0.35">
      <c r="A317" t="s">
        <v>327</v>
      </c>
      <c r="B317">
        <v>398.98105744535491</v>
      </c>
      <c r="C317">
        <v>27.115180946554471</v>
      </c>
      <c r="D317">
        <v>53.970410060341209</v>
      </c>
      <c r="E317">
        <v>12.48837361378666</v>
      </c>
      <c r="F317">
        <v>4200.1396120055779</v>
      </c>
      <c r="G317">
        <v>1536.64941492037</v>
      </c>
      <c r="H317">
        <v>307.9139383373506</v>
      </c>
      <c r="I317">
        <v>0</v>
      </c>
      <c r="J317">
        <v>0</v>
      </c>
      <c r="K317">
        <v>0</v>
      </c>
      <c r="L317">
        <v>-1.5883069283347599E-2</v>
      </c>
    </row>
    <row r="318" spans="1:12" x14ac:dyDescent="0.35">
      <c r="A318" t="s">
        <v>328</v>
      </c>
      <c r="B318">
        <v>398.35243780184783</v>
      </c>
      <c r="C318">
        <v>27.18336436257233</v>
      </c>
      <c r="D318">
        <v>52.729201195850187</v>
      </c>
      <c r="E318">
        <v>12.42478277692852</v>
      </c>
      <c r="F318">
        <v>4199.4906970015963</v>
      </c>
      <c r="G318">
        <v>1536.548868587282</v>
      </c>
      <c r="H318">
        <v>307.89803403094828</v>
      </c>
      <c r="I318">
        <v>0</v>
      </c>
      <c r="J318">
        <v>0</v>
      </c>
      <c r="K318">
        <v>0</v>
      </c>
      <c r="L318">
        <v>-1.5883069283347599E-2</v>
      </c>
    </row>
    <row r="319" spans="1:12" x14ac:dyDescent="0.35">
      <c r="A319" t="s">
        <v>329</v>
      </c>
      <c r="B319">
        <v>398.08915435404901</v>
      </c>
      <c r="C319">
        <v>27.21986923203368</v>
      </c>
      <c r="D319">
        <v>52.32537942273121</v>
      </c>
      <c r="E319">
        <v>11.79260558010446</v>
      </c>
      <c r="F319">
        <v>4198.8427144142852</v>
      </c>
      <c r="G319">
        <v>1536.4484589353931</v>
      </c>
      <c r="H319">
        <v>307.88215096166499</v>
      </c>
      <c r="I319">
        <v>0</v>
      </c>
      <c r="J319">
        <v>0</v>
      </c>
      <c r="K319">
        <v>0</v>
      </c>
      <c r="L319">
        <v>-1.5883069283347599E-2</v>
      </c>
    </row>
    <row r="320" spans="1:12" x14ac:dyDescent="0.35">
      <c r="A320" t="s">
        <v>330</v>
      </c>
      <c r="B320">
        <v>398.60459813780079</v>
      </c>
      <c r="C320">
        <v>27.4157806826796</v>
      </c>
      <c r="D320">
        <v>52.602345633047463</v>
      </c>
      <c r="E320">
        <v>12.007101362448189</v>
      </c>
      <c r="F320">
        <v>4198.1754702850794</v>
      </c>
      <c r="G320">
        <v>1536.3450392653631</v>
      </c>
      <c r="H320">
        <v>307.8657941973396</v>
      </c>
      <c r="I320">
        <v>0</v>
      </c>
      <c r="J320">
        <v>0</v>
      </c>
      <c r="K320">
        <v>0</v>
      </c>
      <c r="L320">
        <v>-1.6311156822951031E-2</v>
      </c>
    </row>
    <row r="321" spans="1:12" x14ac:dyDescent="0.35">
      <c r="A321" t="s">
        <v>331</v>
      </c>
      <c r="B321">
        <v>398.21191331841942</v>
      </c>
      <c r="C321">
        <v>27.48610592978314</v>
      </c>
      <c r="D321">
        <v>51.971028031693919</v>
      </c>
      <c r="E321">
        <v>12.555439205132959</v>
      </c>
      <c r="F321">
        <v>4197.5092269751021</v>
      </c>
      <c r="G321">
        <v>1536.2417659064961</v>
      </c>
      <c r="H321">
        <v>307.84946024763678</v>
      </c>
      <c r="I321">
        <v>0</v>
      </c>
      <c r="J321">
        <v>0</v>
      </c>
      <c r="K321">
        <v>0</v>
      </c>
      <c r="L321">
        <v>-1.6311156822951031E-2</v>
      </c>
    </row>
    <row r="322" spans="1:12" x14ac:dyDescent="0.35">
      <c r="A322" t="s">
        <v>332</v>
      </c>
      <c r="B322">
        <v>397.99979964034912</v>
      </c>
      <c r="C322">
        <v>27.527807513578342</v>
      </c>
      <c r="D322">
        <v>51.610472356180111</v>
      </c>
      <c r="E322">
        <v>12.98660124334946</v>
      </c>
      <c r="F322">
        <v>4196.8439828081391</v>
      </c>
      <c r="G322">
        <v>1536.138638747341</v>
      </c>
      <c r="H322">
        <v>307.83314909081378</v>
      </c>
      <c r="I322">
        <v>0</v>
      </c>
      <c r="J322">
        <v>0</v>
      </c>
      <c r="K322">
        <v>0</v>
      </c>
      <c r="L322">
        <v>-1.6311156822951031E-2</v>
      </c>
    </row>
    <row r="323" spans="1:12" x14ac:dyDescent="0.35">
      <c r="A323" t="s">
        <v>333</v>
      </c>
      <c r="B323">
        <v>398.17821371987048</v>
      </c>
      <c r="C323">
        <v>26.878274586781959</v>
      </c>
      <c r="D323">
        <v>53.989963055930509</v>
      </c>
      <c r="E323">
        <v>8.325539902714123</v>
      </c>
      <c r="F323">
        <v>4196.1630330751777</v>
      </c>
      <c r="G323">
        <v>1536.0330591422969</v>
      </c>
      <c r="H323">
        <v>307.81645112805319</v>
      </c>
      <c r="I323">
        <v>1</v>
      </c>
      <c r="J323">
        <v>0</v>
      </c>
      <c r="K323">
        <v>0</v>
      </c>
      <c r="L323">
        <v>-2.1644139180812091E-2</v>
      </c>
    </row>
    <row r="324" spans="1:12" x14ac:dyDescent="0.35">
      <c r="A324" t="s">
        <v>334</v>
      </c>
      <c r="B324">
        <v>398.08975349294531</v>
      </c>
      <c r="C324">
        <v>26.53009629054905</v>
      </c>
      <c r="D324">
        <v>54.444035594726003</v>
      </c>
      <c r="E324">
        <v>7.3881098971944592</v>
      </c>
      <c r="F324">
        <v>4195.4832424489687</v>
      </c>
      <c r="G324">
        <v>1535.9276497714211</v>
      </c>
      <c r="H324">
        <v>307.79977977585798</v>
      </c>
      <c r="I324">
        <v>1</v>
      </c>
      <c r="J324">
        <v>0</v>
      </c>
      <c r="K324">
        <v>0</v>
      </c>
      <c r="L324">
        <v>-2.1644139180812091E-2</v>
      </c>
    </row>
    <row r="325" spans="1:12" x14ac:dyDescent="0.35">
      <c r="A325" t="s">
        <v>335</v>
      </c>
      <c r="B325">
        <v>398.02892602298351</v>
      </c>
      <c r="C325">
        <v>26.21262127663919</v>
      </c>
      <c r="D325">
        <v>55.571174101618183</v>
      </c>
      <c r="E325">
        <v>6.9833736366194579</v>
      </c>
      <c r="F325">
        <v>4194.8046333638258</v>
      </c>
      <c r="G325">
        <v>1535.822414439644</v>
      </c>
      <c r="H325">
        <v>307.78313563667717</v>
      </c>
      <c r="I325">
        <v>1</v>
      </c>
      <c r="J325">
        <v>0</v>
      </c>
      <c r="K325">
        <v>0</v>
      </c>
      <c r="L325">
        <v>-2.1644139180812091E-2</v>
      </c>
    </row>
    <row r="326" spans="1:12" x14ac:dyDescent="0.35">
      <c r="A326" t="s">
        <v>336</v>
      </c>
      <c r="B326">
        <v>397.10293238348839</v>
      </c>
      <c r="C326">
        <v>26.000871344837979</v>
      </c>
      <c r="D326">
        <v>60.556164653668993</v>
      </c>
      <c r="E326">
        <v>8.8301638739994814</v>
      </c>
      <c r="F326">
        <v>4194.1489310893021</v>
      </c>
      <c r="G326">
        <v>1535.72073482369</v>
      </c>
      <c r="H326">
        <v>307.7670514446022</v>
      </c>
      <c r="I326">
        <v>0</v>
      </c>
      <c r="J326">
        <v>0</v>
      </c>
      <c r="K326">
        <v>0</v>
      </c>
      <c r="L326">
        <v>-1.6033436338091182E-2</v>
      </c>
    </row>
    <row r="327" spans="1:12" x14ac:dyDescent="0.35">
      <c r="A327" t="s">
        <v>337</v>
      </c>
      <c r="B327">
        <v>396.83578865079488</v>
      </c>
      <c r="C327">
        <v>25.98371931314621</v>
      </c>
      <c r="D327">
        <v>63.88279083197142</v>
      </c>
      <c r="E327">
        <v>10.92993504913612</v>
      </c>
      <c r="F327">
        <v>4193.4943317961634</v>
      </c>
      <c r="G327">
        <v>1535.6192180256551</v>
      </c>
      <c r="H327">
        <v>307.75099263515938</v>
      </c>
      <c r="I327">
        <v>0</v>
      </c>
      <c r="J327">
        <v>0</v>
      </c>
      <c r="K327">
        <v>0</v>
      </c>
      <c r="L327">
        <v>-1.6033436338091182E-2</v>
      </c>
    </row>
    <row r="328" spans="1:12" x14ac:dyDescent="0.35">
      <c r="A328" t="s">
        <v>338</v>
      </c>
      <c r="B328">
        <v>396.91932698124339</v>
      </c>
      <c r="C328">
        <v>26.235142385345039</v>
      </c>
      <c r="D328">
        <v>63.7588732837553</v>
      </c>
      <c r="E328">
        <v>12.789406874599459</v>
      </c>
      <c r="F328">
        <v>4192.8408342056491</v>
      </c>
      <c r="G328">
        <v>1535.5178640514339</v>
      </c>
      <c r="H328">
        <v>307.73495919882129</v>
      </c>
      <c r="I328">
        <v>0</v>
      </c>
      <c r="J328">
        <v>0</v>
      </c>
      <c r="K328">
        <v>0</v>
      </c>
      <c r="L328">
        <v>-1.6033436338091182E-2</v>
      </c>
    </row>
    <row r="329" spans="1:12" x14ac:dyDescent="0.35">
      <c r="A329" t="s">
        <v>339</v>
      </c>
      <c r="B329">
        <v>397.0797713508984</v>
      </c>
      <c r="C329">
        <v>26.242077565623621</v>
      </c>
      <c r="D329">
        <v>60.740745093476377</v>
      </c>
      <c r="E329">
        <v>13.20009379578919</v>
      </c>
      <c r="F329">
        <v>4192.2241525208938</v>
      </c>
      <c r="G329">
        <v>1535.422270091025</v>
      </c>
      <c r="H329">
        <v>307.71982678601381</v>
      </c>
      <c r="I329">
        <v>1</v>
      </c>
      <c r="J329">
        <v>0</v>
      </c>
      <c r="K329">
        <v>0</v>
      </c>
      <c r="L329">
        <v>-2.009128572575946E-2</v>
      </c>
    </row>
    <row r="330" spans="1:12" x14ac:dyDescent="0.35">
      <c r="A330" t="s">
        <v>340</v>
      </c>
      <c r="B330">
        <v>396.29312659195227</v>
      </c>
      <c r="C330">
        <v>26.075701273146191</v>
      </c>
      <c r="D330">
        <v>64.748881623493503</v>
      </c>
      <c r="E330">
        <v>12.709042201864779</v>
      </c>
      <c r="F330">
        <v>4191.608362895543</v>
      </c>
      <c r="G330">
        <v>1535.326809110067</v>
      </c>
      <c r="H330">
        <v>307.70471477783587</v>
      </c>
      <c r="I330">
        <v>1</v>
      </c>
      <c r="J330">
        <v>0</v>
      </c>
      <c r="K330">
        <v>0</v>
      </c>
      <c r="L330">
        <v>-2.009128572575946E-2</v>
      </c>
    </row>
    <row r="331" spans="1:12" x14ac:dyDescent="0.35">
      <c r="A331" t="s">
        <v>341</v>
      </c>
      <c r="B331">
        <v>395.66969195220042</v>
      </c>
      <c r="C331">
        <v>26.02310265876644</v>
      </c>
      <c r="D331">
        <v>68.30354686763765</v>
      </c>
      <c r="E331">
        <v>12.53420488236446</v>
      </c>
      <c r="F331">
        <v>4190.9934779045416</v>
      </c>
      <c r="G331">
        <v>1535.2314832935549</v>
      </c>
      <c r="H331">
        <v>307.68962349211017</v>
      </c>
      <c r="I331">
        <v>1</v>
      </c>
      <c r="J331">
        <v>0</v>
      </c>
      <c r="K331">
        <v>0</v>
      </c>
      <c r="L331">
        <v>-2.009128572575946E-2</v>
      </c>
    </row>
    <row r="332" spans="1:12" x14ac:dyDescent="0.35">
      <c r="A332" t="s">
        <v>342</v>
      </c>
      <c r="B332">
        <v>396.59042186816703</v>
      </c>
      <c r="C332">
        <v>26.020168814869589</v>
      </c>
      <c r="D332">
        <v>65.184319361319098</v>
      </c>
      <c r="E332">
        <v>10.27788815444833</v>
      </c>
      <c r="F332">
        <v>4190.366652196898</v>
      </c>
      <c r="G332">
        <v>1535.1342670945651</v>
      </c>
      <c r="H332">
        <v>307.67423792755972</v>
      </c>
      <c r="I332">
        <v>1</v>
      </c>
      <c r="J332">
        <v>0</v>
      </c>
      <c r="K332">
        <v>0</v>
      </c>
      <c r="L332">
        <v>-2.0341161133505922E-2</v>
      </c>
    </row>
    <row r="333" spans="1:12" x14ac:dyDescent="0.35">
      <c r="A333" t="s">
        <v>343</v>
      </c>
      <c r="B333">
        <v>396.12429749158321</v>
      </c>
      <c r="C333">
        <v>25.892621992573549</v>
      </c>
      <c r="D333">
        <v>68.937993967106422</v>
      </c>
      <c r="E333">
        <v>9.5614643600033773</v>
      </c>
      <c r="F333">
        <v>4189.7407922171424</v>
      </c>
      <c r="G333">
        <v>1535.037194349278</v>
      </c>
      <c r="H333">
        <v>307.65887452950687</v>
      </c>
      <c r="I333">
        <v>1</v>
      </c>
      <c r="J333">
        <v>0</v>
      </c>
      <c r="K333">
        <v>0</v>
      </c>
      <c r="L333">
        <v>-2.0341161133505922E-2</v>
      </c>
    </row>
    <row r="334" spans="1:12" x14ac:dyDescent="0.35">
      <c r="A334" t="s">
        <v>344</v>
      </c>
      <c r="B334">
        <v>395.70649473224779</v>
      </c>
      <c r="C334">
        <v>25.774381171109329</v>
      </c>
      <c r="D334">
        <v>72.557792663387346</v>
      </c>
      <c r="E334">
        <v>9.2948071493594568</v>
      </c>
      <c r="F334">
        <v>4189.1158994317238</v>
      </c>
      <c r="G334">
        <v>1534.9402655798201</v>
      </c>
      <c r="H334">
        <v>307.64353336837343</v>
      </c>
      <c r="I334">
        <v>1</v>
      </c>
      <c r="J334">
        <v>0</v>
      </c>
      <c r="K334">
        <v>0</v>
      </c>
      <c r="L334">
        <v>-2.0341161133505922E-2</v>
      </c>
    </row>
    <row r="335" spans="1:12" x14ac:dyDescent="0.35">
      <c r="A335" t="s">
        <v>345</v>
      </c>
      <c r="B335">
        <v>396.0960862161466</v>
      </c>
      <c r="C335">
        <v>25.672551708985171</v>
      </c>
      <c r="D335">
        <v>69.933149743846741</v>
      </c>
      <c r="E335">
        <v>8.056764613917716</v>
      </c>
      <c r="F335">
        <v>4188.4989532933714</v>
      </c>
      <c r="G335">
        <v>1534.8445792684929</v>
      </c>
      <c r="H335">
        <v>307.6283855274757</v>
      </c>
      <c r="I335">
        <v>1</v>
      </c>
      <c r="J335">
        <v>0</v>
      </c>
      <c r="K335">
        <v>0</v>
      </c>
      <c r="L335">
        <v>-2.0103672370059941E-2</v>
      </c>
    </row>
    <row r="336" spans="1:12" x14ac:dyDescent="0.35">
      <c r="A336" t="s">
        <v>346</v>
      </c>
      <c r="B336">
        <v>395.77854121291767</v>
      </c>
      <c r="C336">
        <v>25.57693509631876</v>
      </c>
      <c r="D336">
        <v>73.376268060427833</v>
      </c>
      <c r="E336">
        <v>8.2605818606783359</v>
      </c>
      <c r="F336">
        <v>4187.8829576264798</v>
      </c>
      <c r="G336">
        <v>1534.7490350536521</v>
      </c>
      <c r="H336">
        <v>307.61325954571942</v>
      </c>
      <c r="I336">
        <v>1</v>
      </c>
      <c r="J336">
        <v>0</v>
      </c>
      <c r="K336">
        <v>0</v>
      </c>
      <c r="L336">
        <v>-2.0103672370059941E-2</v>
      </c>
    </row>
    <row r="337" spans="1:12" x14ac:dyDescent="0.35">
      <c r="A337" t="s">
        <v>347</v>
      </c>
      <c r="B337">
        <v>395.52342808461611</v>
      </c>
      <c r="C337">
        <v>25.552782488161451</v>
      </c>
      <c r="D337">
        <v>76.357549966177729</v>
      </c>
      <c r="E337">
        <v>8.7960213931094557</v>
      </c>
      <c r="F337">
        <v>4187.2679311276888</v>
      </c>
      <c r="G337">
        <v>1534.653636007863</v>
      </c>
      <c r="H337">
        <v>307.5981558733493</v>
      </c>
      <c r="I337">
        <v>1</v>
      </c>
      <c r="J337">
        <v>0</v>
      </c>
      <c r="K337">
        <v>0</v>
      </c>
      <c r="L337">
        <v>-2.0103672370059941E-2</v>
      </c>
    </row>
    <row r="338" spans="1:12" x14ac:dyDescent="0.35">
      <c r="A338" t="s">
        <v>348</v>
      </c>
      <c r="B338">
        <v>395.80995449727021</v>
      </c>
      <c r="C338">
        <v>25.61855711273763</v>
      </c>
      <c r="D338">
        <v>73.458970507982343</v>
      </c>
      <c r="E338">
        <v>9.9228419765517888</v>
      </c>
      <c r="F338">
        <v>4186.6660057916361</v>
      </c>
      <c r="G338">
        <v>1534.5603072385779</v>
      </c>
      <c r="H338">
        <v>307.58337190085751</v>
      </c>
      <c r="I338">
        <v>0</v>
      </c>
      <c r="J338">
        <v>0</v>
      </c>
      <c r="K338">
        <v>0</v>
      </c>
      <c r="L338">
        <v>-1.4743685410905981E-2</v>
      </c>
    </row>
    <row r="339" spans="1:12" x14ac:dyDescent="0.35">
      <c r="A339" t="s">
        <v>349</v>
      </c>
      <c r="B339">
        <v>395.43586076332889</v>
      </c>
      <c r="C339">
        <v>25.661097211698479</v>
      </c>
      <c r="D339">
        <v>76.196383568956634</v>
      </c>
      <c r="E339">
        <v>10.850792752628021</v>
      </c>
      <c r="F339">
        <v>4186.0649609114453</v>
      </c>
      <c r="G339">
        <v>1534.467111597201</v>
      </c>
      <c r="H339">
        <v>307.56860813959599</v>
      </c>
      <c r="I339">
        <v>0</v>
      </c>
      <c r="J339">
        <v>0</v>
      </c>
      <c r="K339">
        <v>0</v>
      </c>
      <c r="L339">
        <v>-1.4743685410905981E-2</v>
      </c>
    </row>
    <row r="340" spans="1:12" x14ac:dyDescent="0.35">
      <c r="A340" t="s">
        <v>350</v>
      </c>
      <c r="B340">
        <v>395.08876588491711</v>
      </c>
      <c r="C340">
        <v>25.715094332392351</v>
      </c>
      <c r="D340">
        <v>78.665795793425076</v>
      </c>
      <c r="E340">
        <v>10.457859536246961</v>
      </c>
      <c r="F340">
        <v>4185.4647913543076</v>
      </c>
      <c r="G340">
        <v>1534.374048460123</v>
      </c>
      <c r="H340">
        <v>307.55386445418509</v>
      </c>
      <c r="I340">
        <v>0</v>
      </c>
      <c r="J340">
        <v>0</v>
      </c>
      <c r="K340">
        <v>0</v>
      </c>
      <c r="L340">
        <v>-1.4743685410905981E-2</v>
      </c>
    </row>
    <row r="341" spans="1:12" x14ac:dyDescent="0.35">
      <c r="A341" t="s">
        <v>351</v>
      </c>
      <c r="B341">
        <v>395.66872394021237</v>
      </c>
      <c r="C341">
        <v>25.651015021430641</v>
      </c>
      <c r="D341">
        <v>76.43408445630871</v>
      </c>
      <c r="E341">
        <v>9.0176038687525111</v>
      </c>
      <c r="F341">
        <v>4184.8653804187888</v>
      </c>
      <c r="G341">
        <v>1534.28109695587</v>
      </c>
      <c r="H341">
        <v>307.53913789410029</v>
      </c>
      <c r="I341">
        <v>0</v>
      </c>
      <c r="J341">
        <v>0</v>
      </c>
      <c r="K341">
        <v>0</v>
      </c>
      <c r="L341">
        <v>-1.468706578924639E-2</v>
      </c>
    </row>
    <row r="342" spans="1:12" x14ac:dyDescent="0.35">
      <c r="A342" t="s">
        <v>352</v>
      </c>
      <c r="B342">
        <v>395.2771848886909</v>
      </c>
      <c r="C342">
        <v>25.553984079637662</v>
      </c>
      <c r="D342">
        <v>79.488488090906444</v>
      </c>
      <c r="E342">
        <v>8.9193189357893541</v>
      </c>
      <c r="F342">
        <v>4184.2668290426254</v>
      </c>
      <c r="G342">
        <v>1534.18827556923</v>
      </c>
      <c r="H342">
        <v>307.52443104766769</v>
      </c>
      <c r="I342">
        <v>0</v>
      </c>
      <c r="J342">
        <v>0</v>
      </c>
      <c r="K342">
        <v>0</v>
      </c>
      <c r="L342">
        <v>-1.468706578924639E-2</v>
      </c>
    </row>
    <row r="343" spans="1:12" x14ac:dyDescent="0.35">
      <c r="A343" t="s">
        <v>353</v>
      </c>
      <c r="B343">
        <v>395.0189933515901</v>
      </c>
      <c r="C343">
        <v>25.536313947197542</v>
      </c>
      <c r="D343">
        <v>81.912303474559906</v>
      </c>
      <c r="E343">
        <v>8.8049067393719582</v>
      </c>
      <c r="F343">
        <v>4183.6691402515598</v>
      </c>
      <c r="G343">
        <v>1534.095584944849</v>
      </c>
      <c r="H343">
        <v>307.50974398187839</v>
      </c>
      <c r="I343">
        <v>0</v>
      </c>
      <c r="J343">
        <v>0</v>
      </c>
      <c r="K343">
        <v>0</v>
      </c>
      <c r="L343">
        <v>-1.468706578924639E-2</v>
      </c>
    </row>
    <row r="344" spans="1:12" x14ac:dyDescent="0.35">
      <c r="A344" t="s">
        <v>354</v>
      </c>
      <c r="B344">
        <v>395.42032191506479</v>
      </c>
      <c r="C344">
        <v>25.54700433172663</v>
      </c>
      <c r="D344">
        <v>79.741217144672675</v>
      </c>
      <c r="E344">
        <v>9.3966557225521381</v>
      </c>
      <c r="F344">
        <v>4183.0686306494399</v>
      </c>
      <c r="G344">
        <v>1534.0024335598521</v>
      </c>
      <c r="H344">
        <v>307.49498628433719</v>
      </c>
      <c r="I344">
        <v>1</v>
      </c>
      <c r="J344">
        <v>0</v>
      </c>
      <c r="K344">
        <v>0</v>
      </c>
      <c r="L344">
        <v>-1.9718617565961272E-2</v>
      </c>
    </row>
    <row r="345" spans="1:12" x14ac:dyDescent="0.35">
      <c r="A345" t="s">
        <v>355</v>
      </c>
      <c r="B345">
        <v>395.14535715216908</v>
      </c>
      <c r="C345">
        <v>25.567128902203631</v>
      </c>
      <c r="D345">
        <v>81.99006106647461</v>
      </c>
      <c r="E345">
        <v>9.7553354647838102</v>
      </c>
      <c r="F345">
        <v>4182.4689772499896</v>
      </c>
      <c r="G345">
        <v>1533.9094115835931</v>
      </c>
      <c r="H345">
        <v>307.48024822188938</v>
      </c>
      <c r="I345">
        <v>1</v>
      </c>
      <c r="J345">
        <v>0</v>
      </c>
      <c r="K345">
        <v>0</v>
      </c>
      <c r="L345">
        <v>-1.9718617565961272E-2</v>
      </c>
    </row>
    <row r="346" spans="1:12" x14ac:dyDescent="0.35">
      <c r="A346" t="s">
        <v>356</v>
      </c>
      <c r="B346">
        <v>394.93385188652468</v>
      </c>
      <c r="C346">
        <v>25.635291466589312</v>
      </c>
      <c r="D346">
        <v>83.777167290017218</v>
      </c>
      <c r="E346">
        <v>10.21311116548946</v>
      </c>
      <c r="F346">
        <v>4181.8701726922709</v>
      </c>
      <c r="G346">
        <v>1533.8165180131889</v>
      </c>
      <c r="H346">
        <v>307.46552960432342</v>
      </c>
      <c r="I346">
        <v>1</v>
      </c>
      <c r="J346">
        <v>0</v>
      </c>
      <c r="K346">
        <v>0</v>
      </c>
      <c r="L346">
        <v>-1.9718617565961272E-2</v>
      </c>
    </row>
    <row r="347" spans="1:12" x14ac:dyDescent="0.35">
      <c r="A347" t="s">
        <v>357</v>
      </c>
      <c r="B347">
        <v>395.476763832899</v>
      </c>
      <c r="C347">
        <v>25.772726616643681</v>
      </c>
      <c r="D347">
        <v>81.364997935102195</v>
      </c>
      <c r="E347">
        <v>10.741570640437381</v>
      </c>
      <c r="F347">
        <v>4181.2742541411844</v>
      </c>
      <c r="G347">
        <v>1533.724077390948</v>
      </c>
      <c r="H347">
        <v>307.45088028217077</v>
      </c>
      <c r="I347">
        <v>1</v>
      </c>
      <c r="J347">
        <v>1</v>
      </c>
      <c r="K347">
        <v>0</v>
      </c>
      <c r="L347">
        <v>-3.461292766418865E-2</v>
      </c>
    </row>
    <row r="348" spans="1:12" x14ac:dyDescent="0.35">
      <c r="A348" t="s">
        <v>358</v>
      </c>
      <c r="B348">
        <v>395.13279884983962</v>
      </c>
      <c r="C348">
        <v>25.76359848009519</v>
      </c>
      <c r="D348">
        <v>83.548844491598089</v>
      </c>
      <c r="E348">
        <v>10.335050729991829</v>
      </c>
      <c r="F348">
        <v>4180.6791333596266</v>
      </c>
      <c r="G348">
        <v>1533.6317576608001</v>
      </c>
      <c r="H348">
        <v>307.43624919064069</v>
      </c>
      <c r="I348">
        <v>1</v>
      </c>
      <c r="J348">
        <v>1</v>
      </c>
      <c r="K348">
        <v>0</v>
      </c>
      <c r="L348">
        <v>-3.461292766418865E-2</v>
      </c>
    </row>
    <row r="349" spans="1:12" x14ac:dyDescent="0.35">
      <c r="A349" t="s">
        <v>359</v>
      </c>
      <c r="B349">
        <v>394.80914881947979</v>
      </c>
      <c r="C349">
        <v>25.715495153546421</v>
      </c>
      <c r="D349">
        <v>85.663611561419685</v>
      </c>
      <c r="E349">
        <v>9.7653732314744577</v>
      </c>
      <c r="F349">
        <v>4180.0848082710163</v>
      </c>
      <c r="G349">
        <v>1533.539558571465</v>
      </c>
      <c r="H349">
        <v>307.42163626297651</v>
      </c>
      <c r="I349">
        <v>1</v>
      </c>
      <c r="J349">
        <v>1</v>
      </c>
      <c r="K349">
        <v>0</v>
      </c>
      <c r="L349">
        <v>-3.461292766418865E-2</v>
      </c>
    </row>
    <row r="350" spans="1:12" x14ac:dyDescent="0.35">
      <c r="A350" t="s">
        <v>360</v>
      </c>
      <c r="B350">
        <v>395.39887185514328</v>
      </c>
      <c r="C350">
        <v>25.787125436267338</v>
      </c>
      <c r="D350">
        <v>83.73090459098222</v>
      </c>
      <c r="E350">
        <v>9.575131697757616</v>
      </c>
      <c r="F350">
        <v>4179.4796841474536</v>
      </c>
      <c r="G350">
        <v>1533.4456231013521</v>
      </c>
      <c r="H350">
        <v>307.4067569234216</v>
      </c>
      <c r="I350">
        <v>1</v>
      </c>
      <c r="J350">
        <v>0</v>
      </c>
      <c r="K350">
        <v>0</v>
      </c>
      <c r="L350">
        <v>-1.984162035751524E-2</v>
      </c>
    </row>
    <row r="351" spans="1:12" x14ac:dyDescent="0.35">
      <c r="A351" t="s">
        <v>361</v>
      </c>
      <c r="B351">
        <v>395.14273065758789</v>
      </c>
      <c r="C351">
        <v>25.717137244060041</v>
      </c>
      <c r="D351">
        <v>85.912836971674281</v>
      </c>
      <c r="E351">
        <v>8.8995182201644631</v>
      </c>
      <c r="F351">
        <v>4178.8753868121694</v>
      </c>
      <c r="G351">
        <v>1533.3518116029161</v>
      </c>
      <c r="H351">
        <v>307.39189648646658</v>
      </c>
      <c r="I351">
        <v>1</v>
      </c>
      <c r="J351">
        <v>0</v>
      </c>
      <c r="K351">
        <v>0</v>
      </c>
      <c r="L351">
        <v>-1.984162035751524E-2</v>
      </c>
    </row>
    <row r="352" spans="1:12" x14ac:dyDescent="0.35">
      <c r="A352" t="s">
        <v>362</v>
      </c>
      <c r="B352">
        <v>395.01147727256341</v>
      </c>
      <c r="C352">
        <v>25.72989237387106</v>
      </c>
      <c r="D352">
        <v>87.444845186582342</v>
      </c>
      <c r="E352">
        <v>9.6505225912469577</v>
      </c>
      <c r="F352">
        <v>4178.2719129295556</v>
      </c>
      <c r="G352">
        <v>1533.258123665054</v>
      </c>
      <c r="H352">
        <v>307.37705486610912</v>
      </c>
      <c r="I352">
        <v>1</v>
      </c>
      <c r="J352">
        <v>0</v>
      </c>
      <c r="K352">
        <v>0</v>
      </c>
      <c r="L352">
        <v>-1.984162035751524E-2</v>
      </c>
    </row>
    <row r="353" spans="1:12" x14ac:dyDescent="0.35">
      <c r="A353" t="s">
        <v>363</v>
      </c>
      <c r="B353">
        <v>395.39116249382852</v>
      </c>
      <c r="C353">
        <v>25.830793197736849</v>
      </c>
      <c r="D353">
        <v>85.711805080580092</v>
      </c>
      <c r="E353">
        <v>9.453698259268025</v>
      </c>
      <c r="F353">
        <v>4177.6664395138541</v>
      </c>
      <c r="G353">
        <v>1533.164108082784</v>
      </c>
      <c r="H353">
        <v>307.36216266024161</v>
      </c>
      <c r="I353">
        <v>1</v>
      </c>
      <c r="J353">
        <v>0</v>
      </c>
      <c r="K353">
        <v>0</v>
      </c>
      <c r="L353">
        <v>-1.9855441798431461E-2</v>
      </c>
    </row>
    <row r="354" spans="1:12" x14ac:dyDescent="0.35">
      <c r="A354" t="s">
        <v>364</v>
      </c>
      <c r="B354">
        <v>395.15869389130182</v>
      </c>
      <c r="C354">
        <v>25.747136605367078</v>
      </c>
      <c r="D354">
        <v>87.71633545061178</v>
      </c>
      <c r="E354">
        <v>8.877356378621112</v>
      </c>
      <c r="F354">
        <v>4177.0617768856973</v>
      </c>
      <c r="G354">
        <v>1533.0702138416109</v>
      </c>
      <c r="H354">
        <v>307.3472889650767</v>
      </c>
      <c r="I354">
        <v>1</v>
      </c>
      <c r="J354">
        <v>0</v>
      </c>
      <c r="K354">
        <v>0</v>
      </c>
      <c r="L354">
        <v>-1.9855441798431461E-2</v>
      </c>
    </row>
    <row r="355" spans="1:12" x14ac:dyDescent="0.35">
      <c r="A355" t="s">
        <v>365</v>
      </c>
      <c r="B355">
        <v>395.00371825747902</v>
      </c>
      <c r="C355">
        <v>25.693472501975329</v>
      </c>
      <c r="D355">
        <v>89.33598947997244</v>
      </c>
      <c r="E355">
        <v>8.8489901204894572</v>
      </c>
      <c r="F355">
        <v>4176.4579140592423</v>
      </c>
      <c r="G355">
        <v>1532.9764393900789</v>
      </c>
      <c r="H355">
        <v>307.33243352327833</v>
      </c>
      <c r="I355">
        <v>1</v>
      </c>
      <c r="J355">
        <v>0</v>
      </c>
      <c r="K355">
        <v>0</v>
      </c>
      <c r="L355">
        <v>-1.9855441798431461E-2</v>
      </c>
    </row>
    <row r="356" spans="1:12" x14ac:dyDescent="0.35">
      <c r="A356" t="s">
        <v>366</v>
      </c>
      <c r="B356">
        <v>395.30632521316898</v>
      </c>
      <c r="C356">
        <v>25.754869260261771</v>
      </c>
      <c r="D356">
        <v>88.011590327140226</v>
      </c>
      <c r="E356">
        <v>8.5753868173252261</v>
      </c>
      <c r="F356">
        <v>4175.8508587404885</v>
      </c>
      <c r="G356">
        <v>1532.8821477060569</v>
      </c>
      <c r="H356">
        <v>307.31749816743752</v>
      </c>
      <c r="I356">
        <v>1</v>
      </c>
      <c r="J356">
        <v>1</v>
      </c>
      <c r="K356">
        <v>0</v>
      </c>
      <c r="L356">
        <v>-3.4898413790319868E-2</v>
      </c>
    </row>
    <row r="357" spans="1:12" x14ac:dyDescent="0.35">
      <c r="A357" t="s">
        <v>367</v>
      </c>
      <c r="B357">
        <v>395.14522733500291</v>
      </c>
      <c r="C357">
        <v>25.645891376131399</v>
      </c>
      <c r="D357">
        <v>89.850302100534009</v>
      </c>
      <c r="E357">
        <v>7.7055646885865192</v>
      </c>
      <c r="F357">
        <v>4175.2446099951376</v>
      </c>
      <c r="G357">
        <v>1532.787976495028</v>
      </c>
      <c r="H357">
        <v>307.30258122680812</v>
      </c>
      <c r="I357">
        <v>1</v>
      </c>
      <c r="J357">
        <v>1</v>
      </c>
      <c r="K357">
        <v>0</v>
      </c>
      <c r="L357">
        <v>-3.4898413790319868E-2</v>
      </c>
    </row>
    <row r="358" spans="1:12" x14ac:dyDescent="0.35">
      <c r="A358" t="s">
        <v>368</v>
      </c>
      <c r="B358">
        <v>395.08636444863669</v>
      </c>
      <c r="C358">
        <v>25.581422881204901</v>
      </c>
      <c r="D358">
        <v>91.221370375145952</v>
      </c>
      <c r="E358">
        <v>7.7041028148644566</v>
      </c>
      <c r="F358">
        <v>4174.6391726893116</v>
      </c>
      <c r="G358">
        <v>1532.693926608209</v>
      </c>
      <c r="H358">
        <v>307.2876828130178</v>
      </c>
      <c r="I358">
        <v>1</v>
      </c>
      <c r="J358">
        <v>1</v>
      </c>
      <c r="K358">
        <v>0</v>
      </c>
      <c r="L358">
        <v>-3.4898413790319868E-2</v>
      </c>
    </row>
    <row r="359" spans="1:12" x14ac:dyDescent="0.35">
      <c r="A359" t="s">
        <v>369</v>
      </c>
      <c r="B359">
        <v>395.25929895293001</v>
      </c>
      <c r="C359">
        <v>25.64747138120552</v>
      </c>
      <c r="D359">
        <v>90.169851790198067</v>
      </c>
      <c r="E359">
        <v>7.7930553036096786</v>
      </c>
      <c r="F359">
        <v>4174.0355817267027</v>
      </c>
      <c r="G359">
        <v>1532.6001615469179</v>
      </c>
      <c r="H359">
        <v>307.27282824190411</v>
      </c>
      <c r="I359">
        <v>0</v>
      </c>
      <c r="J359">
        <v>0</v>
      </c>
      <c r="K359">
        <v>0</v>
      </c>
      <c r="L359">
        <v>-1.481845514416591E-2</v>
      </c>
    </row>
    <row r="360" spans="1:12" x14ac:dyDescent="0.35">
      <c r="A360" t="s">
        <v>370</v>
      </c>
      <c r="B360">
        <v>395.19971977796411</v>
      </c>
      <c r="C360">
        <v>25.589209337777849</v>
      </c>
      <c r="D360">
        <v>91.467521631206097</v>
      </c>
      <c r="E360">
        <v>7.7428960426046451</v>
      </c>
      <c r="F360">
        <v>4173.4327736931482</v>
      </c>
      <c r="G360">
        <v>1532.5065136466269</v>
      </c>
      <c r="H360">
        <v>307.25799153513219</v>
      </c>
      <c r="I360">
        <v>0</v>
      </c>
      <c r="J360">
        <v>0</v>
      </c>
      <c r="K360">
        <v>0</v>
      </c>
      <c r="L360">
        <v>-1.481845514416591E-2</v>
      </c>
    </row>
    <row r="361" spans="1:12" x14ac:dyDescent="0.35">
      <c r="A361" t="s">
        <v>371</v>
      </c>
      <c r="B361">
        <v>395.19388414700529</v>
      </c>
      <c r="C361">
        <v>25.563375152527509</v>
      </c>
      <c r="D361">
        <v>92.435714790596919</v>
      </c>
      <c r="E361">
        <v>7.7052581418719583</v>
      </c>
      <c r="F361">
        <v>4172.8307658402846</v>
      </c>
      <c r="G361">
        <v>1532.4129856113011</v>
      </c>
      <c r="H361">
        <v>307.24317307998808</v>
      </c>
      <c r="I361">
        <v>0</v>
      </c>
      <c r="J361">
        <v>0</v>
      </c>
      <c r="K361">
        <v>0</v>
      </c>
      <c r="L361">
        <v>-1.481845514416591E-2</v>
      </c>
    </row>
    <row r="362" spans="1:12" x14ac:dyDescent="0.35">
      <c r="A362" t="s">
        <v>372</v>
      </c>
      <c r="B362">
        <v>395.3238790645774</v>
      </c>
      <c r="C362">
        <v>25.631135713590488</v>
      </c>
      <c r="D362">
        <v>91.632832298778837</v>
      </c>
      <c r="E362">
        <v>8.0071657623993815</v>
      </c>
      <c r="F362">
        <v>4172.2319334113135</v>
      </c>
      <c r="G362">
        <v>1532.3199558483161</v>
      </c>
      <c r="H362">
        <v>307.22843113819738</v>
      </c>
      <c r="I362">
        <v>1</v>
      </c>
      <c r="J362">
        <v>1</v>
      </c>
      <c r="K362">
        <v>0</v>
      </c>
      <c r="L362">
        <v>-3.4707471704866752E-2</v>
      </c>
    </row>
    <row r="363" spans="1:12" x14ac:dyDescent="0.35">
      <c r="A363" t="s">
        <v>373</v>
      </c>
      <c r="B363">
        <v>395.27785577467228</v>
      </c>
      <c r="C363">
        <v>25.58461465878754</v>
      </c>
      <c r="D363">
        <v>92.674148155044577</v>
      </c>
      <c r="E363">
        <v>7.7561621568261838</v>
      </c>
      <c r="F363">
        <v>4171.6338594815325</v>
      </c>
      <c r="G363">
        <v>1532.2270399200579</v>
      </c>
      <c r="H363">
        <v>307.21370647340677</v>
      </c>
      <c r="I363">
        <v>1</v>
      </c>
      <c r="J363">
        <v>1</v>
      </c>
      <c r="K363">
        <v>0</v>
      </c>
      <c r="L363">
        <v>-3.4707471704866752E-2</v>
      </c>
    </row>
    <row r="364" spans="1:12" x14ac:dyDescent="0.35">
      <c r="A364" t="s">
        <v>374</v>
      </c>
      <c r="B364">
        <v>395.23596901942852</v>
      </c>
      <c r="C364">
        <v>25.514544191156372</v>
      </c>
      <c r="D364">
        <v>93.699588007165318</v>
      </c>
      <c r="E364">
        <v>7.2389653777244582</v>
      </c>
      <c r="F364">
        <v>4171.0365405544844</v>
      </c>
      <c r="G364">
        <v>1532.1342374249809</v>
      </c>
      <c r="H364">
        <v>307.19899900170191</v>
      </c>
      <c r="I364">
        <v>1</v>
      </c>
      <c r="J364">
        <v>1</v>
      </c>
      <c r="K364">
        <v>0</v>
      </c>
      <c r="L364">
        <v>-3.4707471704866752E-2</v>
      </c>
    </row>
    <row r="365" spans="1:12" x14ac:dyDescent="0.35">
      <c r="A365" t="s">
        <v>375</v>
      </c>
      <c r="B365">
        <v>395.42083695545631</v>
      </c>
      <c r="C365">
        <v>25.642216138941439</v>
      </c>
      <c r="D365">
        <v>92.780312845547584</v>
      </c>
      <c r="E365">
        <v>8.3200792807807389</v>
      </c>
      <c r="F365">
        <v>4170.4386440174803</v>
      </c>
      <c r="G365">
        <v>1532.0413332002061</v>
      </c>
      <c r="H365">
        <v>307.18427584371238</v>
      </c>
      <c r="I365">
        <v>1</v>
      </c>
      <c r="J365">
        <v>0</v>
      </c>
      <c r="K365">
        <v>0</v>
      </c>
      <c r="L365">
        <v>-1.9689403828924701E-2</v>
      </c>
    </row>
    <row r="366" spans="1:12" x14ac:dyDescent="0.35">
      <c r="A366" t="s">
        <v>376</v>
      </c>
      <c r="B366">
        <v>395.37868878008658</v>
      </c>
      <c r="C366">
        <v>25.59677102621178</v>
      </c>
      <c r="D366">
        <v>93.666698952668924</v>
      </c>
      <c r="E366">
        <v>7.7339460572350696</v>
      </c>
      <c r="F366">
        <v>4169.8414887758354</v>
      </c>
      <c r="G366">
        <v>1531.948540202515</v>
      </c>
      <c r="H366">
        <v>307.16956955185771</v>
      </c>
      <c r="I366">
        <v>1</v>
      </c>
      <c r="J366">
        <v>0</v>
      </c>
      <c r="K366">
        <v>0</v>
      </c>
      <c r="L366">
        <v>-1.9689403828924701E-2</v>
      </c>
    </row>
    <row r="367" spans="1:12" x14ac:dyDescent="0.35">
      <c r="A367" t="s">
        <v>377</v>
      </c>
      <c r="B367">
        <v>395.36360417000822</v>
      </c>
      <c r="C367">
        <v>25.533376873432442</v>
      </c>
      <c r="D367">
        <v>94.517499251704123</v>
      </c>
      <c r="E367">
        <v>7.1287592448644581</v>
      </c>
      <c r="F367">
        <v>4169.2450758817486</v>
      </c>
      <c r="G367">
        <v>1531.855858713795</v>
      </c>
      <c r="H367">
        <v>307.15488014802878</v>
      </c>
      <c r="I367">
        <v>1</v>
      </c>
      <c r="J367">
        <v>0</v>
      </c>
      <c r="K367">
        <v>0</v>
      </c>
      <c r="L367">
        <v>-1.9689403828924701E-2</v>
      </c>
    </row>
    <row r="368" spans="1:12" x14ac:dyDescent="0.35">
      <c r="A368" t="s">
        <v>378</v>
      </c>
      <c r="B368">
        <v>395.49602534811743</v>
      </c>
      <c r="C368">
        <v>25.585026202910392</v>
      </c>
      <c r="D368">
        <v>94.101329832185883</v>
      </c>
      <c r="E368">
        <v>7.3666061351768928</v>
      </c>
      <c r="F368">
        <v>4168.6469726490104</v>
      </c>
      <c r="G368">
        <v>1531.7628971374379</v>
      </c>
      <c r="H368">
        <v>307.14014771129189</v>
      </c>
      <c r="I368">
        <v>1</v>
      </c>
      <c r="J368">
        <v>0</v>
      </c>
      <c r="K368">
        <v>0</v>
      </c>
      <c r="L368">
        <v>-1.9697787042734949E-2</v>
      </c>
    </row>
    <row r="369" spans="1:12" x14ac:dyDescent="0.35">
      <c r="A369" t="s">
        <v>379</v>
      </c>
      <c r="B369">
        <v>395.48133913847948</v>
      </c>
      <c r="C369">
        <v>25.508561601430269</v>
      </c>
      <c r="D369">
        <v>94.958193732701048</v>
      </c>
      <c r="E369">
        <v>7.1644228593504424</v>
      </c>
      <c r="F369">
        <v>4168.0496096496236</v>
      </c>
      <c r="G369">
        <v>1531.670046541356</v>
      </c>
      <c r="H369">
        <v>307.12543211977811</v>
      </c>
      <c r="I369">
        <v>1</v>
      </c>
      <c r="J369">
        <v>0</v>
      </c>
      <c r="K369">
        <v>0</v>
      </c>
      <c r="L369">
        <v>-1.9697787042734949E-2</v>
      </c>
    </row>
    <row r="370" spans="1:12" x14ac:dyDescent="0.35">
      <c r="A370" t="s">
        <v>380</v>
      </c>
      <c r="B370">
        <v>395.5495479133844</v>
      </c>
      <c r="C370">
        <v>25.49434865638516</v>
      </c>
      <c r="D370">
        <v>95.385151898813746</v>
      </c>
      <c r="E370">
        <v>7.3228541821244573</v>
      </c>
      <c r="F370">
        <v>4167.453029006082</v>
      </c>
      <c r="G370">
        <v>1531.5773134104829</v>
      </c>
      <c r="H370">
        <v>307.11073433273538</v>
      </c>
      <c r="I370">
        <v>1</v>
      </c>
      <c r="J370">
        <v>0</v>
      </c>
      <c r="K370">
        <v>0</v>
      </c>
      <c r="L370">
        <v>-1.9697787042734949E-2</v>
      </c>
    </row>
    <row r="371" spans="1:12" x14ac:dyDescent="0.35">
      <c r="A371" t="s">
        <v>381</v>
      </c>
      <c r="B371">
        <v>395.55076864209008</v>
      </c>
      <c r="C371">
        <v>25.462114086436841</v>
      </c>
      <c r="D371">
        <v>95.588322165640534</v>
      </c>
      <c r="E371">
        <v>6.5560404825836489</v>
      </c>
      <c r="F371">
        <v>4166.857563466293</v>
      </c>
      <c r="G371">
        <v>1531.484750436224</v>
      </c>
      <c r="H371">
        <v>307.09606253217453</v>
      </c>
      <c r="I371">
        <v>1</v>
      </c>
      <c r="J371">
        <v>0</v>
      </c>
      <c r="K371">
        <v>0</v>
      </c>
      <c r="L371">
        <v>-1.9638070879698259E-2</v>
      </c>
    </row>
    <row r="372" spans="1:12" x14ac:dyDescent="0.35">
      <c r="A372" t="s">
        <v>382</v>
      </c>
      <c r="B372">
        <v>395.41172425464998</v>
      </c>
      <c r="C372">
        <v>25.254925654638491</v>
      </c>
      <c r="D372">
        <v>97.05965700823316</v>
      </c>
      <c r="E372">
        <v>6.595199262945326</v>
      </c>
      <c r="F372">
        <v>4166.2628275775251</v>
      </c>
      <c r="G372">
        <v>1531.392297104383</v>
      </c>
      <c r="H372">
        <v>307.0814073393733</v>
      </c>
      <c r="I372">
        <v>1</v>
      </c>
      <c r="J372">
        <v>0</v>
      </c>
      <c r="K372">
        <v>0</v>
      </c>
      <c r="L372">
        <v>-1.9638070879698259E-2</v>
      </c>
    </row>
    <row r="373" spans="1:12" x14ac:dyDescent="0.35">
      <c r="A373" t="s">
        <v>383</v>
      </c>
      <c r="B373">
        <v>395.51276918493039</v>
      </c>
      <c r="C373">
        <v>25.232188526230459</v>
      </c>
      <c r="D373">
        <v>96.960413910943984</v>
      </c>
      <c r="E373">
        <v>6.4033901991194586</v>
      </c>
      <c r="F373">
        <v>4165.6688433358149</v>
      </c>
      <c r="G373">
        <v>1531.2999569783181</v>
      </c>
      <c r="H373">
        <v>307.0667692684936</v>
      </c>
      <c r="I373">
        <v>1</v>
      </c>
      <c r="J373">
        <v>0</v>
      </c>
      <c r="K373">
        <v>0</v>
      </c>
      <c r="L373">
        <v>-1.9638070879698259E-2</v>
      </c>
    </row>
    <row r="374" spans="1:12" x14ac:dyDescent="0.35">
      <c r="A374" t="s">
        <v>384</v>
      </c>
      <c r="B374">
        <v>395.67774739516102</v>
      </c>
      <c r="C374">
        <v>25.389111216004181</v>
      </c>
      <c r="D374">
        <v>96.743333692503768</v>
      </c>
      <c r="E374">
        <v>6.2656911312511507</v>
      </c>
      <c r="F374">
        <v>4165.078721962961</v>
      </c>
      <c r="G374">
        <v>1531.2082301881601</v>
      </c>
      <c r="H374">
        <v>307.05222466369202</v>
      </c>
      <c r="I374">
        <v>0</v>
      </c>
      <c r="J374">
        <v>0</v>
      </c>
      <c r="K374">
        <v>0</v>
      </c>
      <c r="L374">
        <v>-1.4512231609955959E-2</v>
      </c>
    </row>
    <row r="375" spans="1:12" x14ac:dyDescent="0.35">
      <c r="A375" t="s">
        <v>385</v>
      </c>
      <c r="B375">
        <v>395.76791004820052</v>
      </c>
      <c r="C375">
        <v>25.34633875816267</v>
      </c>
      <c r="D375">
        <v>97.261638720304035</v>
      </c>
      <c r="E375">
        <v>6.5037754272832498</v>
      </c>
      <c r="F375">
        <v>4164.4893111666424</v>
      </c>
      <c r="G375">
        <v>1531.116610745293</v>
      </c>
      <c r="H375">
        <v>307.03769621983952</v>
      </c>
      <c r="I375">
        <v>0</v>
      </c>
      <c r="J375">
        <v>0</v>
      </c>
      <c r="K375">
        <v>0</v>
      </c>
      <c r="L375">
        <v>-1.4512231609955959E-2</v>
      </c>
    </row>
    <row r="376" spans="1:12" x14ac:dyDescent="0.35">
      <c r="A376" t="s">
        <v>386</v>
      </c>
      <c r="B376">
        <v>395.89794252923667</v>
      </c>
      <c r="C376">
        <v>25.34739088995547</v>
      </c>
      <c r="D376">
        <v>97.347901100212937</v>
      </c>
      <c r="E376">
        <v>6.664772494864458</v>
      </c>
      <c r="F376">
        <v>4163.900613361353</v>
      </c>
      <c r="G376">
        <v>1531.025099198481</v>
      </c>
      <c r="H376">
        <v>307.0231839882295</v>
      </c>
      <c r="I376">
        <v>0</v>
      </c>
      <c r="J376">
        <v>0</v>
      </c>
      <c r="K376">
        <v>0</v>
      </c>
      <c r="L376">
        <v>-1.4512231609955959E-2</v>
      </c>
    </row>
    <row r="377" spans="1:12" x14ac:dyDescent="0.35">
      <c r="A377" t="s">
        <v>387</v>
      </c>
      <c r="B377">
        <v>395.88285519989063</v>
      </c>
      <c r="C377">
        <v>25.411128872350751</v>
      </c>
      <c r="D377">
        <v>97.273990364845844</v>
      </c>
      <c r="E377">
        <v>6.7105316062920366</v>
      </c>
      <c r="F377">
        <v>4163.3137437865407</v>
      </c>
      <c r="G377">
        <v>1530.9338745983091</v>
      </c>
      <c r="H377">
        <v>307.00871521213679</v>
      </c>
      <c r="I377">
        <v>0</v>
      </c>
      <c r="J377">
        <v>0</v>
      </c>
      <c r="K377">
        <v>0</v>
      </c>
      <c r="L377">
        <v>-1.4437102766294171E-2</v>
      </c>
    </row>
    <row r="378" spans="1:12" x14ac:dyDescent="0.35">
      <c r="A378" t="s">
        <v>388</v>
      </c>
      <c r="B378">
        <v>395.94335694487972</v>
      </c>
      <c r="C378">
        <v>25.355361003955149</v>
      </c>
      <c r="D378">
        <v>97.437928425014405</v>
      </c>
      <c r="E378">
        <v>6.3705062926078924</v>
      </c>
      <c r="F378">
        <v>4162.7275583268793</v>
      </c>
      <c r="G378">
        <v>1530.842753690669</v>
      </c>
      <c r="H378">
        <v>306.99426197620443</v>
      </c>
      <c r="I378">
        <v>0</v>
      </c>
      <c r="J378">
        <v>0</v>
      </c>
      <c r="K378">
        <v>0</v>
      </c>
      <c r="L378">
        <v>-1.4437102766294171E-2</v>
      </c>
    </row>
    <row r="379" spans="1:12" x14ac:dyDescent="0.35">
      <c r="A379" t="s">
        <v>389</v>
      </c>
      <c r="B379">
        <v>396.02233376185592</v>
      </c>
      <c r="C379">
        <v>25.302619455054291</v>
      </c>
      <c r="D379">
        <v>97.466298179298974</v>
      </c>
      <c r="E379">
        <v>6.1690768903694586</v>
      </c>
      <c r="F379">
        <v>4162.1420827983229</v>
      </c>
      <c r="G379">
        <v>1530.751740608732</v>
      </c>
      <c r="H379">
        <v>306.97982487343808</v>
      </c>
      <c r="I379">
        <v>0</v>
      </c>
      <c r="J379">
        <v>0</v>
      </c>
      <c r="K379">
        <v>0</v>
      </c>
      <c r="L379">
        <v>-1.4437102766294171E-2</v>
      </c>
    </row>
    <row r="380" spans="1:12" x14ac:dyDescent="0.35">
      <c r="A380" t="s">
        <v>390</v>
      </c>
      <c r="B380">
        <v>397.04032591503369</v>
      </c>
      <c r="C380">
        <v>25.03926741880802</v>
      </c>
      <c r="D380">
        <v>73.218986913615794</v>
      </c>
      <c r="E380">
        <v>2.2276321945657411</v>
      </c>
      <c r="F380">
        <v>4161.5545878688044</v>
      </c>
      <c r="G380">
        <v>1530.6603906879229</v>
      </c>
      <c r="H380">
        <v>306.96533669271298</v>
      </c>
      <c r="I380">
        <v>1</v>
      </c>
      <c r="J380">
        <v>0</v>
      </c>
      <c r="K380">
        <v>0</v>
      </c>
      <c r="L380">
        <v>-1.944619087595811E-2</v>
      </c>
    </row>
    <row r="381" spans="1:12" x14ac:dyDescent="0.35">
      <c r="A381" t="s">
        <v>391</v>
      </c>
      <c r="B381">
        <v>397.04028631991741</v>
      </c>
      <c r="C381">
        <v>24.519820344093642</v>
      </c>
      <c r="D381">
        <v>69.998834684064107</v>
      </c>
      <c r="E381">
        <v>1.6738633815430679</v>
      </c>
      <c r="F381">
        <v>4160.9679690054809</v>
      </c>
      <c r="G381">
        <v>1530.5691750265489</v>
      </c>
      <c r="H381">
        <v>306.95086876093723</v>
      </c>
      <c r="I381">
        <v>1</v>
      </c>
      <c r="J381">
        <v>0</v>
      </c>
      <c r="K381">
        <v>0</v>
      </c>
      <c r="L381">
        <v>-1.944619087595811E-2</v>
      </c>
    </row>
    <row r="382" spans="1:12" x14ac:dyDescent="0.35">
      <c r="A382" t="s">
        <v>392</v>
      </c>
      <c r="B382">
        <v>397.20795094859858</v>
      </c>
      <c r="C382">
        <v>24.23423707475537</v>
      </c>
      <c r="D382">
        <v>73.424099733810166</v>
      </c>
      <c r="E382">
        <v>1.4143800897600001</v>
      </c>
      <c r="F382">
        <v>4160.3822875660453</v>
      </c>
      <c r="G382">
        <v>1530.4781037346081</v>
      </c>
      <c r="H382">
        <v>306.93642257006132</v>
      </c>
      <c r="I382">
        <v>1</v>
      </c>
      <c r="J382">
        <v>0</v>
      </c>
      <c r="K382">
        <v>0</v>
      </c>
      <c r="L382">
        <v>-1.944619087595811E-2</v>
      </c>
    </row>
    <row r="383" spans="1:12" x14ac:dyDescent="0.35">
      <c r="A383" t="s">
        <v>393</v>
      </c>
      <c r="B383">
        <v>396.57550392792592</v>
      </c>
      <c r="C383">
        <v>24.268169615985709</v>
      </c>
      <c r="D383">
        <v>78.926346661842643</v>
      </c>
      <c r="E383">
        <v>1.579951006976227</v>
      </c>
      <c r="F383">
        <v>4159.8102043078343</v>
      </c>
      <c r="G383">
        <v>1530.3892563291961</v>
      </c>
      <c r="H383">
        <v>306.92230897214353</v>
      </c>
      <c r="I383">
        <v>1</v>
      </c>
      <c r="J383">
        <v>0</v>
      </c>
      <c r="K383">
        <v>0</v>
      </c>
      <c r="L383">
        <v>-1.907113180658826E-2</v>
      </c>
    </row>
    <row r="384" spans="1:12" x14ac:dyDescent="0.35">
      <c r="A384" t="s">
        <v>394</v>
      </c>
      <c r="B384">
        <v>396.86896790758652</v>
      </c>
      <c r="C384">
        <v>24.097595515632278</v>
      </c>
      <c r="D384">
        <v>81.661581614301227</v>
      </c>
      <c r="E384">
        <v>1.459420012539461</v>
      </c>
      <c r="F384">
        <v>4159.2390003405853</v>
      </c>
      <c r="G384">
        <v>1530.3005476270371</v>
      </c>
      <c r="H384">
        <v>306.90821575969971</v>
      </c>
      <c r="I384">
        <v>1</v>
      </c>
      <c r="J384">
        <v>0</v>
      </c>
      <c r="K384">
        <v>0</v>
      </c>
      <c r="L384">
        <v>-1.907113180658826E-2</v>
      </c>
    </row>
    <row r="385" spans="1:12" x14ac:dyDescent="0.35">
      <c r="A385" t="s">
        <v>395</v>
      </c>
      <c r="B385">
        <v>397.30695988530118</v>
      </c>
      <c r="C385">
        <v>24.03385932030951</v>
      </c>
      <c r="D385">
        <v>83.742487890700659</v>
      </c>
      <c r="E385">
        <v>1.5265164074999999</v>
      </c>
      <c r="F385">
        <v>4158.6687482999087</v>
      </c>
      <c r="G385">
        <v>1530.2119896066899</v>
      </c>
      <c r="H385">
        <v>306.89414462789313</v>
      </c>
      <c r="I385">
        <v>1</v>
      </c>
      <c r="J385">
        <v>0</v>
      </c>
      <c r="K385">
        <v>0</v>
      </c>
      <c r="L385">
        <v>-1.907113180658826E-2</v>
      </c>
    </row>
    <row r="386" spans="1:12" x14ac:dyDescent="0.35">
      <c r="A386" t="s">
        <v>396</v>
      </c>
      <c r="B386">
        <v>396.54039329606479</v>
      </c>
      <c r="C386">
        <v>23.909246508776501</v>
      </c>
      <c r="D386">
        <v>82.801829255129078</v>
      </c>
      <c r="E386">
        <v>2.1776710737165801</v>
      </c>
      <c r="F386">
        <v>4158.1275838678284</v>
      </c>
      <c r="G386">
        <v>1530.1285103034629</v>
      </c>
      <c r="H386">
        <v>306.88078315081162</v>
      </c>
      <c r="I386">
        <v>0</v>
      </c>
      <c r="J386">
        <v>0</v>
      </c>
      <c r="K386">
        <v>0</v>
      </c>
      <c r="L386">
        <v>-1.332489479858623E-2</v>
      </c>
    </row>
    <row r="387" spans="1:12" x14ac:dyDescent="0.35">
      <c r="A387" t="s">
        <v>397</v>
      </c>
      <c r="B387">
        <v>396.81656151203339</v>
      </c>
      <c r="C387">
        <v>23.83029198149524</v>
      </c>
      <c r="D387">
        <v>84.995514123755328</v>
      </c>
      <c r="E387">
        <v>2.0782796793348979</v>
      </c>
      <c r="F387">
        <v>4157.5872115541079</v>
      </c>
      <c r="G387">
        <v>1530.0451712056999</v>
      </c>
      <c r="H387">
        <v>306.86744002048039</v>
      </c>
      <c r="I387">
        <v>0</v>
      </c>
      <c r="J387">
        <v>0</v>
      </c>
      <c r="K387">
        <v>0</v>
      </c>
      <c r="L387">
        <v>-1.332489479858623E-2</v>
      </c>
    </row>
    <row r="388" spans="1:12" x14ac:dyDescent="0.35">
      <c r="A388" t="s">
        <v>398</v>
      </c>
      <c r="B388">
        <v>397.16353903671171</v>
      </c>
      <c r="C388">
        <v>23.770379804069641</v>
      </c>
      <c r="D388">
        <v>86.865626049613354</v>
      </c>
      <c r="E388">
        <v>1.5798748837500001</v>
      </c>
      <c r="F388">
        <v>4157.0476278153892</v>
      </c>
      <c r="G388">
        <v>1529.961972348864</v>
      </c>
      <c r="H388">
        <v>306.85411512568191</v>
      </c>
      <c r="I388">
        <v>0</v>
      </c>
      <c r="J388">
        <v>0</v>
      </c>
      <c r="K388">
        <v>0</v>
      </c>
      <c r="L388">
        <v>-1.332489479858623E-2</v>
      </c>
    </row>
    <row r="389" spans="1:12" x14ac:dyDescent="0.35">
      <c r="A389" t="s">
        <v>399</v>
      </c>
      <c r="B389">
        <v>396.71005799494588</v>
      </c>
      <c r="C389">
        <v>23.67891904009522</v>
      </c>
      <c r="D389">
        <v>85.801008724531926</v>
      </c>
      <c r="E389">
        <v>1.4261522329680829</v>
      </c>
      <c r="F389">
        <v>4156.5208674714868</v>
      </c>
      <c r="G389">
        <v>1529.8812658676441</v>
      </c>
      <c r="H389">
        <v>306.84109909111493</v>
      </c>
      <c r="I389">
        <v>1</v>
      </c>
      <c r="J389">
        <v>0</v>
      </c>
      <c r="K389">
        <v>0</v>
      </c>
      <c r="L389">
        <v>-1.798116692908025E-2</v>
      </c>
    </row>
    <row r="390" spans="1:12" x14ac:dyDescent="0.35">
      <c r="A390" t="s">
        <v>400</v>
      </c>
      <c r="B390">
        <v>397.11454282401968</v>
      </c>
      <c r="C390">
        <v>23.648172348309629</v>
      </c>
      <c r="D390">
        <v>87.396463353778501</v>
      </c>
      <c r="E390">
        <v>1.699222974955189</v>
      </c>
      <c r="F390">
        <v>4155.994861193667</v>
      </c>
      <c r="G390">
        <v>1529.800705712129</v>
      </c>
      <c r="H390">
        <v>306.82810052343672</v>
      </c>
      <c r="I390">
        <v>1</v>
      </c>
      <c r="J390">
        <v>0</v>
      </c>
      <c r="K390">
        <v>0</v>
      </c>
      <c r="L390">
        <v>-1.798116692908025E-2</v>
      </c>
    </row>
    <row r="391" spans="1:12" x14ac:dyDescent="0.35">
      <c r="A391" t="s">
        <v>401</v>
      </c>
      <c r="B391">
        <v>397.54406099772211</v>
      </c>
      <c r="C391">
        <v>23.66807879109631</v>
      </c>
      <c r="D391">
        <v>88.624004088671498</v>
      </c>
      <c r="E391">
        <v>1.9897329394950001</v>
      </c>
      <c r="F391">
        <v>4155.4696082188893</v>
      </c>
      <c r="G391">
        <v>1529.720292823702</v>
      </c>
      <c r="H391">
        <v>306.81511935650758</v>
      </c>
      <c r="I391">
        <v>1</v>
      </c>
      <c r="J391">
        <v>0</v>
      </c>
      <c r="K391">
        <v>0</v>
      </c>
      <c r="L391">
        <v>-1.798116692908025E-2</v>
      </c>
    </row>
    <row r="392" spans="1:12" x14ac:dyDescent="0.35">
      <c r="A392" t="s">
        <v>402</v>
      </c>
      <c r="B392">
        <v>397.05798580064197</v>
      </c>
      <c r="C392">
        <v>23.595744245889009</v>
      </c>
      <c r="D392">
        <v>87.896884062200741</v>
      </c>
      <c r="E392">
        <v>1.224782926154391</v>
      </c>
      <c r="F392">
        <v>4154.9522439051034</v>
      </c>
      <c r="G392">
        <v>1529.6415491015971</v>
      </c>
      <c r="H392">
        <v>306.80232577141959</v>
      </c>
      <c r="I392">
        <v>0</v>
      </c>
      <c r="J392">
        <v>0</v>
      </c>
      <c r="K392">
        <v>0</v>
      </c>
      <c r="L392">
        <v>-1.275976641863963E-2</v>
      </c>
    </row>
    <row r="393" spans="1:12" x14ac:dyDescent="0.35">
      <c r="A393" t="s">
        <v>403</v>
      </c>
      <c r="B393">
        <v>397.46431945403509</v>
      </c>
      <c r="C393">
        <v>23.51428997049446</v>
      </c>
      <c r="D393">
        <v>89.44131668678007</v>
      </c>
      <c r="E393">
        <v>0.82932840045134171</v>
      </c>
      <c r="F393">
        <v>4154.4356114702841</v>
      </c>
      <c r="G393">
        <v>1529.5629586081</v>
      </c>
      <c r="H393">
        <v>306.78954914555271</v>
      </c>
      <c r="I393">
        <v>0</v>
      </c>
      <c r="J393">
        <v>0</v>
      </c>
      <c r="K393">
        <v>0</v>
      </c>
      <c r="L393">
        <v>-1.275976641863963E-2</v>
      </c>
    </row>
    <row r="394" spans="1:12" x14ac:dyDescent="0.35">
      <c r="A394" t="s">
        <v>404</v>
      </c>
      <c r="B394">
        <v>397.95667137003272</v>
      </c>
      <c r="C394">
        <v>23.473289283193381</v>
      </c>
      <c r="D394">
        <v>90.585524553689226</v>
      </c>
      <c r="E394">
        <v>0.76092899026499994</v>
      </c>
      <c r="F394">
        <v>4153.9197086706154</v>
      </c>
      <c r="G394">
        <v>1529.4845214423581</v>
      </c>
      <c r="H394">
        <v>306.77678937913407</v>
      </c>
      <c r="I394">
        <v>0</v>
      </c>
      <c r="J394">
        <v>0</v>
      </c>
      <c r="K394">
        <v>0</v>
      </c>
      <c r="L394">
        <v>-1.275976641863963E-2</v>
      </c>
    </row>
    <row r="395" spans="1:12" x14ac:dyDescent="0.35">
      <c r="A395" t="s">
        <v>405</v>
      </c>
      <c r="B395">
        <v>397.42967843138172</v>
      </c>
      <c r="C395">
        <v>23.430201772484359</v>
      </c>
      <c r="D395">
        <v>89.899472664168627</v>
      </c>
      <c r="E395">
        <v>0.57564100032361831</v>
      </c>
      <c r="F395">
        <v>4153.4058861170306</v>
      </c>
      <c r="G395">
        <v>1529.406539602192</v>
      </c>
      <c r="H395">
        <v>306.76407731755552</v>
      </c>
      <c r="I395">
        <v>1</v>
      </c>
      <c r="J395">
        <v>0</v>
      </c>
      <c r="K395">
        <v>0</v>
      </c>
      <c r="L395">
        <v>-1.767854339528185E-2</v>
      </c>
    </row>
    <row r="396" spans="1:12" x14ac:dyDescent="0.35">
      <c r="A396" t="s">
        <v>406</v>
      </c>
      <c r="B396">
        <v>397.93462876464002</v>
      </c>
      <c r="C396">
        <v>23.382003899001639</v>
      </c>
      <c r="D396">
        <v>90.993826817307962</v>
      </c>
      <c r="E396">
        <v>0.65923527382567948</v>
      </c>
      <c r="F396">
        <v>4152.89278650093</v>
      </c>
      <c r="G396">
        <v>1529.328713004104</v>
      </c>
      <c r="H396">
        <v>306.75138203438581</v>
      </c>
      <c r="I396">
        <v>1</v>
      </c>
      <c r="J396">
        <v>0</v>
      </c>
      <c r="K396">
        <v>0</v>
      </c>
      <c r="L396">
        <v>-1.767854339528185E-2</v>
      </c>
    </row>
    <row r="397" spans="1:12" x14ac:dyDescent="0.35">
      <c r="A397" t="s">
        <v>407</v>
      </c>
      <c r="B397">
        <v>398.48371403092489</v>
      </c>
      <c r="C397">
        <v>23.373134947849952</v>
      </c>
      <c r="D397">
        <v>91.794475452071168</v>
      </c>
      <c r="E397">
        <v>0.6542213174999999</v>
      </c>
      <c r="F397">
        <v>4152.3804108712584</v>
      </c>
      <c r="G397">
        <v>1529.251043121182</v>
      </c>
      <c r="H397">
        <v>306.73870349099047</v>
      </c>
      <c r="I397">
        <v>1</v>
      </c>
      <c r="J397">
        <v>0</v>
      </c>
      <c r="K397">
        <v>0</v>
      </c>
      <c r="L397">
        <v>-1.767854339528185E-2</v>
      </c>
    </row>
    <row r="398" spans="1:12" x14ac:dyDescent="0.35">
      <c r="A398" t="s">
        <v>408</v>
      </c>
      <c r="B398">
        <v>397.91293868929512</v>
      </c>
      <c r="C398">
        <v>23.356334950264451</v>
      </c>
      <c r="D398">
        <v>91.30399273460651</v>
      </c>
      <c r="E398">
        <v>0.53525979008072655</v>
      </c>
      <c r="F398">
        <v>4151.8735343986646</v>
      </c>
      <c r="G398">
        <v>1529.1746630631669</v>
      </c>
      <c r="H398">
        <v>306.72615338922668</v>
      </c>
      <c r="I398">
        <v>1</v>
      </c>
      <c r="J398">
        <v>0</v>
      </c>
      <c r="K398">
        <v>0</v>
      </c>
      <c r="L398">
        <v>-1.7516874597679359E-2</v>
      </c>
    </row>
    <row r="399" spans="1:12" x14ac:dyDescent="0.35">
      <c r="A399" t="s">
        <v>409</v>
      </c>
      <c r="B399">
        <v>398.4223908878497</v>
      </c>
      <c r="C399">
        <v>23.31096313608586</v>
      </c>
      <c r="D399">
        <v>92.232105258869794</v>
      </c>
      <c r="E399">
        <v>0.57215076461874037</v>
      </c>
      <c r="F399">
        <v>4151.3673696796895</v>
      </c>
      <c r="G399">
        <v>1529.098446399214</v>
      </c>
      <c r="H399">
        <v>306.71361982918211</v>
      </c>
      <c r="I399">
        <v>1</v>
      </c>
      <c r="J399">
        <v>0</v>
      </c>
      <c r="K399">
        <v>0</v>
      </c>
      <c r="L399">
        <v>-1.7516874597679359E-2</v>
      </c>
    </row>
    <row r="400" spans="1:12" x14ac:dyDescent="0.35">
      <c r="A400" t="s">
        <v>410</v>
      </c>
      <c r="B400">
        <v>398.96718536558802</v>
      </c>
      <c r="C400">
        <v>23.294221958907791</v>
      </c>
      <c r="D400">
        <v>92.920091434862982</v>
      </c>
      <c r="E400">
        <v>0.54055384348499991</v>
      </c>
      <c r="F400">
        <v>4150.8619259440984</v>
      </c>
      <c r="G400">
        <v>1529.0223965645221</v>
      </c>
      <c r="H400">
        <v>306.70110295458443</v>
      </c>
      <c r="I400">
        <v>1</v>
      </c>
      <c r="J400">
        <v>0</v>
      </c>
      <c r="K400">
        <v>0</v>
      </c>
      <c r="L400">
        <v>-1.7516874597679359E-2</v>
      </c>
    </row>
    <row r="401" spans="1:12" x14ac:dyDescent="0.35">
      <c r="A401" t="s">
        <v>411</v>
      </c>
      <c r="B401">
        <v>398.4781459733602</v>
      </c>
      <c r="C401">
        <v>23.348579805116689</v>
      </c>
      <c r="D401">
        <v>92.241462588140053</v>
      </c>
      <c r="E401">
        <v>0.58281258609469433</v>
      </c>
      <c r="F401">
        <v>4150.3582908993958</v>
      </c>
      <c r="G401">
        <v>1528.946784040922</v>
      </c>
      <c r="H401">
        <v>306.68862649792749</v>
      </c>
      <c r="I401">
        <v>0</v>
      </c>
      <c r="J401">
        <v>0</v>
      </c>
      <c r="K401">
        <v>0</v>
      </c>
      <c r="L401">
        <v>-1.244365079054432E-2</v>
      </c>
    </row>
    <row r="402" spans="1:12" x14ac:dyDescent="0.35">
      <c r="A402" t="s">
        <v>412</v>
      </c>
      <c r="B402">
        <v>399.00221417904868</v>
      </c>
      <c r="C402">
        <v>23.319439869043421</v>
      </c>
      <c r="D402">
        <v>92.984272165897977</v>
      </c>
      <c r="E402">
        <v>0.5526588353569919</v>
      </c>
      <c r="F402">
        <v>4149.8553673885672</v>
      </c>
      <c r="G402">
        <v>1528.871340182937</v>
      </c>
      <c r="H402">
        <v>306.67616659134359</v>
      </c>
      <c r="I402">
        <v>0</v>
      </c>
      <c r="J402">
        <v>0</v>
      </c>
      <c r="K402">
        <v>0</v>
      </c>
      <c r="L402">
        <v>-1.244365079054432E-2</v>
      </c>
    </row>
    <row r="403" spans="1:12" x14ac:dyDescent="0.35">
      <c r="A403" t="s">
        <v>413</v>
      </c>
      <c r="B403">
        <v>399.38831810045548</v>
      </c>
      <c r="C403">
        <v>23.184718593573141</v>
      </c>
      <c r="D403">
        <v>94.234679479002594</v>
      </c>
      <c r="E403">
        <v>0.51850519312499999</v>
      </c>
      <c r="F403">
        <v>4149.3531457839372</v>
      </c>
      <c r="G403">
        <v>1528.796063966854</v>
      </c>
      <c r="H403">
        <v>306.66372294055299</v>
      </c>
      <c r="I403">
        <v>0</v>
      </c>
      <c r="J403">
        <v>0</v>
      </c>
      <c r="K403">
        <v>0</v>
      </c>
      <c r="L403">
        <v>-1.244365079054432E-2</v>
      </c>
    </row>
    <row r="404" spans="1:12" x14ac:dyDescent="0.35">
      <c r="A404" t="s">
        <v>414</v>
      </c>
      <c r="B404">
        <v>399.0242633175086</v>
      </c>
      <c r="C404">
        <v>23.316264718365321</v>
      </c>
      <c r="D404">
        <v>93.198176020986608</v>
      </c>
      <c r="E404">
        <v>0.45925248194098922</v>
      </c>
      <c r="F404">
        <v>4148.8500167537568</v>
      </c>
      <c r="G404">
        <v>1528.7205439959059</v>
      </c>
      <c r="H404">
        <v>306.65125557944327</v>
      </c>
      <c r="I404">
        <v>0</v>
      </c>
      <c r="J404">
        <v>1</v>
      </c>
      <c r="K404">
        <v>0</v>
      </c>
      <c r="L404">
        <v>-2.7434856188065172E-2</v>
      </c>
    </row>
    <row r="405" spans="1:12" x14ac:dyDescent="0.35">
      <c r="A405" t="s">
        <v>415</v>
      </c>
      <c r="B405">
        <v>399.62420136382423</v>
      </c>
      <c r="C405">
        <v>23.330506372358041</v>
      </c>
      <c r="D405">
        <v>93.587779928290672</v>
      </c>
      <c r="E405">
        <v>0.40717293996041748</v>
      </c>
      <c r="F405">
        <v>4148.3475922395037</v>
      </c>
      <c r="G405">
        <v>1528.64519131575</v>
      </c>
      <c r="H405">
        <v>306.63880461171959</v>
      </c>
      <c r="I405">
        <v>0</v>
      </c>
      <c r="J405">
        <v>1</v>
      </c>
      <c r="K405">
        <v>0</v>
      </c>
      <c r="L405">
        <v>-2.7434856188065172E-2</v>
      </c>
    </row>
    <row r="406" spans="1:12" x14ac:dyDescent="0.35">
      <c r="A406" t="s">
        <v>416</v>
      </c>
      <c r="B406">
        <v>400.16615454114469</v>
      </c>
      <c r="C406">
        <v>23.297032268872069</v>
      </c>
      <c r="D406">
        <v>94.180616809420556</v>
      </c>
      <c r="E406">
        <v>0.36886946625</v>
      </c>
      <c r="F406">
        <v>4147.8458632060583</v>
      </c>
      <c r="G406">
        <v>1528.5700049522859</v>
      </c>
      <c r="H406">
        <v>306.62636975553153</v>
      </c>
      <c r="I406">
        <v>0</v>
      </c>
      <c r="J406">
        <v>1</v>
      </c>
      <c r="K406">
        <v>0</v>
      </c>
      <c r="L406">
        <v>-2.7434856188065172E-2</v>
      </c>
    </row>
    <row r="407" spans="1:12" x14ac:dyDescent="0.35">
      <c r="A407" t="s">
        <v>417</v>
      </c>
      <c r="B407">
        <v>399.60891947166391</v>
      </c>
      <c r="C407">
        <v>23.299575646208861</v>
      </c>
      <c r="D407">
        <v>93.931168945241836</v>
      </c>
      <c r="E407">
        <v>0.30590972181790782</v>
      </c>
      <c r="F407">
        <v>4147.3442632073838</v>
      </c>
      <c r="G407">
        <v>1528.4948383087369</v>
      </c>
      <c r="H407">
        <v>306.61393556332263</v>
      </c>
      <c r="I407">
        <v>1</v>
      </c>
      <c r="J407">
        <v>0</v>
      </c>
      <c r="K407">
        <v>0</v>
      </c>
      <c r="L407">
        <v>-1.7401804663909389E-2</v>
      </c>
    </row>
    <row r="408" spans="1:12" x14ac:dyDescent="0.35">
      <c r="A408" t="s">
        <v>418</v>
      </c>
      <c r="B408">
        <v>400.17213925879872</v>
      </c>
      <c r="C408">
        <v>23.271930499383931</v>
      </c>
      <c r="D408">
        <v>94.432715081950576</v>
      </c>
      <c r="E408">
        <v>0.26565655918219688</v>
      </c>
      <c r="F408">
        <v>4146.8433655425342</v>
      </c>
      <c r="G408">
        <v>1528.4198405592649</v>
      </c>
      <c r="H408">
        <v>306.60151772940878</v>
      </c>
      <c r="I408">
        <v>1</v>
      </c>
      <c r="J408">
        <v>0</v>
      </c>
      <c r="K408">
        <v>0</v>
      </c>
      <c r="L408">
        <v>-1.7401804663909389E-2</v>
      </c>
    </row>
    <row r="409" spans="1:12" x14ac:dyDescent="0.35">
      <c r="A409" t="s">
        <v>419</v>
      </c>
      <c r="B409">
        <v>400.76149297224163</v>
      </c>
      <c r="C409">
        <v>23.26160513775584</v>
      </c>
      <c r="D409">
        <v>94.784737067986896</v>
      </c>
      <c r="E409">
        <v>0.2389578161175</v>
      </c>
      <c r="F409">
        <v>4146.343159295956</v>
      </c>
      <c r="G409">
        <v>1528.3450103179291</v>
      </c>
      <c r="H409">
        <v>306.58911592474487</v>
      </c>
      <c r="I409">
        <v>1</v>
      </c>
      <c r="J409">
        <v>0</v>
      </c>
      <c r="K409">
        <v>0</v>
      </c>
      <c r="L409">
        <v>-1.7401804663909389E-2</v>
      </c>
    </row>
    <row r="410" spans="1:12" x14ac:dyDescent="0.35">
      <c r="A410" t="s">
        <v>420</v>
      </c>
      <c r="B410">
        <v>400.22799554021441</v>
      </c>
      <c r="C410">
        <v>23.297487380283009</v>
      </c>
      <c r="D410">
        <v>94.456418946082181</v>
      </c>
      <c r="E410">
        <v>0.1648047128940611</v>
      </c>
      <c r="F410">
        <v>4145.84243999511</v>
      </c>
      <c r="G410">
        <v>1528.270034366381</v>
      </c>
      <c r="H410">
        <v>306.5766996380753</v>
      </c>
      <c r="I410">
        <v>1</v>
      </c>
      <c r="J410">
        <v>1</v>
      </c>
      <c r="K410">
        <v>0</v>
      </c>
      <c r="L410">
        <v>-3.2383960801912512E-2</v>
      </c>
    </row>
    <row r="411" spans="1:12" x14ac:dyDescent="0.35">
      <c r="A411" t="s">
        <v>421</v>
      </c>
      <c r="B411">
        <v>400.79662354688162</v>
      </c>
      <c r="C411">
        <v>23.25958020727845</v>
      </c>
      <c r="D411">
        <v>94.919561642521074</v>
      </c>
      <c r="E411">
        <v>0.12401627750592339</v>
      </c>
      <c r="F411">
        <v>4145.3424140084162</v>
      </c>
      <c r="G411">
        <v>1528.195226105076</v>
      </c>
      <c r="H411">
        <v>306.56429951229842</v>
      </c>
      <c r="I411">
        <v>1</v>
      </c>
      <c r="J411">
        <v>1</v>
      </c>
      <c r="K411">
        <v>0</v>
      </c>
      <c r="L411">
        <v>-3.2383960801912512E-2</v>
      </c>
    </row>
    <row r="412" spans="1:12" x14ac:dyDescent="0.35">
      <c r="A412" t="s">
        <v>422</v>
      </c>
      <c r="B412">
        <v>401.35972196922779</v>
      </c>
      <c r="C412">
        <v>23.215306204279489</v>
      </c>
      <c r="D412">
        <v>95.370043244627908</v>
      </c>
      <c r="E412">
        <v>8.93220892425E-2</v>
      </c>
      <c r="F412">
        <v>4144.8430848367352</v>
      </c>
      <c r="G412">
        <v>1528.120587650393</v>
      </c>
      <c r="H412">
        <v>306.55191555149639</v>
      </c>
      <c r="I412">
        <v>1</v>
      </c>
      <c r="J412">
        <v>1</v>
      </c>
      <c r="K412">
        <v>0</v>
      </c>
      <c r="L412">
        <v>-3.2383960801912512E-2</v>
      </c>
    </row>
    <row r="413" spans="1:12" x14ac:dyDescent="0.35">
      <c r="A413" t="s">
        <v>423</v>
      </c>
      <c r="B413">
        <v>400.77177952473619</v>
      </c>
      <c r="C413">
        <v>23.228575495255789</v>
      </c>
      <c r="D413">
        <v>95.230086866486062</v>
      </c>
      <c r="E413">
        <v>3.8396538517287443E-2</v>
      </c>
      <c r="F413">
        <v>4144.3426329834556</v>
      </c>
      <c r="G413">
        <v>1528.045645009249</v>
      </c>
      <c r="H413">
        <v>306.53950276644798</v>
      </c>
      <c r="I413">
        <v>1</v>
      </c>
      <c r="J413">
        <v>0</v>
      </c>
      <c r="K413">
        <v>0</v>
      </c>
      <c r="L413">
        <v>-1.7380299590915908E-2</v>
      </c>
    </row>
    <row r="414" spans="1:12" x14ac:dyDescent="0.35">
      <c r="A414" t="s">
        <v>424</v>
      </c>
      <c r="B414">
        <v>401.35101294025452</v>
      </c>
      <c r="C414">
        <v>23.185955021746171</v>
      </c>
      <c r="D414">
        <v>95.631795321599697</v>
      </c>
      <c r="E414">
        <v>2.5699181827577921E-2</v>
      </c>
      <c r="F414">
        <v>4143.8428782358415</v>
      </c>
      <c r="G414">
        <v>1527.9708709519221</v>
      </c>
      <c r="H414">
        <v>306.52710624013542</v>
      </c>
      <c r="I414">
        <v>1</v>
      </c>
      <c r="J414">
        <v>0</v>
      </c>
      <c r="K414">
        <v>0</v>
      </c>
      <c r="L414">
        <v>-1.7380299590915908E-2</v>
      </c>
    </row>
    <row r="415" spans="1:12" x14ac:dyDescent="0.35">
      <c r="A415" t="s">
        <v>425</v>
      </c>
      <c r="B415">
        <v>401.95454636133343</v>
      </c>
      <c r="C415">
        <v>23.163541944802951</v>
      </c>
      <c r="D415">
        <v>95.888272413087407</v>
      </c>
      <c r="E415">
        <v>1.6244176117499998E-2</v>
      </c>
      <c r="F415">
        <v>4143.3438227232964</v>
      </c>
      <c r="G415">
        <v>1527.89626734886</v>
      </c>
      <c r="H415">
        <v>306.51472594054451</v>
      </c>
      <c r="I415">
        <v>1</v>
      </c>
      <c r="J415">
        <v>0</v>
      </c>
      <c r="K415">
        <v>0</v>
      </c>
      <c r="L415">
        <v>-1.7380299590915908E-2</v>
      </c>
    </row>
    <row r="416" spans="1:12" x14ac:dyDescent="0.35">
      <c r="A416" t="s">
        <v>426</v>
      </c>
      <c r="B416">
        <v>401.3458644280679</v>
      </c>
      <c r="C416">
        <v>23.179756305167739</v>
      </c>
      <c r="D416">
        <v>95.820207122797029</v>
      </c>
      <c r="E416">
        <v>4.7130876898018679E-3</v>
      </c>
      <c r="F416">
        <v>4142.8464559622107</v>
      </c>
      <c r="G416">
        <v>1527.822097824695</v>
      </c>
      <c r="H416">
        <v>306.50238272890442</v>
      </c>
      <c r="I416">
        <v>1</v>
      </c>
      <c r="J416">
        <v>1</v>
      </c>
      <c r="K416">
        <v>0</v>
      </c>
      <c r="L416">
        <v>-3.2310720342838981E-2</v>
      </c>
    </row>
    <row r="417" spans="1:12" x14ac:dyDescent="0.35">
      <c r="A417" t="s">
        <v>427</v>
      </c>
      <c r="B417">
        <v>401.94663682196568</v>
      </c>
      <c r="C417">
        <v>23.155621294391139</v>
      </c>
      <c r="D417">
        <v>96.05816809147602</v>
      </c>
      <c r="E417">
        <v>2.3117467173090081E-3</v>
      </c>
      <c r="F417">
        <v>4142.3497844646354</v>
      </c>
      <c r="G417">
        <v>1527.7481017893249</v>
      </c>
      <c r="H417">
        <v>306.4900557560793</v>
      </c>
      <c r="I417">
        <v>1</v>
      </c>
      <c r="J417">
        <v>1</v>
      </c>
      <c r="K417">
        <v>0</v>
      </c>
      <c r="L417">
        <v>-3.2310720342838981E-2</v>
      </c>
    </row>
    <row r="418" spans="1:12" x14ac:dyDescent="0.35">
      <c r="A418" t="s">
        <v>428</v>
      </c>
      <c r="B418">
        <v>402.5618768630992</v>
      </c>
      <c r="C418">
        <v>23.143175227641319</v>
      </c>
      <c r="D418">
        <v>96.213646186369857</v>
      </c>
      <c r="E418">
        <v>0</v>
      </c>
      <c r="F418">
        <v>4141.8538125568784</v>
      </c>
      <c r="G418">
        <v>1527.6742817379011</v>
      </c>
      <c r="H418">
        <v>306.47774503573652</v>
      </c>
      <c r="I418">
        <v>1</v>
      </c>
      <c r="J418">
        <v>1</v>
      </c>
      <c r="K418">
        <v>0</v>
      </c>
      <c r="L418">
        <v>-3.2310720342838981E-2</v>
      </c>
    </row>
    <row r="419" spans="1:12" x14ac:dyDescent="0.35">
      <c r="A419" t="s">
        <v>429</v>
      </c>
      <c r="B419">
        <v>401.95165039554229</v>
      </c>
      <c r="C419">
        <v>23.157196205459961</v>
      </c>
      <c r="D419">
        <v>96.222190820250731</v>
      </c>
      <c r="E419">
        <v>0</v>
      </c>
      <c r="F419">
        <v>4141.3587019681763</v>
      </c>
      <c r="G419">
        <v>1527.6006833302381</v>
      </c>
      <c r="H419">
        <v>306.46545181844277</v>
      </c>
      <c r="I419">
        <v>1</v>
      </c>
      <c r="J419">
        <v>1</v>
      </c>
      <c r="K419">
        <v>0</v>
      </c>
      <c r="L419">
        <v>-3.2260711900864873E-2</v>
      </c>
    </row>
    <row r="420" spans="1:12" x14ac:dyDescent="0.35">
      <c r="A420" t="s">
        <v>430</v>
      </c>
      <c r="B420">
        <v>402.50429464868961</v>
      </c>
      <c r="C420">
        <v>23.09929668006723</v>
      </c>
      <c r="D420">
        <v>96.620083093870903</v>
      </c>
      <c r="E420">
        <v>0</v>
      </c>
      <c r="F420">
        <v>4140.8642912387741</v>
      </c>
      <c r="G420">
        <v>1527.5272636192381</v>
      </c>
      <c r="H420">
        <v>306.4531749663422</v>
      </c>
      <c r="I420">
        <v>1</v>
      </c>
      <c r="J420">
        <v>1</v>
      </c>
      <c r="K420">
        <v>0</v>
      </c>
      <c r="L420">
        <v>-3.2260711900864873E-2</v>
      </c>
    </row>
    <row r="421" spans="1:12" x14ac:dyDescent="0.35">
      <c r="A421" t="s">
        <v>431</v>
      </c>
      <c r="B421">
        <v>403.06999001440892</v>
      </c>
      <c r="C421">
        <v>23.053052736289491</v>
      </c>
      <c r="D421">
        <v>96.93039269312132</v>
      </c>
      <c r="E421">
        <v>0</v>
      </c>
      <c r="F421">
        <v>4140.370574637358</v>
      </c>
      <c r="G421">
        <v>1527.454022621306</v>
      </c>
      <c r="H421">
        <v>306.44091425444128</v>
      </c>
      <c r="I421">
        <v>1</v>
      </c>
      <c r="J421">
        <v>1</v>
      </c>
      <c r="K421">
        <v>0</v>
      </c>
      <c r="L421">
        <v>-3.2260711900864873E-2</v>
      </c>
    </row>
    <row r="422" spans="1:12" x14ac:dyDescent="0.35">
      <c r="A422" t="s">
        <v>432</v>
      </c>
      <c r="B422">
        <v>402.56159173764007</v>
      </c>
      <c r="C422">
        <v>23.13864035729485</v>
      </c>
      <c r="D422">
        <v>96.577265651455662</v>
      </c>
      <c r="E422">
        <v>0</v>
      </c>
      <c r="F422">
        <v>4139.8766087998056</v>
      </c>
      <c r="G422">
        <v>1527.3807002912031</v>
      </c>
      <c r="H422">
        <v>306.42864503413</v>
      </c>
      <c r="I422">
        <v>1</v>
      </c>
      <c r="J422">
        <v>1</v>
      </c>
      <c r="K422">
        <v>0</v>
      </c>
      <c r="L422">
        <v>-3.2236662208181319E-2</v>
      </c>
    </row>
    <row r="423" spans="1:12" x14ac:dyDescent="0.35">
      <c r="A423" t="s">
        <v>433</v>
      </c>
      <c r="B423">
        <v>403.15024005582529</v>
      </c>
      <c r="C423">
        <v>23.1107984396807</v>
      </c>
      <c r="D423">
        <v>96.775142093180335</v>
      </c>
      <c r="E423">
        <v>0</v>
      </c>
      <c r="F423">
        <v>4139.3833387876548</v>
      </c>
      <c r="G423">
        <v>1527.3075575490141</v>
      </c>
      <c r="H423">
        <v>306.41639209379559</v>
      </c>
      <c r="I423">
        <v>1</v>
      </c>
      <c r="J423">
        <v>1</v>
      </c>
      <c r="K423">
        <v>0</v>
      </c>
      <c r="L423">
        <v>-3.2236662208181319E-2</v>
      </c>
    </row>
    <row r="424" spans="1:12" x14ac:dyDescent="0.35">
      <c r="A424" t="s">
        <v>434</v>
      </c>
      <c r="B424">
        <v>403.69442695759909</v>
      </c>
      <c r="C424">
        <v>23.051705406309079</v>
      </c>
      <c r="D424">
        <v>97.139090987006767</v>
      </c>
      <c r="E424">
        <v>0</v>
      </c>
      <c r="F424">
        <v>4138.8907684042561</v>
      </c>
      <c r="G424">
        <v>1527.2345968714901</v>
      </c>
      <c r="H424">
        <v>306.40415543158741</v>
      </c>
      <c r="I424">
        <v>1</v>
      </c>
      <c r="J424">
        <v>1</v>
      </c>
      <c r="K424">
        <v>0</v>
      </c>
      <c r="L424">
        <v>-3.2236662208181319E-2</v>
      </c>
    </row>
    <row r="425" spans="1:12" x14ac:dyDescent="0.35">
      <c r="A425" t="s">
        <v>435</v>
      </c>
      <c r="B425">
        <v>403.08696649349707</v>
      </c>
      <c r="C425">
        <v>23.060898831502509</v>
      </c>
      <c r="D425">
        <v>97.244781089424734</v>
      </c>
      <c r="E425">
        <v>0</v>
      </c>
      <c r="F425">
        <v>4138.3977792412961</v>
      </c>
      <c r="G425">
        <v>1527.1615068329979</v>
      </c>
      <c r="H425">
        <v>306.39190627834319</v>
      </c>
      <c r="I425">
        <v>1</v>
      </c>
      <c r="J425">
        <v>1</v>
      </c>
      <c r="K425">
        <v>0</v>
      </c>
      <c r="L425">
        <v>-3.2216349869106577E-2</v>
      </c>
    </row>
    <row r="426" spans="1:12" x14ac:dyDescent="0.35">
      <c r="A426" t="s">
        <v>436</v>
      </c>
      <c r="B426">
        <v>403.68630322899241</v>
      </c>
      <c r="C426">
        <v>23.04122792666584</v>
      </c>
      <c r="D426">
        <v>97.352662998879239</v>
      </c>
      <c r="E426">
        <v>0</v>
      </c>
      <c r="F426">
        <v>4137.9054892761314</v>
      </c>
      <c r="G426">
        <v>1527.088598979301</v>
      </c>
      <c r="H426">
        <v>306.37967349533761</v>
      </c>
      <c r="I426">
        <v>1</v>
      </c>
      <c r="J426">
        <v>1</v>
      </c>
      <c r="K426">
        <v>0</v>
      </c>
      <c r="L426">
        <v>-3.2216349869106577E-2</v>
      </c>
    </row>
    <row r="427" spans="1:12" x14ac:dyDescent="0.35">
      <c r="A427" t="s">
        <v>437</v>
      </c>
      <c r="B427">
        <v>404.29773483043431</v>
      </c>
      <c r="C427">
        <v>23.033714149077841</v>
      </c>
      <c r="D427">
        <v>97.38055490790687</v>
      </c>
      <c r="E427">
        <v>0</v>
      </c>
      <c r="F427">
        <v>4137.4139053876343</v>
      </c>
      <c r="G427">
        <v>1527.015876640125</v>
      </c>
      <c r="H427">
        <v>306.36745714546851</v>
      </c>
      <c r="I427">
        <v>1</v>
      </c>
      <c r="J427">
        <v>1</v>
      </c>
      <c r="K427">
        <v>0</v>
      </c>
      <c r="L427">
        <v>-3.2216349869106577E-2</v>
      </c>
    </row>
    <row r="428" spans="1:12" x14ac:dyDescent="0.35">
      <c r="A428" t="s">
        <v>438</v>
      </c>
      <c r="B428">
        <v>403.75227692325899</v>
      </c>
      <c r="C428">
        <v>23.091383744090901</v>
      </c>
      <c r="D428">
        <v>97.248137040443922</v>
      </c>
      <c r="E428">
        <v>0</v>
      </c>
      <c r="F428">
        <v>4136.9244628491806</v>
      </c>
      <c r="G428">
        <v>1526.943753120112</v>
      </c>
      <c r="H428">
        <v>306.3552876708618</v>
      </c>
      <c r="I428">
        <v>1</v>
      </c>
      <c r="J428">
        <v>0</v>
      </c>
      <c r="K428">
        <v>0</v>
      </c>
      <c r="L428">
        <v>-1.7136347564080549E-2</v>
      </c>
    </row>
    <row r="429" spans="1:12" x14ac:dyDescent="0.35">
      <c r="A429" t="s">
        <v>439</v>
      </c>
      <c r="B429">
        <v>404.3222262615356</v>
      </c>
      <c r="C429">
        <v>23.053999614303461</v>
      </c>
      <c r="D429">
        <v>97.441269168157433</v>
      </c>
      <c r="E429">
        <v>0</v>
      </c>
      <c r="F429">
        <v>4136.4357769280823</v>
      </c>
      <c r="G429">
        <v>1526.871834318732</v>
      </c>
      <c r="H429">
        <v>306.34313593055492</v>
      </c>
      <c r="I429">
        <v>1</v>
      </c>
      <c r="J429">
        <v>0</v>
      </c>
      <c r="K429">
        <v>0</v>
      </c>
      <c r="L429">
        <v>-1.7136347564080549E-2</v>
      </c>
    </row>
    <row r="430" spans="1:12" x14ac:dyDescent="0.35">
      <c r="A430" t="s">
        <v>440</v>
      </c>
      <c r="B430">
        <v>404.87830978662271</v>
      </c>
      <c r="C430">
        <v>23.0091037298351</v>
      </c>
      <c r="D430">
        <v>97.664564357589214</v>
      </c>
      <c r="E430">
        <v>0</v>
      </c>
      <c r="F430">
        <v>4135.9477511862351</v>
      </c>
      <c r="G430">
        <v>1526.8000956348751</v>
      </c>
      <c r="H430">
        <v>306.33099958299078</v>
      </c>
      <c r="I430">
        <v>1</v>
      </c>
      <c r="J430">
        <v>0</v>
      </c>
      <c r="K430">
        <v>0</v>
      </c>
      <c r="L430">
        <v>-1.7136347564080549E-2</v>
      </c>
    </row>
    <row r="431" spans="1:12" x14ac:dyDescent="0.35">
      <c r="A431" t="s">
        <v>441</v>
      </c>
      <c r="B431">
        <v>404.38076163468571</v>
      </c>
      <c r="C431">
        <v>23.095336525897849</v>
      </c>
      <c r="D431">
        <v>97.397992274134978</v>
      </c>
      <c r="E431">
        <v>0</v>
      </c>
      <c r="F431">
        <v>4135.4571579612384</v>
      </c>
      <c r="G431">
        <v>1526.7276024776411</v>
      </c>
      <c r="H431">
        <v>306.3188008207643</v>
      </c>
      <c r="I431">
        <v>0</v>
      </c>
      <c r="J431">
        <v>0</v>
      </c>
      <c r="K431">
        <v>0</v>
      </c>
      <c r="L431">
        <v>-1.216571403051603E-2</v>
      </c>
    </row>
    <row r="432" spans="1:12" x14ac:dyDescent="0.35">
      <c r="A432" t="s">
        <v>442</v>
      </c>
      <c r="B432">
        <v>404.96980065703502</v>
      </c>
      <c r="C432">
        <v>23.072850285172059</v>
      </c>
      <c r="D432">
        <v>97.495101981429826</v>
      </c>
      <c r="E432">
        <v>0</v>
      </c>
      <c r="F432">
        <v>4134.967319815677</v>
      </c>
      <c r="G432">
        <v>1526.6553106850629</v>
      </c>
      <c r="H432">
        <v>306.30661974755873</v>
      </c>
      <c r="I432">
        <v>0</v>
      </c>
      <c r="J432">
        <v>0</v>
      </c>
      <c r="K432">
        <v>0</v>
      </c>
      <c r="L432">
        <v>-1.216571403051603E-2</v>
      </c>
    </row>
    <row r="433" spans="1:12" x14ac:dyDescent="0.35">
      <c r="A433" t="s">
        <v>443</v>
      </c>
      <c r="B433">
        <v>405.56061084297579</v>
      </c>
      <c r="C433">
        <v>23.05428887164576</v>
      </c>
      <c r="D433">
        <v>97.561209928553509</v>
      </c>
      <c r="E433">
        <v>0</v>
      </c>
      <c r="F433">
        <v>4134.4781406911052</v>
      </c>
      <c r="G433">
        <v>1526.5831960817741</v>
      </c>
      <c r="H433">
        <v>306.29445403352821</v>
      </c>
      <c r="I433">
        <v>0</v>
      </c>
      <c r="J433">
        <v>0</v>
      </c>
      <c r="K433">
        <v>0</v>
      </c>
      <c r="L433">
        <v>-1.216571403051603E-2</v>
      </c>
    </row>
    <row r="434" spans="1:12" x14ac:dyDescent="0.35">
      <c r="A434" t="s">
        <v>444</v>
      </c>
      <c r="B434">
        <v>405.27172787772901</v>
      </c>
      <c r="C434">
        <v>23.73102495752989</v>
      </c>
      <c r="D434">
        <v>94.376310923130831</v>
      </c>
      <c r="E434">
        <v>3.7555848520994579</v>
      </c>
      <c r="F434">
        <v>4133.9875604158779</v>
      </c>
      <c r="G434">
        <v>1526.5106716434379</v>
      </c>
      <c r="H434">
        <v>306.28225288144671</v>
      </c>
      <c r="I434">
        <v>1</v>
      </c>
      <c r="J434">
        <v>1</v>
      </c>
      <c r="K434">
        <v>0</v>
      </c>
      <c r="L434">
        <v>-3.2169904504219179E-2</v>
      </c>
    </row>
    <row r="435" spans="1:12" x14ac:dyDescent="0.35">
      <c r="A435" t="s">
        <v>445</v>
      </c>
      <c r="B435">
        <v>405.33252899358212</v>
      </c>
      <c r="C435">
        <v>23.786287550198331</v>
      </c>
      <c r="D435">
        <v>94.359513925120183</v>
      </c>
      <c r="E435">
        <v>3.7555848520994579</v>
      </c>
      <c r="F435">
        <v>4133.4976558392918</v>
      </c>
      <c r="G435">
        <v>1526.438336463262</v>
      </c>
      <c r="H435">
        <v>306.27006743369782</v>
      </c>
      <c r="I435">
        <v>1</v>
      </c>
      <c r="J435">
        <v>1</v>
      </c>
      <c r="K435">
        <v>0</v>
      </c>
      <c r="L435">
        <v>-3.2169904504219179E-2</v>
      </c>
    </row>
    <row r="436" spans="1:12" x14ac:dyDescent="0.35">
      <c r="A436" t="s">
        <v>446</v>
      </c>
      <c r="B436">
        <v>405.31988739082982</v>
      </c>
      <c r="C436">
        <v>23.78278548295771</v>
      </c>
      <c r="D436">
        <v>94.669898613639745</v>
      </c>
      <c r="E436">
        <v>3.7555848520994579</v>
      </c>
      <c r="F436">
        <v>4133.0084227020006</v>
      </c>
      <c r="G436">
        <v>1526.366190763609</v>
      </c>
      <c r="H436">
        <v>306.25789752919349</v>
      </c>
      <c r="I436">
        <v>1</v>
      </c>
      <c r="J436">
        <v>1</v>
      </c>
      <c r="K436">
        <v>0</v>
      </c>
      <c r="L436">
        <v>-3.2169904504219179E-2</v>
      </c>
    </row>
    <row r="437" spans="1:12" x14ac:dyDescent="0.35">
      <c r="A437" t="s">
        <v>447</v>
      </c>
      <c r="B437">
        <v>405.78370804967159</v>
      </c>
      <c r="C437">
        <v>24.030687172303271</v>
      </c>
      <c r="D437">
        <v>93.580322643963996</v>
      </c>
      <c r="E437">
        <v>3.7555848520994579</v>
      </c>
      <c r="F437">
        <v>4132.4917733301927</v>
      </c>
      <c r="G437">
        <v>1526.287166068852</v>
      </c>
      <c r="H437">
        <v>306.24507685903683</v>
      </c>
      <c r="I437">
        <v>0</v>
      </c>
      <c r="J437">
        <v>1</v>
      </c>
      <c r="K437">
        <v>0</v>
      </c>
      <c r="L437">
        <v>-2.779007785473141E-2</v>
      </c>
    </row>
    <row r="438" spans="1:12" x14ac:dyDescent="0.35">
      <c r="A438" t="s">
        <v>448</v>
      </c>
      <c r="B438">
        <v>405.79840268944992</v>
      </c>
      <c r="C438">
        <v>24.00192043985966</v>
      </c>
      <c r="D438">
        <v>94.180331169667312</v>
      </c>
      <c r="E438">
        <v>3.7555848520994579</v>
      </c>
      <c r="F438">
        <v>4131.9757871676338</v>
      </c>
      <c r="G438">
        <v>1526.208280288929</v>
      </c>
      <c r="H438">
        <v>306.23227151816508</v>
      </c>
      <c r="I438">
        <v>0</v>
      </c>
      <c r="J438">
        <v>1</v>
      </c>
      <c r="K438">
        <v>0</v>
      </c>
      <c r="L438">
        <v>-2.779007785473141E-2</v>
      </c>
    </row>
    <row r="439" spans="1:12" x14ac:dyDescent="0.35">
      <c r="A439" t="s">
        <v>449</v>
      </c>
      <c r="B439">
        <v>405.82825752339869</v>
      </c>
      <c r="C439">
        <v>23.98294123500445</v>
      </c>
      <c r="D439">
        <v>94.664613754648457</v>
      </c>
      <c r="E439">
        <v>3.7555848520994579</v>
      </c>
      <c r="F439">
        <v>4131.4604633031522</v>
      </c>
      <c r="G439">
        <v>1526.1295341540499</v>
      </c>
      <c r="H439">
        <v>306.21948144031029</v>
      </c>
      <c r="I439">
        <v>0</v>
      </c>
      <c r="J439">
        <v>1</v>
      </c>
      <c r="K439">
        <v>0</v>
      </c>
      <c r="L439">
        <v>-2.779007785473141E-2</v>
      </c>
    </row>
    <row r="440" spans="1:12" x14ac:dyDescent="0.35">
      <c r="A440" t="s">
        <v>450</v>
      </c>
      <c r="B440">
        <v>406.09657397904039</v>
      </c>
      <c r="C440">
        <v>24.156732151097781</v>
      </c>
      <c r="D440">
        <v>93.784915774749436</v>
      </c>
      <c r="E440">
        <v>3.7555848520994579</v>
      </c>
      <c r="F440">
        <v>4130.9321510123536</v>
      </c>
      <c r="G440">
        <v>1526.0480671210339</v>
      </c>
      <c r="H440">
        <v>306.20637585203849</v>
      </c>
      <c r="I440">
        <v>0</v>
      </c>
      <c r="J440">
        <v>1</v>
      </c>
      <c r="K440">
        <v>0</v>
      </c>
      <c r="L440">
        <v>-2.8074664242367361E-2</v>
      </c>
    </row>
    <row r="441" spans="1:12" x14ac:dyDescent="0.35">
      <c r="A441" t="s">
        <v>451</v>
      </c>
      <c r="B441">
        <v>406.18115239375879</v>
      </c>
      <c r="C441">
        <v>24.154172459834321</v>
      </c>
      <c r="D441">
        <v>94.230770089439289</v>
      </c>
      <c r="E441">
        <v>3.7555848520994579</v>
      </c>
      <c r="F441">
        <v>4130.404516369359</v>
      </c>
      <c r="G441">
        <v>1525.9667283470519</v>
      </c>
      <c r="H441">
        <v>306.19328591160871</v>
      </c>
      <c r="I441">
        <v>0</v>
      </c>
      <c r="J441">
        <v>1</v>
      </c>
      <c r="K441">
        <v>0</v>
      </c>
      <c r="L441">
        <v>-2.8074664242367361E-2</v>
      </c>
    </row>
    <row r="442" spans="1:12" x14ac:dyDescent="0.35">
      <c r="A442" t="s">
        <v>452</v>
      </c>
      <c r="B442">
        <v>406.24794070139887</v>
      </c>
      <c r="C442">
        <v>24.137480836311809</v>
      </c>
      <c r="D442">
        <v>94.698172719019809</v>
      </c>
      <c r="E442">
        <v>3.7555848520994579</v>
      </c>
      <c r="F442">
        <v>4129.8775448542583</v>
      </c>
      <c r="G442">
        <v>1525.885515765352</v>
      </c>
      <c r="H442">
        <v>306.18021124736629</v>
      </c>
      <c r="I442">
        <v>0</v>
      </c>
      <c r="J442">
        <v>1</v>
      </c>
      <c r="K442">
        <v>0</v>
      </c>
      <c r="L442">
        <v>-2.8074664242367361E-2</v>
      </c>
    </row>
    <row r="443" spans="1:12" x14ac:dyDescent="0.35">
      <c r="A443" t="s">
        <v>453</v>
      </c>
      <c r="B443">
        <v>406.37210092994212</v>
      </c>
      <c r="C443">
        <v>24.24150516552967</v>
      </c>
      <c r="D443">
        <v>94.172599150587914</v>
      </c>
      <c r="E443">
        <v>3.7555848520994579</v>
      </c>
      <c r="F443">
        <v>4129.3444816719502</v>
      </c>
      <c r="G443">
        <v>1525.803097664447</v>
      </c>
      <c r="H443">
        <v>306.16698685375979</v>
      </c>
      <c r="I443">
        <v>1</v>
      </c>
      <c r="J443">
        <v>1</v>
      </c>
      <c r="K443">
        <v>0</v>
      </c>
      <c r="L443">
        <v>-3.3193351125778467E-2</v>
      </c>
    </row>
    <row r="444" spans="1:12" x14ac:dyDescent="0.35">
      <c r="A444" t="s">
        <v>454</v>
      </c>
      <c r="B444">
        <v>406.44861488829622</v>
      </c>
      <c r="C444">
        <v>24.219763440246101</v>
      </c>
      <c r="D444">
        <v>94.669255714716769</v>
      </c>
      <c r="E444">
        <v>3.7555848520994579</v>
      </c>
      <c r="F444">
        <v>4128.8120975553938</v>
      </c>
      <c r="G444">
        <v>1525.7208035895139</v>
      </c>
      <c r="H444">
        <v>306.15377813402409</v>
      </c>
      <c r="I444">
        <v>1</v>
      </c>
      <c r="J444">
        <v>1</v>
      </c>
      <c r="K444">
        <v>0</v>
      </c>
      <c r="L444">
        <v>-3.3193351125778467E-2</v>
      </c>
    </row>
    <row r="445" spans="1:12" x14ac:dyDescent="0.35">
      <c r="A445" t="s">
        <v>455</v>
      </c>
      <c r="B445">
        <v>406.54242964070261</v>
      </c>
      <c r="C445">
        <v>24.210426813117831</v>
      </c>
      <c r="D445">
        <v>95.041737488979706</v>
      </c>
      <c r="E445">
        <v>3.7555848520994579</v>
      </c>
      <c r="F445">
        <v>4128.2803806176698</v>
      </c>
      <c r="G445">
        <v>1525.638631986179</v>
      </c>
      <c r="H445">
        <v>306.14058478289832</v>
      </c>
      <c r="I445">
        <v>1</v>
      </c>
      <c r="J445">
        <v>1</v>
      </c>
      <c r="K445">
        <v>0</v>
      </c>
      <c r="L445">
        <v>-3.3193351125778467E-2</v>
      </c>
    </row>
    <row r="446" spans="1:12" x14ac:dyDescent="0.35">
      <c r="A446" t="s">
        <v>456</v>
      </c>
      <c r="B446">
        <v>406.62270008777699</v>
      </c>
      <c r="C446">
        <v>24.29847760061045</v>
      </c>
      <c r="D446">
        <v>94.646756775410154</v>
      </c>
      <c r="E446">
        <v>3.7555848520994579</v>
      </c>
      <c r="F446">
        <v>4127.7441976382152</v>
      </c>
      <c r="G446">
        <v>1525.555596350775</v>
      </c>
      <c r="H446">
        <v>306.12728097447632</v>
      </c>
      <c r="I446">
        <v>1</v>
      </c>
      <c r="J446">
        <v>1</v>
      </c>
      <c r="K446">
        <v>0</v>
      </c>
      <c r="L446">
        <v>-3.3272703859342993E-2</v>
      </c>
    </row>
    <row r="447" spans="1:12" x14ac:dyDescent="0.35">
      <c r="A447" t="s">
        <v>457</v>
      </c>
      <c r="B447">
        <v>406.68974921835809</v>
      </c>
      <c r="C447">
        <v>24.260158250420972</v>
      </c>
      <c r="D447">
        <v>95.174731319608298</v>
      </c>
      <c r="E447">
        <v>3.7555368801036741</v>
      </c>
      <c r="F447">
        <v>4127.208693598579</v>
      </c>
      <c r="G447">
        <v>1525.472682061662</v>
      </c>
      <c r="H447">
        <v>306.11399283330519</v>
      </c>
      <c r="I447">
        <v>1</v>
      </c>
      <c r="J447">
        <v>1</v>
      </c>
      <c r="K447">
        <v>0</v>
      </c>
      <c r="L447">
        <v>-3.3272703859342993E-2</v>
      </c>
    </row>
    <row r="448" spans="1:12" x14ac:dyDescent="0.35">
      <c r="A448" t="s">
        <v>458</v>
      </c>
      <c r="B448">
        <v>406.77411888445442</v>
      </c>
      <c r="C448">
        <v>24.235404987705522</v>
      </c>
      <c r="D448">
        <v>95.575162055163332</v>
      </c>
      <c r="E448">
        <v>3.7548053543594579</v>
      </c>
      <c r="F448">
        <v>4126.6738597189606</v>
      </c>
      <c r="G448">
        <v>1525.389888129987</v>
      </c>
      <c r="H448">
        <v>306.10072012944579</v>
      </c>
      <c r="I448">
        <v>1</v>
      </c>
      <c r="J448">
        <v>1</v>
      </c>
      <c r="K448">
        <v>0</v>
      </c>
      <c r="L448">
        <v>-3.3272703859342993E-2</v>
      </c>
    </row>
    <row r="449" spans="1:12" x14ac:dyDescent="0.35">
      <c r="A449" t="s">
        <v>459</v>
      </c>
      <c r="B449">
        <v>406.82849165764242</v>
      </c>
      <c r="C449">
        <v>24.315930649058149</v>
      </c>
      <c r="D449">
        <v>95.269328731039295</v>
      </c>
      <c r="E449">
        <v>3.7555848520994579</v>
      </c>
      <c r="F449">
        <v>4126.1356505699077</v>
      </c>
      <c r="G449">
        <v>1525.306448774305</v>
      </c>
      <c r="H449">
        <v>306.08736344468389</v>
      </c>
      <c r="I449">
        <v>0</v>
      </c>
      <c r="J449">
        <v>0</v>
      </c>
      <c r="K449">
        <v>0</v>
      </c>
      <c r="L449">
        <v>-1.3325554681955509E-2</v>
      </c>
    </row>
    <row r="450" spans="1:12" x14ac:dyDescent="0.35">
      <c r="A450" t="s">
        <v>460</v>
      </c>
      <c r="B450">
        <v>406.87997114681502</v>
      </c>
      <c r="C450">
        <v>24.2599471648799</v>
      </c>
      <c r="D450">
        <v>95.837554703766358</v>
      </c>
      <c r="E450">
        <v>3.7555848520994579</v>
      </c>
      <c r="F450">
        <v>4125.5981227736174</v>
      </c>
      <c r="G450">
        <v>1525.22312956411</v>
      </c>
      <c r="H450">
        <v>306.07402248059242</v>
      </c>
      <c r="I450">
        <v>0</v>
      </c>
      <c r="J450">
        <v>0</v>
      </c>
      <c r="K450">
        <v>0</v>
      </c>
      <c r="L450">
        <v>-1.3325554681955509E-2</v>
      </c>
    </row>
    <row r="451" spans="1:12" x14ac:dyDescent="0.35">
      <c r="A451" t="s">
        <v>461</v>
      </c>
      <c r="B451">
        <v>406.96048165297901</v>
      </c>
      <c r="C451">
        <v>24.227008341730201</v>
      </c>
      <c r="D451">
        <v>96.264779173330865</v>
      </c>
      <c r="E451">
        <v>3.7555848520994579</v>
      </c>
      <c r="F451">
        <v>4125.0612638570074</v>
      </c>
      <c r="G451">
        <v>1525.139928861749</v>
      </c>
      <c r="H451">
        <v>306.06069692591041</v>
      </c>
      <c r="I451">
        <v>0</v>
      </c>
      <c r="J451">
        <v>0</v>
      </c>
      <c r="K451">
        <v>0</v>
      </c>
      <c r="L451">
        <v>-1.3325554681955509E-2</v>
      </c>
    </row>
    <row r="452" spans="1:12" x14ac:dyDescent="0.35">
      <c r="A452" t="s">
        <v>462</v>
      </c>
      <c r="B452">
        <v>406.98625034150149</v>
      </c>
      <c r="C452">
        <v>24.295043692829751</v>
      </c>
      <c r="D452">
        <v>96.054696732576559</v>
      </c>
      <c r="E452">
        <v>3.7544645149678049</v>
      </c>
      <c r="F452">
        <v>4124.5225848193022</v>
      </c>
      <c r="G452">
        <v>1525.0563771569271</v>
      </c>
      <c r="H452">
        <v>306.04732533666731</v>
      </c>
      <c r="I452">
        <v>1</v>
      </c>
      <c r="J452">
        <v>0</v>
      </c>
      <c r="K452">
        <v>0</v>
      </c>
      <c r="L452">
        <v>-1.833929330832007E-2</v>
      </c>
    </row>
    <row r="453" spans="1:12" x14ac:dyDescent="0.35">
      <c r="A453" t="s">
        <v>463</v>
      </c>
      <c r="B453">
        <v>407.04424052126961</v>
      </c>
      <c r="C453">
        <v>24.240465464941689</v>
      </c>
      <c r="D453">
        <v>96.681509162043511</v>
      </c>
      <c r="E453">
        <v>3.7548343159813511</v>
      </c>
      <c r="F453">
        <v>4123.9846425890828</v>
      </c>
      <c r="G453">
        <v>1524.972954881433</v>
      </c>
      <c r="H453">
        <v>306.03397074400601</v>
      </c>
      <c r="I453">
        <v>1</v>
      </c>
      <c r="J453">
        <v>0</v>
      </c>
      <c r="K453">
        <v>0</v>
      </c>
      <c r="L453">
        <v>-1.833929330832007E-2</v>
      </c>
    </row>
    <row r="454" spans="1:12" x14ac:dyDescent="0.35">
      <c r="A454" t="s">
        <v>464</v>
      </c>
      <c r="B454">
        <v>407.11456797784763</v>
      </c>
      <c r="C454">
        <v>24.19643291782171</v>
      </c>
      <c r="D454">
        <v>97.251654900492852</v>
      </c>
      <c r="E454">
        <v>3.7555848520994579</v>
      </c>
      <c r="F454">
        <v>4123.447364475609</v>
      </c>
      <c r="G454">
        <v>1524.889649817989</v>
      </c>
      <c r="H454">
        <v>306.02063145069758</v>
      </c>
      <c r="I454">
        <v>1</v>
      </c>
      <c r="J454">
        <v>0</v>
      </c>
      <c r="K454">
        <v>0</v>
      </c>
      <c r="L454">
        <v>-1.833929330832007E-2</v>
      </c>
    </row>
    <row r="455" spans="1:12" x14ac:dyDescent="0.35">
      <c r="A455" t="s">
        <v>465</v>
      </c>
      <c r="B455">
        <v>407.17809549170522</v>
      </c>
      <c r="C455">
        <v>24.29820024934126</v>
      </c>
      <c r="D455">
        <v>96.707875694902157</v>
      </c>
      <c r="E455">
        <v>3.7555848520994579</v>
      </c>
      <c r="F455">
        <v>4122.9097075118152</v>
      </c>
      <c r="G455">
        <v>1524.8062623766491</v>
      </c>
      <c r="H455">
        <v>306.00728145293829</v>
      </c>
      <c r="I455">
        <v>1</v>
      </c>
      <c r="J455">
        <v>0</v>
      </c>
      <c r="K455">
        <v>0</v>
      </c>
      <c r="L455">
        <v>-1.831928573040386E-2</v>
      </c>
    </row>
    <row r="456" spans="1:12" x14ac:dyDescent="0.35">
      <c r="A456" t="s">
        <v>466</v>
      </c>
      <c r="B456">
        <v>407.22890684618397</v>
      </c>
      <c r="C456">
        <v>24.236482096923009</v>
      </c>
      <c r="D456">
        <v>97.32438876113423</v>
      </c>
      <c r="E456">
        <v>3.7555848520994579</v>
      </c>
      <c r="F456">
        <v>4122.3727214771607</v>
      </c>
      <c r="G456">
        <v>1524.7229932586511</v>
      </c>
      <c r="H456">
        <v>305.99394693029501</v>
      </c>
      <c r="I456">
        <v>1</v>
      </c>
      <c r="J456">
        <v>0</v>
      </c>
      <c r="K456">
        <v>0</v>
      </c>
      <c r="L456">
        <v>-1.831928573040386E-2</v>
      </c>
    </row>
    <row r="457" spans="1:12" x14ac:dyDescent="0.35">
      <c r="A457" t="s">
        <v>467</v>
      </c>
      <c r="B457">
        <v>407.32384204781391</v>
      </c>
      <c r="C457">
        <v>24.2092939824296</v>
      </c>
      <c r="D457">
        <v>97.424833137748323</v>
      </c>
      <c r="E457">
        <v>3.7555848520994579</v>
      </c>
      <c r="F457">
        <v>4121.8363970271012</v>
      </c>
      <c r="G457">
        <v>1524.639841370953</v>
      </c>
      <c r="H457">
        <v>305.98062764456461</v>
      </c>
      <c r="I457">
        <v>1</v>
      </c>
      <c r="J457">
        <v>0</v>
      </c>
      <c r="K457">
        <v>0</v>
      </c>
      <c r="L457">
        <v>-1.831928573040386E-2</v>
      </c>
    </row>
    <row r="458" spans="1:12" x14ac:dyDescent="0.35">
      <c r="A458" t="s">
        <v>468</v>
      </c>
      <c r="B458">
        <v>407.34403670556719</v>
      </c>
      <c r="C458">
        <v>24.280542750310769</v>
      </c>
      <c r="D458">
        <v>97.337425090545239</v>
      </c>
      <c r="E458">
        <v>3.7555848520994579</v>
      </c>
      <c r="F458">
        <v>4121.298827006086</v>
      </c>
      <c r="G458">
        <v>1524.556444773003</v>
      </c>
      <c r="H458">
        <v>305.96727636798772</v>
      </c>
      <c r="I458">
        <v>0</v>
      </c>
      <c r="J458">
        <v>1</v>
      </c>
      <c r="K458">
        <v>0</v>
      </c>
      <c r="L458">
        <v>-2.8320592524507901E-2</v>
      </c>
    </row>
    <row r="459" spans="1:12" x14ac:dyDescent="0.35">
      <c r="A459" t="s">
        <v>469</v>
      </c>
      <c r="B459">
        <v>407.44566962485942</v>
      </c>
      <c r="C459">
        <v>24.254697026811542</v>
      </c>
      <c r="D459">
        <v>97.391226190129288</v>
      </c>
      <c r="E459">
        <v>3.7555848520994579</v>
      </c>
      <c r="F459">
        <v>4120.7619173749436</v>
      </c>
      <c r="G459">
        <v>1524.4731645388799</v>
      </c>
      <c r="H459">
        <v>305.95394032395768</v>
      </c>
      <c r="I459">
        <v>0</v>
      </c>
      <c r="J459">
        <v>1</v>
      </c>
      <c r="K459">
        <v>0</v>
      </c>
      <c r="L459">
        <v>-2.8320592524507901E-2</v>
      </c>
    </row>
    <row r="460" spans="1:12" x14ac:dyDescent="0.35">
      <c r="A460" t="s">
        <v>470</v>
      </c>
      <c r="B460">
        <v>407.55721293630211</v>
      </c>
      <c r="C460">
        <v>24.238518501910949</v>
      </c>
      <c r="D460">
        <v>97.466481663837087</v>
      </c>
      <c r="E460">
        <v>3.7555848520994579</v>
      </c>
      <c r="F460">
        <v>4120.2256785895488</v>
      </c>
      <c r="G460">
        <v>1524.390003088321</v>
      </c>
      <c r="H460">
        <v>305.94061973143317</v>
      </c>
      <c r="I460">
        <v>0</v>
      </c>
      <c r="J460">
        <v>1</v>
      </c>
      <c r="K460">
        <v>0</v>
      </c>
      <c r="L460">
        <v>-2.8320592524507901E-2</v>
      </c>
    </row>
    <row r="461" spans="1:12" x14ac:dyDescent="0.35">
      <c r="A461" t="s">
        <v>471</v>
      </c>
      <c r="B461">
        <v>407.55417208729551</v>
      </c>
      <c r="C461">
        <v>24.29486355042879</v>
      </c>
      <c r="D461">
        <v>97.510414032764118</v>
      </c>
      <c r="E461">
        <v>3.7555617512199668</v>
      </c>
      <c r="F461">
        <v>4119.689008641335</v>
      </c>
      <c r="G461">
        <v>1524.3067486609671</v>
      </c>
      <c r="H461">
        <v>305.92728707037372</v>
      </c>
      <c r="I461">
        <v>1</v>
      </c>
      <c r="J461">
        <v>0</v>
      </c>
      <c r="K461">
        <v>0</v>
      </c>
      <c r="L461">
        <v>-1.8302302286660958E-2</v>
      </c>
    </row>
    <row r="462" spans="1:12" x14ac:dyDescent="0.35">
      <c r="A462" t="s">
        <v>472</v>
      </c>
      <c r="B462">
        <v>407.63139932350322</v>
      </c>
      <c r="C462">
        <v>24.251295293651449</v>
      </c>
      <c r="D462">
        <v>97.470575196129687</v>
      </c>
      <c r="E462">
        <v>3.7549106136317869</v>
      </c>
      <c r="F462">
        <v>4119.1530006472849</v>
      </c>
      <c r="G462">
        <v>1524.223611333701</v>
      </c>
      <c r="H462">
        <v>305.91396967789132</v>
      </c>
      <c r="I462">
        <v>1</v>
      </c>
      <c r="J462">
        <v>0</v>
      </c>
      <c r="K462">
        <v>0</v>
      </c>
      <c r="L462">
        <v>-1.8302302286660958E-2</v>
      </c>
    </row>
    <row r="463" spans="1:12" x14ac:dyDescent="0.35">
      <c r="A463" t="s">
        <v>473</v>
      </c>
      <c r="B463">
        <v>407.7231996261944</v>
      </c>
      <c r="C463">
        <v>24.222312396145909</v>
      </c>
      <c r="D463">
        <v>97.484454581262497</v>
      </c>
      <c r="E463">
        <v>3.7555848520994579</v>
      </c>
      <c r="F463">
        <v>4118.6176477084464</v>
      </c>
      <c r="G463">
        <v>1524.1405904750809</v>
      </c>
      <c r="H463">
        <v>305.90066737560471</v>
      </c>
      <c r="I463">
        <v>1</v>
      </c>
      <c r="J463">
        <v>0</v>
      </c>
      <c r="K463">
        <v>0</v>
      </c>
      <c r="L463">
        <v>-1.8302302286660958E-2</v>
      </c>
    </row>
    <row r="464" spans="1:12" x14ac:dyDescent="0.35">
      <c r="A464" t="s">
        <v>474</v>
      </c>
      <c r="B464">
        <v>407.73304307371291</v>
      </c>
      <c r="C464">
        <v>24.28569687400115</v>
      </c>
      <c r="D464">
        <v>97.539356303535271</v>
      </c>
      <c r="E464">
        <v>3.7555848520994579</v>
      </c>
      <c r="F464">
        <v>4118.0806273911467</v>
      </c>
      <c r="G464">
        <v>1524.0572454807291</v>
      </c>
      <c r="H464">
        <v>305.88732274696451</v>
      </c>
      <c r="I464">
        <v>1</v>
      </c>
      <c r="J464">
        <v>0</v>
      </c>
      <c r="K464">
        <v>0</v>
      </c>
      <c r="L464">
        <v>-1.831411207991096E-2</v>
      </c>
    </row>
    <row r="465" spans="1:12" x14ac:dyDescent="0.35">
      <c r="A465" t="s">
        <v>475</v>
      </c>
      <c r="B465">
        <v>407.78597295442768</v>
      </c>
      <c r="C465">
        <v>24.225361909514579</v>
      </c>
      <c r="D465">
        <v>97.47419886074178</v>
      </c>
      <c r="E465">
        <v>3.7555848520994579</v>
      </c>
      <c r="F465">
        <v>4117.5442707298571</v>
      </c>
      <c r="G465">
        <v>1523.974017549458</v>
      </c>
      <c r="H465">
        <v>305.87399343197961</v>
      </c>
      <c r="I465">
        <v>1</v>
      </c>
      <c r="J465">
        <v>0</v>
      </c>
      <c r="K465">
        <v>0</v>
      </c>
      <c r="L465">
        <v>-1.831411207991096E-2</v>
      </c>
    </row>
    <row r="466" spans="1:12" x14ac:dyDescent="0.35">
      <c r="A466" t="s">
        <v>476</v>
      </c>
      <c r="B466">
        <v>407.88258558684811</v>
      </c>
      <c r="C466">
        <v>24.201753503173229</v>
      </c>
      <c r="D466">
        <v>97.452998178604602</v>
      </c>
      <c r="E466">
        <v>3.7555848520994579</v>
      </c>
      <c r="F466">
        <v>4117.0085736546534</v>
      </c>
      <c r="G466">
        <v>1523.8909065747021</v>
      </c>
      <c r="H466">
        <v>305.86067931989959</v>
      </c>
      <c r="I466">
        <v>1</v>
      </c>
      <c r="J466">
        <v>0</v>
      </c>
      <c r="K466">
        <v>0</v>
      </c>
      <c r="L466">
        <v>-1.831411207991096E-2</v>
      </c>
    </row>
    <row r="467" spans="1:12" x14ac:dyDescent="0.35">
      <c r="A467" t="s">
        <v>477</v>
      </c>
      <c r="B467">
        <v>407.89881331626623</v>
      </c>
      <c r="C467">
        <v>24.268652275518701</v>
      </c>
      <c r="D467">
        <v>97.549684689164451</v>
      </c>
      <c r="E467">
        <v>3.7544265932893222</v>
      </c>
      <c r="F467">
        <v>4116.4721213661242</v>
      </c>
      <c r="G467">
        <v>1523.8076420166331</v>
      </c>
      <c r="H467">
        <v>305.84734519568468</v>
      </c>
      <c r="I467">
        <v>1</v>
      </c>
      <c r="J467">
        <v>1</v>
      </c>
      <c r="K467">
        <v>0</v>
      </c>
      <c r="L467">
        <v>-3.3302895864342187E-2</v>
      </c>
    </row>
    <row r="468" spans="1:12" x14ac:dyDescent="0.35">
      <c r="A468" t="s">
        <v>478</v>
      </c>
      <c r="B468">
        <v>407.96002547278619</v>
      </c>
      <c r="C468">
        <v>24.21643605525955</v>
      </c>
      <c r="D468">
        <v>97.46048855788986</v>
      </c>
      <c r="E468">
        <v>3.7554976562198381</v>
      </c>
      <c r="F468">
        <v>4115.93633613165</v>
      </c>
      <c r="G468">
        <v>1523.724495412685</v>
      </c>
      <c r="H468">
        <v>305.83402646906188</v>
      </c>
      <c r="I468">
        <v>1</v>
      </c>
      <c r="J468">
        <v>1</v>
      </c>
      <c r="K468">
        <v>0</v>
      </c>
      <c r="L468">
        <v>-3.3302895864342187E-2</v>
      </c>
    </row>
    <row r="469" spans="1:12" x14ac:dyDescent="0.35">
      <c r="A469" t="s">
        <v>479</v>
      </c>
      <c r="B469">
        <v>408.03385379820008</v>
      </c>
      <c r="C469">
        <v>24.178194985369839</v>
      </c>
      <c r="D469">
        <v>97.465633730318984</v>
      </c>
      <c r="E469">
        <v>3.7555848520994579</v>
      </c>
      <c r="F469">
        <v>4115.401237480155</v>
      </c>
      <c r="G469">
        <v>1523.641470874607</v>
      </c>
      <c r="H469">
        <v>305.82072357319748</v>
      </c>
      <c r="I469">
        <v>1</v>
      </c>
      <c r="J469">
        <v>1</v>
      </c>
      <c r="K469">
        <v>0</v>
      </c>
      <c r="L469">
        <v>-3.3302895864342187E-2</v>
      </c>
    </row>
    <row r="470" spans="1:12" x14ac:dyDescent="0.35">
      <c r="A470" t="s">
        <v>480</v>
      </c>
      <c r="B470">
        <v>408.10042884391601</v>
      </c>
      <c r="C470">
        <v>24.279764611114409</v>
      </c>
      <c r="D470">
        <v>97.539724985799864</v>
      </c>
      <c r="E470">
        <v>3.7555627173308301</v>
      </c>
      <c r="F470">
        <v>4114.8656626352786</v>
      </c>
      <c r="G470">
        <v>1523.55834476418</v>
      </c>
      <c r="H470">
        <v>305.80740752948748</v>
      </c>
      <c r="I470">
        <v>1</v>
      </c>
      <c r="J470">
        <v>1</v>
      </c>
      <c r="K470">
        <v>0</v>
      </c>
      <c r="L470">
        <v>-3.328565086799927E-2</v>
      </c>
    </row>
    <row r="471" spans="1:12" x14ac:dyDescent="0.35">
      <c r="A471" t="s">
        <v>481</v>
      </c>
      <c r="B471">
        <v>408.16119119108771</v>
      </c>
      <c r="C471">
        <v>24.227987863280251</v>
      </c>
      <c r="D471">
        <v>97.494149078910397</v>
      </c>
      <c r="E471">
        <v>3.7555848520994579</v>
      </c>
      <c r="F471">
        <v>4114.330749350318</v>
      </c>
      <c r="G471">
        <v>1523.47533610955</v>
      </c>
      <c r="H471">
        <v>305.79410675890517</v>
      </c>
      <c r="I471">
        <v>1</v>
      </c>
      <c r="J471">
        <v>1</v>
      </c>
      <c r="K471">
        <v>0</v>
      </c>
      <c r="L471">
        <v>-3.328565086799927E-2</v>
      </c>
    </row>
    <row r="472" spans="1:12" x14ac:dyDescent="0.35">
      <c r="A472" t="s">
        <v>482</v>
      </c>
      <c r="B472">
        <v>408.23409816523417</v>
      </c>
      <c r="C472">
        <v>24.189734743799079</v>
      </c>
      <c r="D472">
        <v>97.48653561240269</v>
      </c>
      <c r="E472">
        <v>3.7555848520994579</v>
      </c>
      <c r="F472">
        <v>4113.7964917758991</v>
      </c>
      <c r="G472">
        <v>1523.3924444834381</v>
      </c>
      <c r="H472">
        <v>305.78082110803717</v>
      </c>
      <c r="I472">
        <v>1</v>
      </c>
      <c r="J472">
        <v>1</v>
      </c>
      <c r="K472">
        <v>0</v>
      </c>
      <c r="L472">
        <v>-3.328565086799927E-2</v>
      </c>
    </row>
    <row r="473" spans="1:12" x14ac:dyDescent="0.35">
      <c r="A473" t="s">
        <v>483</v>
      </c>
      <c r="B473">
        <v>408.26838615881093</v>
      </c>
      <c r="C473">
        <v>24.266514228395099</v>
      </c>
      <c r="D473">
        <v>97.560375413360347</v>
      </c>
      <c r="E473">
        <v>3.7555848520994579</v>
      </c>
      <c r="F473">
        <v>4113.2606912295696</v>
      </c>
      <c r="G473">
        <v>1523.30925082361</v>
      </c>
      <c r="H473">
        <v>305.76749615543611</v>
      </c>
      <c r="I473">
        <v>1</v>
      </c>
      <c r="J473">
        <v>0</v>
      </c>
      <c r="K473">
        <v>0</v>
      </c>
      <c r="L473">
        <v>-1.8294355709888351E-2</v>
      </c>
    </row>
    <row r="474" spans="1:12" x14ac:dyDescent="0.35">
      <c r="A474" t="s">
        <v>484</v>
      </c>
      <c r="B474">
        <v>408.31242161528019</v>
      </c>
      <c r="C474">
        <v>24.204008125297609</v>
      </c>
      <c r="D474">
        <v>97.48356371945971</v>
      </c>
      <c r="E474">
        <v>3.7555848520994579</v>
      </c>
      <c r="F474">
        <v>4112.7255559629784</v>
      </c>
      <c r="G474">
        <v>1523.226175030904</v>
      </c>
      <c r="H474">
        <v>305.75418656825917</v>
      </c>
      <c r="I474">
        <v>1</v>
      </c>
      <c r="J474">
        <v>0</v>
      </c>
      <c r="K474">
        <v>0</v>
      </c>
      <c r="L474">
        <v>-1.8294355709888351E-2</v>
      </c>
    </row>
    <row r="475" spans="1:12" x14ac:dyDescent="0.35">
      <c r="A475" t="s">
        <v>485</v>
      </c>
      <c r="B475">
        <v>408.39349975108962</v>
      </c>
      <c r="C475">
        <v>24.173454556803009</v>
      </c>
      <c r="D475">
        <v>97.459545000155444</v>
      </c>
      <c r="E475">
        <v>3.7555848520994579</v>
      </c>
      <c r="F475">
        <v>4112.1910809094252</v>
      </c>
      <c r="G475">
        <v>1523.1432168345959</v>
      </c>
      <c r="H475">
        <v>305.74089221254928</v>
      </c>
      <c r="I475">
        <v>1</v>
      </c>
      <c r="J475">
        <v>0</v>
      </c>
      <c r="K475">
        <v>0</v>
      </c>
      <c r="L475">
        <v>-1.8294355709888351E-2</v>
      </c>
    </row>
    <row r="476" spans="1:12" x14ac:dyDescent="0.35">
      <c r="A476" t="s">
        <v>486</v>
      </c>
      <c r="B476">
        <v>408.42779332253389</v>
      </c>
      <c r="C476">
        <v>24.248960080996341</v>
      </c>
      <c r="D476">
        <v>97.565021983470317</v>
      </c>
      <c r="E476">
        <v>3.7555848520994579</v>
      </c>
      <c r="F476">
        <v>4111.6560078568982</v>
      </c>
      <c r="G476">
        <v>1523.060133804893</v>
      </c>
      <c r="H476">
        <v>305.72758168347912</v>
      </c>
      <c r="I476">
        <v>1</v>
      </c>
      <c r="J476">
        <v>0</v>
      </c>
      <c r="K476">
        <v>0</v>
      </c>
      <c r="L476">
        <v>-1.8279861178546072E-2</v>
      </c>
    </row>
    <row r="477" spans="1:12" x14ac:dyDescent="0.35">
      <c r="A477" t="s">
        <v>487</v>
      </c>
      <c r="B477">
        <v>408.46131208484718</v>
      </c>
      <c r="C477">
        <v>24.181394803347349</v>
      </c>
      <c r="D477">
        <v>97.473591186927834</v>
      </c>
      <c r="E477">
        <v>3.7555848520994579</v>
      </c>
      <c r="F477">
        <v>4111.1215976677231</v>
      </c>
      <c r="G477">
        <v>1522.977168616683</v>
      </c>
      <c r="H477">
        <v>305.7142864699577</v>
      </c>
      <c r="I477">
        <v>1</v>
      </c>
      <c r="J477">
        <v>0</v>
      </c>
      <c r="K477">
        <v>0</v>
      </c>
      <c r="L477">
        <v>-1.8279861178546072E-2</v>
      </c>
    </row>
    <row r="478" spans="1:12" x14ac:dyDescent="0.35">
      <c r="A478" t="s">
        <v>488</v>
      </c>
      <c r="B478">
        <v>408.54852721494001</v>
      </c>
      <c r="C478">
        <v>24.1578931754268</v>
      </c>
      <c r="D478">
        <v>97.443335728330354</v>
      </c>
      <c r="E478">
        <v>3.7555848520994579</v>
      </c>
      <c r="F478">
        <v>4110.5878526754768</v>
      </c>
      <c r="G478">
        <v>1522.894322338163</v>
      </c>
      <c r="H478">
        <v>305.70100660877921</v>
      </c>
      <c r="I478">
        <v>1</v>
      </c>
      <c r="J478">
        <v>0</v>
      </c>
      <c r="K478">
        <v>0</v>
      </c>
      <c r="L478">
        <v>-1.8279861178546072E-2</v>
      </c>
    </row>
    <row r="479" spans="1:12" x14ac:dyDescent="0.35">
      <c r="A479" t="s">
        <v>489</v>
      </c>
      <c r="B479">
        <v>408.59585403728778</v>
      </c>
      <c r="C479">
        <v>24.240219612507651</v>
      </c>
      <c r="D479">
        <v>97.550117876102306</v>
      </c>
      <c r="E479">
        <v>3.7579242130771839</v>
      </c>
      <c r="F479">
        <v>4110.0536755502453</v>
      </c>
      <c r="G479">
        <v>1522.8113819498119</v>
      </c>
      <c r="H479">
        <v>305.68771463329892</v>
      </c>
      <c r="I479">
        <v>1</v>
      </c>
      <c r="J479">
        <v>1</v>
      </c>
      <c r="K479">
        <v>0</v>
      </c>
      <c r="L479">
        <v>-3.3261475008278023E-2</v>
      </c>
    </row>
    <row r="480" spans="1:12" x14ac:dyDescent="0.35">
      <c r="A480" t="s">
        <v>490</v>
      </c>
      <c r="B480">
        <v>408.63627861784988</v>
      </c>
      <c r="C480">
        <v>24.17984611811417</v>
      </c>
      <c r="D480">
        <v>97.477720180024335</v>
      </c>
      <c r="E480">
        <v>3.7613754067394578</v>
      </c>
      <c r="F480">
        <v>4109.5201617509392</v>
      </c>
      <c r="G480">
        <v>1522.728560013129</v>
      </c>
      <c r="H480">
        <v>305.67443798841299</v>
      </c>
      <c r="I480">
        <v>1</v>
      </c>
      <c r="J480">
        <v>1</v>
      </c>
      <c r="K480">
        <v>0</v>
      </c>
      <c r="L480">
        <v>-3.3261475008278023E-2</v>
      </c>
    </row>
    <row r="481" spans="1:12" x14ac:dyDescent="0.35">
      <c r="A481" t="s">
        <v>491</v>
      </c>
      <c r="B481">
        <v>408.69675444937332</v>
      </c>
      <c r="C481">
        <v>24.1392992161447</v>
      </c>
      <c r="D481">
        <v>97.469140877735256</v>
      </c>
      <c r="E481">
        <v>3.7648553073644582</v>
      </c>
      <c r="F481">
        <v>4108.9873051064706</v>
      </c>
      <c r="G481">
        <v>1522.6458560685101</v>
      </c>
      <c r="H481">
        <v>305.66117651340483</v>
      </c>
      <c r="I481">
        <v>1</v>
      </c>
      <c r="J481">
        <v>1</v>
      </c>
      <c r="K481">
        <v>0</v>
      </c>
      <c r="L481">
        <v>-3.3261475008278023E-2</v>
      </c>
    </row>
    <row r="482" spans="1:12" x14ac:dyDescent="0.35">
      <c r="A482" t="s">
        <v>492</v>
      </c>
      <c r="B482">
        <v>408.75813814969808</v>
      </c>
      <c r="C482">
        <v>24.230269654491948</v>
      </c>
      <c r="D482">
        <v>97.547867261678263</v>
      </c>
      <c r="E482">
        <v>3.7781333532244679</v>
      </c>
      <c r="F482">
        <v>4108.4536780263506</v>
      </c>
      <c r="G482">
        <v>1522.5629936921689</v>
      </c>
      <c r="H482">
        <v>305.64789463394459</v>
      </c>
      <c r="I482">
        <v>0</v>
      </c>
      <c r="J482">
        <v>0</v>
      </c>
      <c r="K482">
        <v>0</v>
      </c>
      <c r="L482">
        <v>-1.3251394376197821E-2</v>
      </c>
    </row>
    <row r="483" spans="1:12" x14ac:dyDescent="0.35">
      <c r="A483" t="s">
        <v>493</v>
      </c>
      <c r="B483">
        <v>408.80379875607059</v>
      </c>
      <c r="C483">
        <v>24.177490166162102</v>
      </c>
      <c r="D483">
        <v>97.466854362563481</v>
      </c>
      <c r="E483">
        <v>3.79037058223108</v>
      </c>
      <c r="F483">
        <v>4107.9207139186692</v>
      </c>
      <c r="G483">
        <v>1522.480250000621</v>
      </c>
      <c r="H483">
        <v>305.63462808169692</v>
      </c>
      <c r="I483">
        <v>0</v>
      </c>
      <c r="J483">
        <v>0</v>
      </c>
      <c r="K483">
        <v>0</v>
      </c>
      <c r="L483">
        <v>-1.3251394376197821E-2</v>
      </c>
    </row>
    <row r="484" spans="1:12" x14ac:dyDescent="0.35">
      <c r="A484" t="s">
        <v>494</v>
      </c>
      <c r="B484">
        <v>408.88317134050811</v>
      </c>
      <c r="C484">
        <v>24.154451387867901</v>
      </c>
      <c r="D484">
        <v>97.456540304222671</v>
      </c>
      <c r="E484">
        <v>3.8027444653694582</v>
      </c>
      <c r="F484">
        <v>4107.3884063096884</v>
      </c>
      <c r="G484">
        <v>1522.3976244777291</v>
      </c>
      <c r="H484">
        <v>305.62137668732072</v>
      </c>
      <c r="I484">
        <v>0</v>
      </c>
      <c r="J484">
        <v>0</v>
      </c>
      <c r="K484">
        <v>0</v>
      </c>
      <c r="L484">
        <v>-1.3251394376197821E-2</v>
      </c>
    </row>
    <row r="485" spans="1:12" x14ac:dyDescent="0.35">
      <c r="A485" t="s">
        <v>495</v>
      </c>
      <c r="B485">
        <v>408.93787284951043</v>
      </c>
      <c r="C485">
        <v>24.23777918441785</v>
      </c>
      <c r="D485">
        <v>97.549107629820696</v>
      </c>
      <c r="E485">
        <v>3.8297339582051979</v>
      </c>
      <c r="F485">
        <v>4106.8553759478536</v>
      </c>
      <c r="G485">
        <v>1522.3148491161339</v>
      </c>
      <c r="H485">
        <v>305.6081060522701</v>
      </c>
      <c r="I485">
        <v>1</v>
      </c>
      <c r="J485">
        <v>1</v>
      </c>
      <c r="K485">
        <v>0</v>
      </c>
      <c r="L485">
        <v>-3.3240075592591442E-2</v>
      </c>
    </row>
    <row r="486" spans="1:12" x14ac:dyDescent="0.35">
      <c r="A486" t="s">
        <v>496</v>
      </c>
      <c r="B486">
        <v>408.95018013739917</v>
      </c>
      <c r="C486">
        <v>24.16534487418901</v>
      </c>
      <c r="D486">
        <v>97.489452737725543</v>
      </c>
      <c r="E486">
        <v>3.8245716998154622</v>
      </c>
      <c r="F486">
        <v>4106.3230005120722</v>
      </c>
      <c r="G486">
        <v>1522.2321913090041</v>
      </c>
      <c r="H486">
        <v>305.59485056124532</v>
      </c>
      <c r="I486">
        <v>1</v>
      </c>
      <c r="J486">
        <v>1</v>
      </c>
      <c r="K486">
        <v>0</v>
      </c>
      <c r="L486">
        <v>-3.3240075592591442E-2</v>
      </c>
    </row>
    <row r="487" spans="1:12" x14ac:dyDescent="0.35">
      <c r="A487" t="s">
        <v>497</v>
      </c>
      <c r="B487">
        <v>409.02575768304729</v>
      </c>
      <c r="C487">
        <v>24.145252869132531</v>
      </c>
      <c r="D487">
        <v>97.42248149642802</v>
      </c>
      <c r="E487">
        <v>3.8576526573644578</v>
      </c>
      <c r="F487">
        <v>4105.7912925436713</v>
      </c>
      <c r="G487">
        <v>1522.1496539905961</v>
      </c>
      <c r="H487">
        <v>305.58161048565267</v>
      </c>
      <c r="I487">
        <v>1</v>
      </c>
      <c r="J487">
        <v>1</v>
      </c>
      <c r="K487">
        <v>0</v>
      </c>
      <c r="L487">
        <v>-3.3240075592591442E-2</v>
      </c>
    </row>
    <row r="488" spans="1:12" x14ac:dyDescent="0.35">
      <c r="A488" t="s">
        <v>498</v>
      </c>
      <c r="B488">
        <v>409.10379735541699</v>
      </c>
      <c r="C488">
        <v>24.240875081457219</v>
      </c>
      <c r="D488">
        <v>97.534283666008321</v>
      </c>
      <c r="E488">
        <v>3.9143079494709929</v>
      </c>
      <c r="F488">
        <v>4105.2581766510984</v>
      </c>
      <c r="G488">
        <v>1522.0668369276741</v>
      </c>
      <c r="H488">
        <v>305.5683343965319</v>
      </c>
      <c r="I488">
        <v>1</v>
      </c>
      <c r="J488">
        <v>1</v>
      </c>
      <c r="K488">
        <v>0</v>
      </c>
      <c r="L488">
        <v>-3.3245713850722038E-2</v>
      </c>
    </row>
    <row r="489" spans="1:12" x14ac:dyDescent="0.35">
      <c r="A489" t="s">
        <v>499</v>
      </c>
      <c r="B489">
        <v>409.13857339859089</v>
      </c>
      <c r="C489">
        <v>24.194983905576169</v>
      </c>
      <c r="D489">
        <v>97.459005174358921</v>
      </c>
      <c r="E489">
        <v>3.9977745799956348</v>
      </c>
      <c r="F489">
        <v>4104.7257223358192</v>
      </c>
      <c r="G489">
        <v>1521.9841384763381</v>
      </c>
      <c r="H489">
        <v>305.55507360683748</v>
      </c>
      <c r="I489">
        <v>1</v>
      </c>
      <c r="J489">
        <v>1</v>
      </c>
      <c r="K489">
        <v>0</v>
      </c>
      <c r="L489">
        <v>-3.3245713850722038E-2</v>
      </c>
    </row>
    <row r="490" spans="1:12" x14ac:dyDescent="0.35">
      <c r="A490" t="s">
        <v>500</v>
      </c>
      <c r="B490">
        <v>409.19070857902273</v>
      </c>
      <c r="C490">
        <v>24.172007365649101</v>
      </c>
      <c r="D490">
        <v>97.449916340117511</v>
      </c>
      <c r="E490">
        <v>4.0656764768594584</v>
      </c>
      <c r="F490">
        <v>4104.1939208323893</v>
      </c>
      <c r="G490">
        <v>1521.90155772406</v>
      </c>
      <c r="H490">
        <v>305.54182789298682</v>
      </c>
      <c r="I490">
        <v>1</v>
      </c>
      <c r="J490">
        <v>1</v>
      </c>
      <c r="K490">
        <v>0</v>
      </c>
      <c r="L490">
        <v>-3.3245713850722038E-2</v>
      </c>
    </row>
    <row r="491" spans="1:12" x14ac:dyDescent="0.35">
      <c r="A491" t="s">
        <v>501</v>
      </c>
      <c r="B491">
        <v>409.28365354855521</v>
      </c>
      <c r="C491">
        <v>24.27680046945623</v>
      </c>
      <c r="D491">
        <v>97.520118446157909</v>
      </c>
      <c r="E491">
        <v>4.2395239833513649</v>
      </c>
      <c r="F491">
        <v>4103.66089255732</v>
      </c>
      <c r="G491">
        <v>1521.81873168998</v>
      </c>
      <c r="H491">
        <v>305.52855058469498</v>
      </c>
      <c r="I491">
        <v>0</v>
      </c>
      <c r="J491">
        <v>1</v>
      </c>
      <c r="K491">
        <v>0</v>
      </c>
      <c r="L491">
        <v>-2.8247120384448859E-2</v>
      </c>
    </row>
    <row r="492" spans="1:12" x14ac:dyDescent="0.35">
      <c r="A492" t="s">
        <v>502</v>
      </c>
      <c r="B492">
        <v>409.28650053581572</v>
      </c>
      <c r="C492">
        <v>24.229240110499909</v>
      </c>
      <c r="D492">
        <v>97.465051173713789</v>
      </c>
      <c r="E492">
        <v>4.2465075197368334</v>
      </c>
      <c r="F492">
        <v>4103.1285186542373</v>
      </c>
      <c r="G492">
        <v>1521.736023001939</v>
      </c>
      <c r="H492">
        <v>305.51528840470661</v>
      </c>
      <c r="I492">
        <v>0</v>
      </c>
      <c r="J492">
        <v>1</v>
      </c>
      <c r="K492">
        <v>0</v>
      </c>
      <c r="L492">
        <v>-2.8247120384448859E-2</v>
      </c>
    </row>
    <row r="493" spans="1:12" x14ac:dyDescent="0.35">
      <c r="A493" t="s">
        <v>503</v>
      </c>
      <c r="B493">
        <v>409.31606298751598</v>
      </c>
      <c r="C493">
        <v>24.20594566565158</v>
      </c>
      <c r="D493">
        <v>97.44663318696152</v>
      </c>
      <c r="E493">
        <v>4.2559110443594577</v>
      </c>
      <c r="F493">
        <v>4102.5967969831081</v>
      </c>
      <c r="G493">
        <v>1521.65343190865</v>
      </c>
      <c r="H493">
        <v>305.5020412843221</v>
      </c>
      <c r="I493">
        <v>0</v>
      </c>
      <c r="J493">
        <v>1</v>
      </c>
      <c r="K493">
        <v>0</v>
      </c>
      <c r="L493">
        <v>-2.8247120384448859E-2</v>
      </c>
    </row>
    <row r="494" spans="1:12" x14ac:dyDescent="0.35">
      <c r="A494" t="s">
        <v>504</v>
      </c>
      <c r="B494">
        <v>409.4335556010999</v>
      </c>
      <c r="C494">
        <v>24.30300205092642</v>
      </c>
      <c r="D494">
        <v>97.504969078817012</v>
      </c>
      <c r="E494">
        <v>4.4608824084865502</v>
      </c>
      <c r="F494">
        <v>4102.062579543318</v>
      </c>
      <c r="G494">
        <v>1521.5703570810911</v>
      </c>
      <c r="H494">
        <v>305.48873145030092</v>
      </c>
      <c r="I494">
        <v>1</v>
      </c>
      <c r="J494">
        <v>1</v>
      </c>
      <c r="K494">
        <v>0</v>
      </c>
      <c r="L494">
        <v>-3.3278572202239051E-2</v>
      </c>
    </row>
    <row r="495" spans="1:12" x14ac:dyDescent="0.35">
      <c r="A495" t="s">
        <v>505</v>
      </c>
      <c r="B495">
        <v>409.42234526392468</v>
      </c>
      <c r="C495">
        <v>24.25813146342627</v>
      </c>
      <c r="D495">
        <v>97.423924995133532</v>
      </c>
      <c r="E495">
        <v>4.412585832229059</v>
      </c>
      <c r="F495">
        <v>4101.5290109276757</v>
      </c>
      <c r="G495">
        <v>1521.487397711189</v>
      </c>
      <c r="H495">
        <v>305.47543661625213</v>
      </c>
      <c r="I495">
        <v>1</v>
      </c>
      <c r="J495">
        <v>1</v>
      </c>
      <c r="K495">
        <v>0</v>
      </c>
      <c r="L495">
        <v>-3.3278572202239051E-2</v>
      </c>
    </row>
    <row r="496" spans="1:12" x14ac:dyDescent="0.35">
      <c r="A496" t="s">
        <v>506</v>
      </c>
      <c r="B496">
        <v>409.42470463845461</v>
      </c>
      <c r="C496">
        <v>24.21788815254304</v>
      </c>
      <c r="D496">
        <v>97.455766625125989</v>
      </c>
      <c r="E496">
        <v>4.2497214611144578</v>
      </c>
      <c r="F496">
        <v>4100.9961465112201</v>
      </c>
      <c r="G496">
        <v>1521.4045643011641</v>
      </c>
      <c r="H496">
        <v>305.46215804404977</v>
      </c>
      <c r="I496">
        <v>1</v>
      </c>
      <c r="J496">
        <v>1</v>
      </c>
      <c r="K496">
        <v>0</v>
      </c>
      <c r="L496">
        <v>-3.3278572202239051E-2</v>
      </c>
    </row>
    <row r="497" spans="1:12" x14ac:dyDescent="0.35">
      <c r="A497" t="s">
        <v>507</v>
      </c>
      <c r="B497">
        <v>409.57799706917478</v>
      </c>
      <c r="C497">
        <v>24.317262426991689</v>
      </c>
      <c r="D497">
        <v>97.534677337337001</v>
      </c>
      <c r="E497">
        <v>4.3383135504686248</v>
      </c>
      <c r="F497">
        <v>4100.4611165179167</v>
      </c>
      <c r="G497">
        <v>1521.3213125514569</v>
      </c>
      <c r="H497">
        <v>305.44882488663899</v>
      </c>
      <c r="I497">
        <v>1</v>
      </c>
      <c r="J497">
        <v>1</v>
      </c>
      <c r="K497">
        <v>0</v>
      </c>
      <c r="L497">
        <v>-3.3302972546625828E-2</v>
      </c>
    </row>
    <row r="498" spans="1:12" x14ac:dyDescent="0.35">
      <c r="A498" t="s">
        <v>508</v>
      </c>
      <c r="B498">
        <v>409.58561386145448</v>
      </c>
      <c r="C498">
        <v>24.29099187801917</v>
      </c>
      <c r="D498">
        <v>97.404814719646964</v>
      </c>
      <c r="E498">
        <v>4.7170687364911226</v>
      </c>
      <c r="F498">
        <v>4099.9267346494307</v>
      </c>
      <c r="G498">
        <v>1521.238175443099</v>
      </c>
      <c r="H498">
        <v>305.43550671618402</v>
      </c>
      <c r="I498">
        <v>1</v>
      </c>
      <c r="J498">
        <v>1</v>
      </c>
      <c r="K498">
        <v>0</v>
      </c>
      <c r="L498">
        <v>-3.3302972546625828E-2</v>
      </c>
    </row>
    <row r="499" spans="1:12" x14ac:dyDescent="0.35">
      <c r="A499" t="s">
        <v>509</v>
      </c>
      <c r="B499">
        <v>409.60644286082788</v>
      </c>
      <c r="C499">
        <v>24.294783477600191</v>
      </c>
      <c r="D499">
        <v>97.404457536694494</v>
      </c>
      <c r="E499">
        <v>4.7709363368594584</v>
      </c>
      <c r="F499">
        <v>4099.3930110324127</v>
      </c>
      <c r="G499">
        <v>1521.155155443354</v>
      </c>
      <c r="H499">
        <v>305.4222037436374</v>
      </c>
      <c r="I499">
        <v>1</v>
      </c>
      <c r="J499">
        <v>1</v>
      </c>
      <c r="K499">
        <v>0</v>
      </c>
      <c r="L499">
        <v>-3.3302972546625828E-2</v>
      </c>
    </row>
    <row r="500" spans="1:12" x14ac:dyDescent="0.35">
      <c r="A500" t="s">
        <v>510</v>
      </c>
      <c r="B500">
        <v>409.78318359829098</v>
      </c>
      <c r="C500">
        <v>24.407693020354259</v>
      </c>
      <c r="D500">
        <v>97.440182589410384</v>
      </c>
      <c r="E500">
        <v>4.8893365658290691</v>
      </c>
      <c r="F500">
        <v>4098.8576343513732</v>
      </c>
      <c r="G500">
        <v>1521.071814142012</v>
      </c>
      <c r="H500">
        <v>305.40885866943353</v>
      </c>
      <c r="I500">
        <v>0</v>
      </c>
      <c r="J500">
        <v>0</v>
      </c>
      <c r="K500">
        <v>0</v>
      </c>
      <c r="L500">
        <v>-1.3314191677238799E-2</v>
      </c>
    </row>
    <row r="501" spans="1:12" x14ac:dyDescent="0.35">
      <c r="A501" t="s">
        <v>511</v>
      </c>
      <c r="B501">
        <v>409.76202678993729</v>
      </c>
      <c r="C501">
        <v>24.37921858523988</v>
      </c>
      <c r="D501">
        <v>97.433682922332579</v>
      </c>
      <c r="E501">
        <v>4.8354272591875072</v>
      </c>
      <c r="F501">
        <v>4098.322898529681</v>
      </c>
      <c r="G501">
        <v>1520.9885859239521</v>
      </c>
      <c r="H501">
        <v>305.3955284020646</v>
      </c>
      <c r="I501">
        <v>0</v>
      </c>
      <c r="J501">
        <v>0</v>
      </c>
      <c r="K501">
        <v>0</v>
      </c>
      <c r="L501">
        <v>-1.3314191677238799E-2</v>
      </c>
    </row>
    <row r="502" spans="1:12" x14ac:dyDescent="0.35">
      <c r="A502" t="s">
        <v>512</v>
      </c>
      <c r="B502">
        <v>409.73279935671849</v>
      </c>
      <c r="C502">
        <v>24.358515218673649</v>
      </c>
      <c r="D502">
        <v>97.446991605114889</v>
      </c>
      <c r="E502">
        <v>5.1057770148644579</v>
      </c>
      <c r="F502">
        <v>4097.7888593972903</v>
      </c>
      <c r="G502">
        <v>1520.90548126268</v>
      </c>
      <c r="H502">
        <v>305.38221421038742</v>
      </c>
      <c r="I502">
        <v>0</v>
      </c>
      <c r="J502">
        <v>0</v>
      </c>
      <c r="K502">
        <v>0</v>
      </c>
      <c r="L502">
        <v>-1.3314191677238799E-2</v>
      </c>
    </row>
    <row r="503" spans="1:12" x14ac:dyDescent="0.35">
      <c r="A503" t="s">
        <v>513</v>
      </c>
      <c r="B503">
        <v>409.95433368994247</v>
      </c>
      <c r="C503">
        <v>24.451821983072069</v>
      </c>
      <c r="D503">
        <v>97.513946487047576</v>
      </c>
      <c r="E503">
        <v>4.4712195151244103</v>
      </c>
      <c r="F503">
        <v>4097.2501695594292</v>
      </c>
      <c r="G503">
        <v>1520.8215054618629</v>
      </c>
      <c r="H503">
        <v>305.36878427772302</v>
      </c>
      <c r="I503">
        <v>1</v>
      </c>
      <c r="J503">
        <v>0</v>
      </c>
      <c r="K503">
        <v>0</v>
      </c>
      <c r="L503">
        <v>-1.8398508398722702E-2</v>
      </c>
    </row>
    <row r="504" spans="1:12" x14ac:dyDescent="0.35">
      <c r="A504" t="s">
        <v>514</v>
      </c>
      <c r="B504">
        <v>409.92425964551711</v>
      </c>
      <c r="C504">
        <v>24.373408504200579</v>
      </c>
      <c r="D504">
        <v>97.518432243386769</v>
      </c>
      <c r="E504">
        <v>4.3302510911899823</v>
      </c>
      <c r="F504">
        <v>4096.7121268763203</v>
      </c>
      <c r="G504">
        <v>1520.7376415567639</v>
      </c>
      <c r="H504">
        <v>305.35536930400508</v>
      </c>
      <c r="I504">
        <v>1</v>
      </c>
      <c r="J504">
        <v>0</v>
      </c>
      <c r="K504">
        <v>0</v>
      </c>
      <c r="L504">
        <v>-1.8398508398722702E-2</v>
      </c>
    </row>
    <row r="505" spans="1:12" x14ac:dyDescent="0.35">
      <c r="A505" t="s">
        <v>515</v>
      </c>
      <c r="B505">
        <v>409.92547546620409</v>
      </c>
      <c r="C505">
        <v>24.322501412396061</v>
      </c>
      <c r="D505">
        <v>97.4914733480244</v>
      </c>
      <c r="E505">
        <v>4.395877287364458</v>
      </c>
      <c r="F505">
        <v>4096.1747969702174</v>
      </c>
      <c r="G505">
        <v>1520.65390147279</v>
      </c>
      <c r="H505">
        <v>305.34197079560641</v>
      </c>
      <c r="I505">
        <v>1</v>
      </c>
      <c r="J505">
        <v>0</v>
      </c>
      <c r="K505">
        <v>0</v>
      </c>
      <c r="L505">
        <v>-1.8398508398722702E-2</v>
      </c>
    </row>
    <row r="506" spans="1:12" x14ac:dyDescent="0.35">
      <c r="A506" t="s">
        <v>516</v>
      </c>
      <c r="B506">
        <v>410.05527445058237</v>
      </c>
      <c r="C506">
        <v>24.410700165013779</v>
      </c>
      <c r="D506">
        <v>97.576712358897282</v>
      </c>
      <c r="E506">
        <v>4.2620110345979434</v>
      </c>
      <c r="F506">
        <v>4095.6345958356851</v>
      </c>
      <c r="G506">
        <v>1520.569626425098</v>
      </c>
      <c r="H506">
        <v>305.32850020699402</v>
      </c>
      <c r="I506">
        <v>0</v>
      </c>
      <c r="J506">
        <v>0</v>
      </c>
      <c r="K506">
        <v>0</v>
      </c>
      <c r="L506">
        <v>-1.343975148148502E-2</v>
      </c>
    </row>
    <row r="507" spans="1:12" x14ac:dyDescent="0.35">
      <c r="A507" t="s">
        <v>517</v>
      </c>
      <c r="B507">
        <v>410.01732722390909</v>
      </c>
      <c r="C507">
        <v>24.3349393580237</v>
      </c>
      <c r="D507">
        <v>97.478768229196987</v>
      </c>
      <c r="E507">
        <v>4.6741192390864406</v>
      </c>
      <c r="F507">
        <v>4095.0950617144408</v>
      </c>
      <c r="G507">
        <v>1520.4854657440681</v>
      </c>
      <c r="H507">
        <v>305.31504505020439</v>
      </c>
      <c r="I507">
        <v>0</v>
      </c>
      <c r="J507">
        <v>0</v>
      </c>
      <c r="K507">
        <v>0</v>
      </c>
      <c r="L507">
        <v>-1.343975148148502E-2</v>
      </c>
    </row>
    <row r="508" spans="1:12" x14ac:dyDescent="0.35">
      <c r="A508" t="s">
        <v>518</v>
      </c>
      <c r="B508">
        <v>410.00983701452532</v>
      </c>
      <c r="C508">
        <v>24.318607289092071</v>
      </c>
      <c r="D508">
        <v>97.369985745948412</v>
      </c>
      <c r="E508">
        <v>5.0396542631219594</v>
      </c>
      <c r="F508">
        <v>4094.556194020106</v>
      </c>
      <c r="G508">
        <v>1520.401420004936</v>
      </c>
      <c r="H508">
        <v>305.30160529872302</v>
      </c>
      <c r="I508">
        <v>0</v>
      </c>
      <c r="J508">
        <v>0</v>
      </c>
      <c r="K508">
        <v>0</v>
      </c>
      <c r="L508">
        <v>-1.343975148148502E-2</v>
      </c>
    </row>
    <row r="509" spans="1:12" x14ac:dyDescent="0.35">
      <c r="A509" t="s">
        <v>519</v>
      </c>
      <c r="B509">
        <v>410.17022002086071</v>
      </c>
      <c r="C509">
        <v>24.52103485673582</v>
      </c>
      <c r="D509">
        <v>97.38823891619181</v>
      </c>
      <c r="E509">
        <v>6.3045548572801078</v>
      </c>
      <c r="F509">
        <v>4094.017811517067</v>
      </c>
      <c r="G509">
        <v>1520.317450908196</v>
      </c>
      <c r="H509">
        <v>305.2881759929578</v>
      </c>
      <c r="I509">
        <v>0</v>
      </c>
      <c r="J509">
        <v>1</v>
      </c>
      <c r="K509">
        <v>0</v>
      </c>
      <c r="L509">
        <v>-2.839907247182737E-2</v>
      </c>
    </row>
    <row r="510" spans="1:12" x14ac:dyDescent="0.35">
      <c r="A510" t="s">
        <v>520</v>
      </c>
      <c r="B510">
        <v>410.04311265152592</v>
      </c>
      <c r="C510">
        <v>24.52725511740071</v>
      </c>
      <c r="D510">
        <v>97.325814931148471</v>
      </c>
      <c r="E510">
        <v>6.6637641824958269</v>
      </c>
      <c r="F510">
        <v>4093.4800624250079</v>
      </c>
      <c r="G510">
        <v>1520.2335917947551</v>
      </c>
      <c r="H510">
        <v>305.2747613092115</v>
      </c>
      <c r="I510">
        <v>0</v>
      </c>
      <c r="J510">
        <v>1</v>
      </c>
      <c r="K510">
        <v>0</v>
      </c>
      <c r="L510">
        <v>-2.839907247182737E-2</v>
      </c>
    </row>
    <row r="511" spans="1:12" x14ac:dyDescent="0.35">
      <c r="A511" t="s">
        <v>521</v>
      </c>
      <c r="B511">
        <v>409.89541052352178</v>
      </c>
      <c r="C511">
        <v>24.528405515059951</v>
      </c>
      <c r="D511">
        <v>97.367766932935339</v>
      </c>
      <c r="E511">
        <v>6.5998189897319577</v>
      </c>
      <c r="F511">
        <v>4092.94299070436</v>
      </c>
      <c r="G511">
        <v>1520.149850884168</v>
      </c>
      <c r="H511">
        <v>305.26136223673973</v>
      </c>
      <c r="I511">
        <v>0</v>
      </c>
      <c r="J511">
        <v>1</v>
      </c>
      <c r="K511">
        <v>0</v>
      </c>
      <c r="L511">
        <v>-2.839907247182737E-2</v>
      </c>
    </row>
    <row r="512" spans="1:12" x14ac:dyDescent="0.35">
      <c r="A512" t="s">
        <v>522</v>
      </c>
      <c r="B512">
        <v>410.28359462877643</v>
      </c>
      <c r="C512">
        <v>24.612840731728589</v>
      </c>
      <c r="D512">
        <v>97.365177864563293</v>
      </c>
      <c r="E512">
        <v>6.2599959600734323</v>
      </c>
      <c r="F512">
        <v>4092.4005201907171</v>
      </c>
      <c r="G512">
        <v>1520.0651188815939</v>
      </c>
      <c r="H512">
        <v>305.24782871850721</v>
      </c>
      <c r="I512">
        <v>1</v>
      </c>
      <c r="J512">
        <v>0</v>
      </c>
      <c r="K512">
        <v>0</v>
      </c>
      <c r="L512">
        <v>-1.8503980800180671E-2</v>
      </c>
    </row>
    <row r="513" spans="1:12" x14ac:dyDescent="0.35">
      <c r="A513" t="s">
        <v>523</v>
      </c>
      <c r="B513">
        <v>410.16250489109592</v>
      </c>
      <c r="C513">
        <v>24.61050060514486</v>
      </c>
      <c r="D513">
        <v>97.325919103907594</v>
      </c>
      <c r="E513">
        <v>6.8728602566293766</v>
      </c>
      <c r="F513">
        <v>4091.8586872637939</v>
      </c>
      <c r="G513">
        <v>1519.980495154487</v>
      </c>
      <c r="H513">
        <v>305.23430991543012</v>
      </c>
      <c r="I513">
        <v>1</v>
      </c>
      <c r="J513">
        <v>0</v>
      </c>
      <c r="K513">
        <v>0</v>
      </c>
      <c r="L513">
        <v>-1.8503980800180671E-2</v>
      </c>
    </row>
    <row r="514" spans="1:12" x14ac:dyDescent="0.35">
      <c r="A514" t="s">
        <v>524</v>
      </c>
      <c r="B514">
        <v>409.99881416520981</v>
      </c>
      <c r="C514">
        <v>24.674192576899031</v>
      </c>
      <c r="D514">
        <v>97.145399938346912</v>
      </c>
      <c r="E514">
        <v>8.9742665429894579</v>
      </c>
      <c r="F514">
        <v>4091.3174977474878</v>
      </c>
      <c r="G514">
        <v>1519.89598130282</v>
      </c>
      <c r="H514">
        <v>305.22080593462988</v>
      </c>
      <c r="I514">
        <v>1</v>
      </c>
      <c r="J514">
        <v>0</v>
      </c>
      <c r="K514">
        <v>0</v>
      </c>
      <c r="L514">
        <v>-1.8503980800180671E-2</v>
      </c>
    </row>
    <row r="515" spans="1:12" x14ac:dyDescent="0.35">
      <c r="A515" t="s">
        <v>525</v>
      </c>
      <c r="B515">
        <v>410.36439383613492</v>
      </c>
      <c r="C515">
        <v>24.759853256596841</v>
      </c>
      <c r="D515">
        <v>97.214908824378881</v>
      </c>
      <c r="E515">
        <v>6.9884452075740757</v>
      </c>
      <c r="F515">
        <v>4090.7716542925582</v>
      </c>
      <c r="G515">
        <v>1519.8106260589709</v>
      </c>
      <c r="H515">
        <v>305.20718561204808</v>
      </c>
      <c r="I515">
        <v>0</v>
      </c>
      <c r="J515">
        <v>1</v>
      </c>
      <c r="K515">
        <v>0</v>
      </c>
      <c r="L515">
        <v>-2.8590782078040319E-2</v>
      </c>
    </row>
    <row r="516" spans="1:12" x14ac:dyDescent="0.35">
      <c r="A516" t="s">
        <v>526</v>
      </c>
      <c r="B516">
        <v>410.17212896691251</v>
      </c>
      <c r="C516">
        <v>24.705287252540689</v>
      </c>
      <c r="D516">
        <v>97.390212430184278</v>
      </c>
      <c r="E516">
        <v>6.6982333659771536</v>
      </c>
      <c r="F516">
        <v>4090.2264380996289</v>
      </c>
      <c r="G516">
        <v>1519.7253756772941</v>
      </c>
      <c r="H516">
        <v>305.19357974904187</v>
      </c>
      <c r="I516">
        <v>0</v>
      </c>
      <c r="J516">
        <v>1</v>
      </c>
      <c r="K516">
        <v>0</v>
      </c>
      <c r="L516">
        <v>-2.8590782078040319E-2</v>
      </c>
    </row>
    <row r="517" spans="1:12" x14ac:dyDescent="0.35">
      <c r="A517" t="s">
        <v>527</v>
      </c>
      <c r="B517">
        <v>410.00972964987039</v>
      </c>
      <c r="C517">
        <v>24.691011568321969</v>
      </c>
      <c r="D517">
        <v>97.337892735154639</v>
      </c>
      <c r="E517">
        <v>7.3236244001294573</v>
      </c>
      <c r="F517">
        <v>4089.6818766008432</v>
      </c>
      <c r="G517">
        <v>1519.6402351106431</v>
      </c>
      <c r="H517">
        <v>305.17998896696378</v>
      </c>
      <c r="I517">
        <v>0</v>
      </c>
      <c r="J517">
        <v>1</v>
      </c>
      <c r="K517">
        <v>0</v>
      </c>
      <c r="L517">
        <v>-2.8590782078040319E-2</v>
      </c>
    </row>
    <row r="518" spans="1:12" x14ac:dyDescent="0.35">
      <c r="A518" t="s">
        <v>528</v>
      </c>
      <c r="B518">
        <v>410.48479749942987</v>
      </c>
      <c r="C518">
        <v>25.056929566215551</v>
      </c>
      <c r="D518">
        <v>96.300381211275763</v>
      </c>
      <c r="E518">
        <v>11.20213758128938</v>
      </c>
      <c r="F518">
        <v>4089.130494120197</v>
      </c>
      <c r="G518">
        <v>1519.5538887214159</v>
      </c>
      <c r="H518">
        <v>305.16622806402148</v>
      </c>
      <c r="I518">
        <v>0</v>
      </c>
      <c r="J518">
        <v>1</v>
      </c>
      <c r="K518">
        <v>0</v>
      </c>
      <c r="L518">
        <v>-2.8732908125803081E-2</v>
      </c>
    </row>
    <row r="519" spans="1:12" x14ac:dyDescent="0.35">
      <c r="A519" t="s">
        <v>529</v>
      </c>
      <c r="B519">
        <v>410.25224607693559</v>
      </c>
      <c r="C519">
        <v>25.267250625426481</v>
      </c>
      <c r="D519">
        <v>95.475221247377689</v>
      </c>
      <c r="E519">
        <v>12.741097941448761</v>
      </c>
      <c r="F519">
        <v>4088.5797263171239</v>
      </c>
      <c r="G519">
        <v>1519.4676431881439</v>
      </c>
      <c r="H519">
        <v>305.15248127149852</v>
      </c>
      <c r="I519">
        <v>0</v>
      </c>
      <c r="J519">
        <v>1</v>
      </c>
      <c r="K519">
        <v>0</v>
      </c>
      <c r="L519">
        <v>-2.8732908125803081E-2</v>
      </c>
    </row>
    <row r="520" spans="1:12" x14ac:dyDescent="0.35">
      <c r="A520" t="s">
        <v>530</v>
      </c>
      <c r="B520">
        <v>409.86068202657981</v>
      </c>
      <c r="C520">
        <v>25.338045008662931</v>
      </c>
      <c r="D520">
        <v>95.448130858493656</v>
      </c>
      <c r="E520">
        <v>11.146879859996959</v>
      </c>
      <c r="F520">
        <v>4088.0295654060819</v>
      </c>
      <c r="G520">
        <v>1519.3814975160769</v>
      </c>
      <c r="H520">
        <v>305.13874836337271</v>
      </c>
      <c r="I520">
        <v>0</v>
      </c>
      <c r="J520">
        <v>1</v>
      </c>
      <c r="K520">
        <v>0</v>
      </c>
      <c r="L520">
        <v>-2.8732908125803081E-2</v>
      </c>
    </row>
    <row r="521" spans="1:12" x14ac:dyDescent="0.35">
      <c r="A521" t="s">
        <v>531</v>
      </c>
      <c r="B521">
        <v>410.66500410523707</v>
      </c>
      <c r="C521">
        <v>25.376193573001039</v>
      </c>
      <c r="D521">
        <v>95.298298394059145</v>
      </c>
      <c r="E521">
        <v>10.438832939923239</v>
      </c>
      <c r="F521">
        <v>4087.466684390261</v>
      </c>
      <c r="G521">
        <v>1519.2931706900299</v>
      </c>
      <c r="H521">
        <v>305.12469868399518</v>
      </c>
      <c r="I521">
        <v>0</v>
      </c>
      <c r="J521">
        <v>0</v>
      </c>
      <c r="K521">
        <v>0</v>
      </c>
      <c r="L521">
        <v>-1.40200556404011E-2</v>
      </c>
    </row>
    <row r="522" spans="1:12" x14ac:dyDescent="0.35">
      <c r="A522" t="s">
        <v>532</v>
      </c>
      <c r="B522">
        <v>410.29154904112488</v>
      </c>
      <c r="C522">
        <v>25.29148011509437</v>
      </c>
      <c r="D522">
        <v>96.096417780978953</v>
      </c>
      <c r="E522">
        <v>8.662901347368928</v>
      </c>
      <c r="F522">
        <v>4086.904436119421</v>
      </c>
      <c r="G522">
        <v>1519.2049437073849</v>
      </c>
      <c r="H522">
        <v>305.11066353349469</v>
      </c>
      <c r="I522">
        <v>0</v>
      </c>
      <c r="J522">
        <v>0</v>
      </c>
      <c r="K522">
        <v>0</v>
      </c>
      <c r="L522">
        <v>-1.40200556404011E-2</v>
      </c>
    </row>
    <row r="523" spans="1:12" x14ac:dyDescent="0.35">
      <c r="A523" t="s">
        <v>533</v>
      </c>
      <c r="B523">
        <v>409.98540185095669</v>
      </c>
      <c r="C523">
        <v>25.151954769711569</v>
      </c>
      <c r="D523">
        <v>97.127696884021645</v>
      </c>
      <c r="E523">
        <v>7.1658735449969573</v>
      </c>
      <c r="F523">
        <v>4086.3428450318788</v>
      </c>
      <c r="G523">
        <v>1519.1168205479689</v>
      </c>
      <c r="H523">
        <v>305.09664347785429</v>
      </c>
      <c r="I523">
        <v>0</v>
      </c>
      <c r="J523">
        <v>0</v>
      </c>
      <c r="K523">
        <v>0</v>
      </c>
      <c r="L523">
        <v>-1.40200556404011E-2</v>
      </c>
    </row>
    <row r="524" spans="1:12" x14ac:dyDescent="0.35">
      <c r="A524" t="s">
        <v>534</v>
      </c>
      <c r="B524">
        <v>410.39174786811162</v>
      </c>
      <c r="C524">
        <v>25.06639234953218</v>
      </c>
      <c r="D524">
        <v>97.350350799742188</v>
      </c>
      <c r="E524">
        <v>5.5999239824332756</v>
      </c>
      <c r="F524">
        <v>4085.7674429004742</v>
      </c>
      <c r="G524">
        <v>1519.0263944083331</v>
      </c>
      <c r="H524">
        <v>305.08227873539028</v>
      </c>
      <c r="I524">
        <v>1</v>
      </c>
      <c r="J524">
        <v>1</v>
      </c>
      <c r="K524">
        <v>0</v>
      </c>
      <c r="L524">
        <v>-3.433100755815531E-2</v>
      </c>
    </row>
    <row r="525" spans="1:12" x14ac:dyDescent="0.35">
      <c r="A525" t="s">
        <v>535</v>
      </c>
      <c r="B525">
        <v>410.33927627323442</v>
      </c>
      <c r="C525">
        <v>24.969246355947661</v>
      </c>
      <c r="D525">
        <v>97.342651853789448</v>
      </c>
      <c r="E525">
        <v>5.8062264051686796</v>
      </c>
      <c r="F525">
        <v>4085.1927670455921</v>
      </c>
      <c r="G525">
        <v>1518.936080141081</v>
      </c>
      <c r="H525">
        <v>305.0679307800915</v>
      </c>
      <c r="I525">
        <v>1</v>
      </c>
      <c r="J525">
        <v>1</v>
      </c>
      <c r="K525">
        <v>0</v>
      </c>
      <c r="L525">
        <v>-3.433100755815531E-2</v>
      </c>
    </row>
    <row r="526" spans="1:12" x14ac:dyDescent="0.35">
      <c r="A526" t="s">
        <v>536</v>
      </c>
      <c r="B526">
        <v>410.32239738834602</v>
      </c>
      <c r="C526">
        <v>24.91288526113803</v>
      </c>
      <c r="D526">
        <v>97.340005647283249</v>
      </c>
      <c r="E526">
        <v>5.7866775704894584</v>
      </c>
      <c r="F526">
        <v>4084.6188237443271</v>
      </c>
      <c r="G526">
        <v>1518.8458790436221</v>
      </c>
      <c r="H526">
        <v>305.05359977253329</v>
      </c>
      <c r="I526">
        <v>1</v>
      </c>
      <c r="J526">
        <v>1</v>
      </c>
      <c r="K526">
        <v>0</v>
      </c>
      <c r="L526">
        <v>-3.433100755815531E-2</v>
      </c>
    </row>
    <row r="527" spans="1:12" x14ac:dyDescent="0.35">
      <c r="A527" t="s">
        <v>537</v>
      </c>
      <c r="B527">
        <v>410.3278021793551</v>
      </c>
      <c r="C527">
        <v>24.97130635817431</v>
      </c>
      <c r="D527">
        <v>97.499034367810509</v>
      </c>
      <c r="E527">
        <v>6.7129486012581614</v>
      </c>
      <c r="F527">
        <v>4084.0560482794581</v>
      </c>
      <c r="G527">
        <v>1518.757522122545</v>
      </c>
      <c r="H527">
        <v>305.0395449708929</v>
      </c>
      <c r="I527">
        <v>0</v>
      </c>
      <c r="J527">
        <v>1</v>
      </c>
      <c r="K527">
        <v>0</v>
      </c>
      <c r="L527">
        <v>-2.902351849026218E-2</v>
      </c>
    </row>
    <row r="528" spans="1:12" x14ac:dyDescent="0.35">
      <c r="A528" t="s">
        <v>538</v>
      </c>
      <c r="B528">
        <v>410.19166519011162</v>
      </c>
      <c r="C528">
        <v>24.941582042792561</v>
      </c>
      <c r="D528">
        <v>97.296234674546895</v>
      </c>
      <c r="E528">
        <v>7.8282254233669661</v>
      </c>
      <c r="F528">
        <v>4083.493947471894</v>
      </c>
      <c r="G528">
        <v>1518.6692716307291</v>
      </c>
      <c r="H528">
        <v>305.02550574168203</v>
      </c>
      <c r="I528">
        <v>0</v>
      </c>
      <c r="J528">
        <v>1</v>
      </c>
      <c r="K528">
        <v>0</v>
      </c>
      <c r="L528">
        <v>-2.902351849026218E-2</v>
      </c>
    </row>
    <row r="529" spans="1:12" x14ac:dyDescent="0.35">
      <c r="A529" t="s">
        <v>539</v>
      </c>
      <c r="B529">
        <v>410.0576048287146</v>
      </c>
      <c r="C529">
        <v>24.970880264392839</v>
      </c>
      <c r="D529">
        <v>97.187448706731558</v>
      </c>
      <c r="E529">
        <v>8.4012521864744585</v>
      </c>
      <c r="F529">
        <v>4082.932527653868</v>
      </c>
      <c r="G529">
        <v>1518.581128957758</v>
      </c>
      <c r="H529">
        <v>305.01148222319171</v>
      </c>
      <c r="I529">
        <v>0</v>
      </c>
      <c r="J529">
        <v>1</v>
      </c>
      <c r="K529">
        <v>0</v>
      </c>
      <c r="L529">
        <v>-2.902351849026218E-2</v>
      </c>
    </row>
    <row r="530" spans="1:12" x14ac:dyDescent="0.35">
      <c r="A530" t="s">
        <v>540</v>
      </c>
      <c r="B530">
        <v>410.42994955219001</v>
      </c>
      <c r="C530">
        <v>25.14304248195501</v>
      </c>
      <c r="D530">
        <v>97.182119049125632</v>
      </c>
      <c r="E530">
        <v>9.2861349788540135</v>
      </c>
      <c r="F530">
        <v>4082.3737375006181</v>
      </c>
      <c r="G530">
        <v>1518.4934198445351</v>
      </c>
      <c r="H530">
        <v>304.99752257602739</v>
      </c>
      <c r="I530">
        <v>0</v>
      </c>
      <c r="J530">
        <v>1</v>
      </c>
      <c r="K530">
        <v>0</v>
      </c>
      <c r="L530">
        <v>-2.8930924880014568E-2</v>
      </c>
    </row>
    <row r="531" spans="1:12" x14ac:dyDescent="0.35">
      <c r="A531" t="s">
        <v>541</v>
      </c>
      <c r="B531">
        <v>410.30573821924821</v>
      </c>
      <c r="C531">
        <v>25.33055164094911</v>
      </c>
      <c r="D531">
        <v>96.484281827674934</v>
      </c>
      <c r="E531">
        <v>12.633364613471461</v>
      </c>
      <c r="F531">
        <v>4081.8155860170709</v>
      </c>
      <c r="G531">
        <v>1518.4058125003351</v>
      </c>
      <c r="H531">
        <v>304.98357761059373</v>
      </c>
      <c r="I531">
        <v>0</v>
      </c>
      <c r="J531">
        <v>1</v>
      </c>
      <c r="K531">
        <v>0</v>
      </c>
      <c r="L531">
        <v>-2.8930924880014568E-2</v>
      </c>
    </row>
    <row r="532" spans="1:12" x14ac:dyDescent="0.35">
      <c r="A532" t="s">
        <v>542</v>
      </c>
      <c r="B532">
        <v>410.09054702071808</v>
      </c>
      <c r="C532">
        <v>25.527066883484071</v>
      </c>
      <c r="D532">
        <v>95.722829800771166</v>
      </c>
      <c r="E532">
        <v>12.73255921798946</v>
      </c>
      <c r="F532">
        <v>4081.2580477025481</v>
      </c>
      <c r="G532">
        <v>1518.3183031572671</v>
      </c>
      <c r="H532">
        <v>304.96964668571371</v>
      </c>
      <c r="I532">
        <v>0</v>
      </c>
      <c r="J532">
        <v>1</v>
      </c>
      <c r="K532">
        <v>0</v>
      </c>
      <c r="L532">
        <v>-2.8930924880014568E-2</v>
      </c>
    </row>
    <row r="533" spans="1:12" x14ac:dyDescent="0.35">
      <c r="A533" t="s">
        <v>543</v>
      </c>
      <c r="B533">
        <v>410.7981917012836</v>
      </c>
      <c r="C533">
        <v>25.62826638747703</v>
      </c>
      <c r="D533">
        <v>95.220750206741002</v>
      </c>
      <c r="E533">
        <v>12.429362792333929</v>
      </c>
      <c r="F533">
        <v>4080.6926717984011</v>
      </c>
      <c r="G533">
        <v>1518.229464791661</v>
      </c>
      <c r="H533">
        <v>304.95551957152162</v>
      </c>
      <c r="I533">
        <v>0</v>
      </c>
      <c r="J533">
        <v>0</v>
      </c>
      <c r="K533">
        <v>0</v>
      </c>
      <c r="L533">
        <v>-1.4098776310504491E-2</v>
      </c>
    </row>
    <row r="534" spans="1:12" x14ac:dyDescent="0.35">
      <c r="A534" t="s">
        <v>544</v>
      </c>
      <c r="B534">
        <v>410.32812397752173</v>
      </c>
      <c r="C534">
        <v>25.544225425743509</v>
      </c>
      <c r="D534">
        <v>96.125665806334041</v>
      </c>
      <c r="E534">
        <v>10.904278271965049</v>
      </c>
      <c r="F534">
        <v>4080.127907041548</v>
      </c>
      <c r="G534">
        <v>1518.140721948213</v>
      </c>
      <c r="H534">
        <v>304.94140644623548</v>
      </c>
      <c r="I534">
        <v>0</v>
      </c>
      <c r="J534">
        <v>0</v>
      </c>
      <c r="K534">
        <v>0</v>
      </c>
      <c r="L534">
        <v>-1.4098776310504491E-2</v>
      </c>
    </row>
    <row r="535" spans="1:12" x14ac:dyDescent="0.35">
      <c r="A535" t="s">
        <v>545</v>
      </c>
      <c r="B535">
        <v>409.6153444276656</v>
      </c>
      <c r="C535">
        <v>25.189496000774088</v>
      </c>
      <c r="D535">
        <v>97.273332213117172</v>
      </c>
      <c r="E535">
        <v>8.9127836587469584</v>
      </c>
      <c r="F535">
        <v>4079.563768986613</v>
      </c>
      <c r="G535">
        <v>1518.0520771898391</v>
      </c>
      <c r="H535">
        <v>304.92730766992503</v>
      </c>
      <c r="I535">
        <v>0</v>
      </c>
      <c r="J535">
        <v>0</v>
      </c>
      <c r="K535">
        <v>0</v>
      </c>
      <c r="L535">
        <v>-1.4098776310504491E-2</v>
      </c>
    </row>
    <row r="536" spans="1:12" x14ac:dyDescent="0.35">
      <c r="A536" t="s">
        <v>546</v>
      </c>
      <c r="B536">
        <v>409.96309033315958</v>
      </c>
      <c r="C536">
        <v>25.032548171243281</v>
      </c>
      <c r="D536">
        <v>97.037328743934097</v>
      </c>
      <c r="E536">
        <v>8.1874419334845303</v>
      </c>
      <c r="F536">
        <v>4078.9791071441432</v>
      </c>
      <c r="G536">
        <v>1517.9600475793261</v>
      </c>
      <c r="H536">
        <v>304.91269635169198</v>
      </c>
      <c r="I536">
        <v>1</v>
      </c>
      <c r="J536">
        <v>1</v>
      </c>
      <c r="K536">
        <v>0</v>
      </c>
      <c r="L536">
        <v>-3.4575493216511863E-2</v>
      </c>
    </row>
    <row r="537" spans="1:12" x14ac:dyDescent="0.35">
      <c r="A537" t="s">
        <v>547</v>
      </c>
      <c r="B537">
        <v>409.53364181263657</v>
      </c>
      <c r="C537">
        <v>24.807063916398189</v>
      </c>
      <c r="D537">
        <v>96.863100926386849</v>
      </c>
      <c r="E537">
        <v>7.9185823675311813</v>
      </c>
      <c r="F537">
        <v>4078.3952005196738</v>
      </c>
      <c r="G537">
        <v>1517.8681331423029</v>
      </c>
      <c r="H537">
        <v>304.89810252730939</v>
      </c>
      <c r="I537">
        <v>1</v>
      </c>
      <c r="J537">
        <v>1</v>
      </c>
      <c r="K537">
        <v>0</v>
      </c>
      <c r="L537">
        <v>-3.4575493216511863E-2</v>
      </c>
    </row>
    <row r="538" spans="1:12" x14ac:dyDescent="0.35">
      <c r="A538" t="s">
        <v>548</v>
      </c>
      <c r="B538">
        <v>409.18799755451442</v>
      </c>
      <c r="C538">
        <v>24.716871969961559</v>
      </c>
      <c r="D538">
        <v>96.677557402698767</v>
      </c>
      <c r="E538">
        <v>9.7232153953694542</v>
      </c>
      <c r="F538">
        <v>4077.8120830886828</v>
      </c>
      <c r="G538">
        <v>1517.776339564374</v>
      </c>
      <c r="H538">
        <v>304.88352703409288</v>
      </c>
      <c r="I538">
        <v>1</v>
      </c>
      <c r="J538">
        <v>1</v>
      </c>
      <c r="K538">
        <v>0</v>
      </c>
      <c r="L538">
        <v>-3.4575493216511863E-2</v>
      </c>
    </row>
    <row r="539" spans="1:12" x14ac:dyDescent="0.35">
      <c r="A539" t="s">
        <v>549</v>
      </c>
      <c r="B539">
        <v>409.43160901406299</v>
      </c>
      <c r="C539">
        <v>25.052069056045099</v>
      </c>
      <c r="D539">
        <v>96.81309933556507</v>
      </c>
      <c r="E539">
        <v>14.73207845812321</v>
      </c>
      <c r="F539">
        <v>4077.2515732618049</v>
      </c>
      <c r="G539">
        <v>1517.6882686511469</v>
      </c>
      <c r="H539">
        <v>304.86951306156669</v>
      </c>
      <c r="I539">
        <v>0</v>
      </c>
      <c r="J539">
        <v>1</v>
      </c>
      <c r="K539">
        <v>0</v>
      </c>
      <c r="L539">
        <v>-2.8984752799046869E-2</v>
      </c>
    </row>
    <row r="540" spans="1:12" x14ac:dyDescent="0.35">
      <c r="A540" t="s">
        <v>550</v>
      </c>
      <c r="B540">
        <v>408.80874290389238</v>
      </c>
      <c r="C540">
        <v>25.098550404575342</v>
      </c>
      <c r="D540">
        <v>96.663767806174491</v>
      </c>
      <c r="E540">
        <v>14.627061501563849</v>
      </c>
      <c r="F540">
        <v>4076.6917037912158</v>
      </c>
      <c r="G540">
        <v>1517.6002997488131</v>
      </c>
      <c r="H540">
        <v>304.85551381437512</v>
      </c>
      <c r="I540">
        <v>0</v>
      </c>
      <c r="J540">
        <v>1</v>
      </c>
      <c r="K540">
        <v>0</v>
      </c>
      <c r="L540">
        <v>-2.8984752799046869E-2</v>
      </c>
    </row>
    <row r="541" spans="1:12" x14ac:dyDescent="0.35">
      <c r="A541" t="s">
        <v>551</v>
      </c>
      <c r="B541">
        <v>408.31858664459372</v>
      </c>
      <c r="C541">
        <v>25.211177670779762</v>
      </c>
      <c r="D541">
        <v>96.538700678488112</v>
      </c>
      <c r="E541">
        <v>14.519297954359461</v>
      </c>
      <c r="F541">
        <v>4076.132465692961</v>
      </c>
      <c r="G541">
        <v>1517.512431601034</v>
      </c>
      <c r="H541">
        <v>304.84152906157601</v>
      </c>
      <c r="I541">
        <v>0</v>
      </c>
      <c r="J541">
        <v>1</v>
      </c>
      <c r="K541">
        <v>0</v>
      </c>
      <c r="L541">
        <v>-2.8984752799046869E-2</v>
      </c>
    </row>
    <row r="542" spans="1:12" x14ac:dyDescent="0.35">
      <c r="A542" t="s">
        <v>552</v>
      </c>
      <c r="B542">
        <v>407.67195727175988</v>
      </c>
      <c r="C542">
        <v>24.067358601314488</v>
      </c>
      <c r="D542">
        <v>96.161765128212821</v>
      </c>
      <c r="E542">
        <v>11.193327101051739</v>
      </c>
      <c r="F542">
        <v>4075.5714219791748</v>
      </c>
      <c r="G542">
        <v>1517.4242472927619</v>
      </c>
      <c r="H542">
        <v>304.82749801283597</v>
      </c>
      <c r="I542">
        <v>1</v>
      </c>
      <c r="J542">
        <v>0</v>
      </c>
      <c r="K542">
        <v>0</v>
      </c>
      <c r="L542">
        <v>-1.8995077968502298E-2</v>
      </c>
    </row>
    <row r="543" spans="1:12" x14ac:dyDescent="0.35">
      <c r="A543" t="s">
        <v>553</v>
      </c>
      <c r="B543">
        <v>406.32449217974698</v>
      </c>
      <c r="C543">
        <v>23.554998164663381</v>
      </c>
      <c r="D543">
        <v>95.553658019685287</v>
      </c>
      <c r="E543">
        <v>10.994309168919759</v>
      </c>
      <c r="F543">
        <v>4075.0111278410818</v>
      </c>
      <c r="G543">
        <v>1517.336182970887</v>
      </c>
      <c r="H543">
        <v>304.81348440086089</v>
      </c>
      <c r="I543">
        <v>1</v>
      </c>
      <c r="J543">
        <v>0</v>
      </c>
      <c r="K543">
        <v>0</v>
      </c>
      <c r="L543">
        <v>-1.8995077968502298E-2</v>
      </c>
    </row>
    <row r="544" spans="1:12" x14ac:dyDescent="0.35">
      <c r="A544" t="s">
        <v>554</v>
      </c>
      <c r="B544">
        <v>405.19370514514952</v>
      </c>
      <c r="C544">
        <v>23.283822942271811</v>
      </c>
      <c r="D544">
        <v>95.29497590919631</v>
      </c>
      <c r="E544">
        <v>11.24974108260446</v>
      </c>
      <c r="F544">
        <v>4074.451626836445</v>
      </c>
      <c r="G544">
        <v>1517.248246657249</v>
      </c>
      <c r="H544">
        <v>304.79948932289238</v>
      </c>
      <c r="I544">
        <v>1</v>
      </c>
      <c r="J544">
        <v>0</v>
      </c>
      <c r="K544">
        <v>0</v>
      </c>
      <c r="L544">
        <v>-1.8995077968502298E-2</v>
      </c>
    </row>
    <row r="545" spans="1:12" x14ac:dyDescent="0.35">
      <c r="A545" t="s">
        <v>555</v>
      </c>
      <c r="B545">
        <v>406.05411161945938</v>
      </c>
      <c r="C545">
        <v>23.376808121698769</v>
      </c>
      <c r="D545">
        <v>96.230073665550691</v>
      </c>
      <c r="E545">
        <v>12.037010677080421</v>
      </c>
      <c r="F545">
        <v>4073.9292077677469</v>
      </c>
      <c r="G545">
        <v>1517.1669815477831</v>
      </c>
      <c r="H545">
        <v>304.78640976415812</v>
      </c>
      <c r="I545">
        <v>0</v>
      </c>
      <c r="J545">
        <v>0</v>
      </c>
      <c r="K545">
        <v>0</v>
      </c>
      <c r="L545">
        <v>-1.3046023387175859E-2</v>
      </c>
    </row>
    <row r="546" spans="1:12" x14ac:dyDescent="0.35">
      <c r="A546" t="s">
        <v>556</v>
      </c>
      <c r="B546">
        <v>404.57673875215369</v>
      </c>
      <c r="C546">
        <v>22.98207461833908</v>
      </c>
      <c r="D546">
        <v>95.896039345247615</v>
      </c>
      <c r="E546">
        <v>10.70338645944457</v>
      </c>
      <c r="F546">
        <v>4073.4074778484769</v>
      </c>
      <c r="G546">
        <v>1517.0858517820559</v>
      </c>
      <c r="H546">
        <v>304.77334624265501</v>
      </c>
      <c r="I546">
        <v>0</v>
      </c>
      <c r="J546">
        <v>0</v>
      </c>
      <c r="K546">
        <v>0</v>
      </c>
      <c r="L546">
        <v>-1.3046023387175859E-2</v>
      </c>
    </row>
    <row r="547" spans="1:12" x14ac:dyDescent="0.35">
      <c r="A547" t="s">
        <v>557</v>
      </c>
      <c r="B547">
        <v>403.0563717116072</v>
      </c>
      <c r="C547">
        <v>22.461006564658359</v>
      </c>
      <c r="D547">
        <v>95.698560556548472</v>
      </c>
      <c r="E547">
        <v>8.2160286758744583</v>
      </c>
      <c r="F547">
        <v>4072.8864987725628</v>
      </c>
      <c r="G547">
        <v>1517.004870630117</v>
      </c>
      <c r="H547">
        <v>304.76030021926778</v>
      </c>
      <c r="I547">
        <v>0</v>
      </c>
      <c r="J547">
        <v>0</v>
      </c>
      <c r="K547">
        <v>0</v>
      </c>
      <c r="L547">
        <v>-1.3046023387175859E-2</v>
      </c>
    </row>
    <row r="548" spans="1:12" x14ac:dyDescent="0.35">
      <c r="A548" t="s">
        <v>558</v>
      </c>
      <c r="B548">
        <v>403.9363545533721</v>
      </c>
      <c r="C548">
        <v>22.400250342147299</v>
      </c>
      <c r="D548">
        <v>96.186160893831968</v>
      </c>
      <c r="E548">
        <v>10.636905016350671</v>
      </c>
      <c r="F548">
        <v>4072.391597203823</v>
      </c>
      <c r="G548">
        <v>1516.9296812724911</v>
      </c>
      <c r="H548">
        <v>304.74788369785279</v>
      </c>
      <c r="I548">
        <v>1</v>
      </c>
      <c r="J548">
        <v>0</v>
      </c>
      <c r="K548">
        <v>0</v>
      </c>
      <c r="L548">
        <v>-1.7379661312024841E-2</v>
      </c>
    </row>
    <row r="549" spans="1:12" x14ac:dyDescent="0.35">
      <c r="A549" t="s">
        <v>559</v>
      </c>
      <c r="B549">
        <v>402.27436121921482</v>
      </c>
      <c r="C549">
        <v>22.155529637321521</v>
      </c>
      <c r="D549">
        <v>95.561610395394652</v>
      </c>
      <c r="E549">
        <v>11.99759540587505</v>
      </c>
      <c r="F549">
        <v>4071.8974787294492</v>
      </c>
      <c r="G549">
        <v>1516.8546989058541</v>
      </c>
      <c r="H549">
        <v>304.7354853828034</v>
      </c>
      <c r="I549">
        <v>1</v>
      </c>
      <c r="J549">
        <v>0</v>
      </c>
      <c r="K549">
        <v>0</v>
      </c>
      <c r="L549">
        <v>-1.7379661312024841E-2</v>
      </c>
    </row>
    <row r="550" spans="1:12" x14ac:dyDescent="0.35">
      <c r="A550" t="s">
        <v>560</v>
      </c>
      <c r="B550">
        <v>401.66075257948859</v>
      </c>
      <c r="C550">
        <v>22.696794602037912</v>
      </c>
      <c r="D550">
        <v>93.600297770567593</v>
      </c>
      <c r="E550">
        <v>11.10976555986446</v>
      </c>
      <c r="F550">
        <v>4071.404167346876</v>
      </c>
      <c r="G550">
        <v>1516.779934819413</v>
      </c>
      <c r="H550">
        <v>304.72310572149138</v>
      </c>
      <c r="I550">
        <v>1</v>
      </c>
      <c r="J550">
        <v>0</v>
      </c>
      <c r="K550">
        <v>0</v>
      </c>
      <c r="L550">
        <v>-1.7379661312024841E-2</v>
      </c>
    </row>
    <row r="551" spans="1:12" x14ac:dyDescent="0.35">
      <c r="A551" t="s">
        <v>561</v>
      </c>
      <c r="B551">
        <v>404.94681018838662</v>
      </c>
      <c r="C551">
        <v>23.77448050379838</v>
      </c>
      <c r="D551">
        <v>89.976854899731677</v>
      </c>
      <c r="E551">
        <v>10.335146646996179</v>
      </c>
      <c r="F551">
        <v>4070.954078973301</v>
      </c>
      <c r="G551">
        <v>1516.7192442053561</v>
      </c>
      <c r="H551">
        <v>304.71171391346468</v>
      </c>
      <c r="I551">
        <v>0</v>
      </c>
      <c r="J551">
        <v>0</v>
      </c>
      <c r="K551">
        <v>0</v>
      </c>
      <c r="L551">
        <v>-1.1356491353808449E-2</v>
      </c>
    </row>
    <row r="552" spans="1:12" x14ac:dyDescent="0.35">
      <c r="A552" t="s">
        <v>562</v>
      </c>
      <c r="B552">
        <v>404.45708741229242</v>
      </c>
      <c r="C552">
        <v>24.04192558817088</v>
      </c>
      <c r="D552">
        <v>89.746010746649503</v>
      </c>
      <c r="E552">
        <v>9.521531697333673</v>
      </c>
      <c r="F552">
        <v>4070.5047616441971</v>
      </c>
      <c r="G552">
        <v>1516.6588885487349</v>
      </c>
      <c r="H552">
        <v>304.70034014505859</v>
      </c>
      <c r="I552">
        <v>0</v>
      </c>
      <c r="J552">
        <v>0</v>
      </c>
      <c r="K552">
        <v>0</v>
      </c>
      <c r="L552">
        <v>-1.1356491353808449E-2</v>
      </c>
    </row>
    <row r="553" spans="1:12" x14ac:dyDescent="0.35">
      <c r="A553" t="s">
        <v>563</v>
      </c>
      <c r="B553">
        <v>403.80007550824502</v>
      </c>
      <c r="C553">
        <v>24.075083241102458</v>
      </c>
      <c r="D553">
        <v>90.665048241928318</v>
      </c>
      <c r="E553">
        <v>8.7558030216194584</v>
      </c>
      <c r="F553">
        <v>4070.056179279577</v>
      </c>
      <c r="G553">
        <v>1516.5988519784901</v>
      </c>
      <c r="H553">
        <v>304.68898365370478</v>
      </c>
      <c r="I553">
        <v>0</v>
      </c>
      <c r="J553">
        <v>0</v>
      </c>
      <c r="K553">
        <v>0</v>
      </c>
      <c r="L553">
        <v>-1.1356491353808449E-2</v>
      </c>
    </row>
    <row r="554" spans="1:12" x14ac:dyDescent="0.35">
      <c r="A554" t="s">
        <v>564</v>
      </c>
      <c r="B554">
        <v>405.31055244657267</v>
      </c>
      <c r="C554">
        <v>24.491003653043411</v>
      </c>
      <c r="D554">
        <v>88.04251077202062</v>
      </c>
      <c r="E554">
        <v>10.934737093895739</v>
      </c>
      <c r="F554">
        <v>4069.54574026105</v>
      </c>
      <c r="G554">
        <v>1516.5199789329999</v>
      </c>
      <c r="H554">
        <v>304.67618752973158</v>
      </c>
      <c r="I554">
        <v>1</v>
      </c>
      <c r="J554">
        <v>0</v>
      </c>
      <c r="K554">
        <v>0</v>
      </c>
      <c r="L554">
        <v>-1.7767171934115141E-2</v>
      </c>
    </row>
    <row r="555" spans="1:12" x14ac:dyDescent="0.35">
      <c r="A555" t="s">
        <v>565</v>
      </c>
      <c r="B555">
        <v>404.69231935565728</v>
      </c>
      <c r="C555">
        <v>24.562978055218291</v>
      </c>
      <c r="D555">
        <v>89.070432736925795</v>
      </c>
      <c r="E555">
        <v>10.448907280251239</v>
      </c>
      <c r="F555">
        <v>4069.035927206</v>
      </c>
      <c r="G555">
        <v>1516.441241485953</v>
      </c>
      <c r="H555">
        <v>304.66340591348768</v>
      </c>
      <c r="I555">
        <v>1</v>
      </c>
      <c r="J555">
        <v>0</v>
      </c>
      <c r="K555">
        <v>0</v>
      </c>
      <c r="L555">
        <v>-1.7767171934115141E-2</v>
      </c>
    </row>
    <row r="556" spans="1:12" x14ac:dyDescent="0.35">
      <c r="A556" t="s">
        <v>566</v>
      </c>
      <c r="B556">
        <v>404.03122355918458</v>
      </c>
      <c r="C556">
        <v>24.536375686256768</v>
      </c>
      <c r="D556">
        <v>90.405484531218946</v>
      </c>
      <c r="E556">
        <v>9.9273695653694585</v>
      </c>
      <c r="F556">
        <v>4068.526739461674</v>
      </c>
      <c r="G556">
        <v>1516.362640105199</v>
      </c>
      <c r="H556">
        <v>304.65063874155362</v>
      </c>
      <c r="I556">
        <v>1</v>
      </c>
      <c r="J556">
        <v>0</v>
      </c>
      <c r="K556">
        <v>0</v>
      </c>
      <c r="L556">
        <v>-1.7767171934115141E-2</v>
      </c>
    </row>
    <row r="557" spans="1:12" x14ac:dyDescent="0.35">
      <c r="A557" t="s">
        <v>567</v>
      </c>
      <c r="B557">
        <v>405.21967510536541</v>
      </c>
      <c r="C557">
        <v>24.701100856452829</v>
      </c>
      <c r="D557">
        <v>88.770976450504861</v>
      </c>
      <c r="E557">
        <v>8.9836243275383119</v>
      </c>
      <c r="F557">
        <v>4067.9886882677579</v>
      </c>
      <c r="G557">
        <v>1516.2783336628729</v>
      </c>
      <c r="H557">
        <v>304.63716148337522</v>
      </c>
      <c r="I557">
        <v>1</v>
      </c>
      <c r="J557">
        <v>0</v>
      </c>
      <c r="K557">
        <v>0</v>
      </c>
      <c r="L557">
        <v>-1.8445581058192599E-2</v>
      </c>
    </row>
    <row r="558" spans="1:12" x14ac:dyDescent="0.35">
      <c r="A558" t="s">
        <v>568</v>
      </c>
      <c r="B558">
        <v>404.78804292973467</v>
      </c>
      <c r="C558">
        <v>24.692427717727458</v>
      </c>
      <c r="D558">
        <v>90.028158986805281</v>
      </c>
      <c r="E558">
        <v>8.8768831247449942</v>
      </c>
      <c r="F558">
        <v>4067.4513214228109</v>
      </c>
      <c r="G558">
        <v>1516.194146026058</v>
      </c>
      <c r="H558">
        <v>304.62370014192862</v>
      </c>
      <c r="I558">
        <v>1</v>
      </c>
      <c r="J558">
        <v>0</v>
      </c>
      <c r="K558">
        <v>0</v>
      </c>
      <c r="L558">
        <v>-1.8445581058192599E-2</v>
      </c>
    </row>
    <row r="559" spans="1:12" x14ac:dyDescent="0.35">
      <c r="A559" t="s">
        <v>569</v>
      </c>
      <c r="B559">
        <v>404.48356270477092</v>
      </c>
      <c r="C559">
        <v>24.723541815417988</v>
      </c>
      <c r="D559">
        <v>90.913149218862941</v>
      </c>
      <c r="E559">
        <v>7.9446057068594573</v>
      </c>
      <c r="F559">
        <v>4066.9146335687501</v>
      </c>
      <c r="G559">
        <v>1516.1100765870819</v>
      </c>
      <c r="H559">
        <v>304.61025456087037</v>
      </c>
      <c r="I559">
        <v>1</v>
      </c>
      <c r="J559">
        <v>0</v>
      </c>
      <c r="K559">
        <v>0</v>
      </c>
      <c r="L559">
        <v>-1.8445581058192599E-2</v>
      </c>
    </row>
    <row r="560" spans="1:12" x14ac:dyDescent="0.35">
      <c r="A560" t="s">
        <v>570</v>
      </c>
      <c r="B560">
        <v>405.05916525449891</v>
      </c>
      <c r="C560">
        <v>24.730595836375311</v>
      </c>
      <c r="D560">
        <v>90.21824722480892</v>
      </c>
      <c r="E560">
        <v>8.5624155063739007</v>
      </c>
      <c r="F560">
        <v>4066.3686386980171</v>
      </c>
      <c r="G560">
        <v>1516.0243352387049</v>
      </c>
      <c r="H560">
        <v>304.59657685844832</v>
      </c>
      <c r="I560">
        <v>1</v>
      </c>
      <c r="J560">
        <v>0</v>
      </c>
      <c r="K560">
        <v>0</v>
      </c>
      <c r="L560">
        <v>-1.8645352791684219E-2</v>
      </c>
    </row>
    <row r="561" spans="1:12" x14ac:dyDescent="0.35">
      <c r="A561" t="s">
        <v>571</v>
      </c>
      <c r="B561">
        <v>404.69483994101529</v>
      </c>
      <c r="C561">
        <v>24.707017548848309</v>
      </c>
      <c r="D561">
        <v>91.377861497306895</v>
      </c>
      <c r="E561">
        <v>8.4468651375358874</v>
      </c>
      <c r="F561">
        <v>4065.8233447060288</v>
      </c>
      <c r="G561">
        <v>1515.9387108719541</v>
      </c>
      <c r="H561">
        <v>304.58291546463443</v>
      </c>
      <c r="I561">
        <v>1</v>
      </c>
      <c r="J561">
        <v>0</v>
      </c>
      <c r="K561">
        <v>0</v>
      </c>
      <c r="L561">
        <v>-1.8645352791684219E-2</v>
      </c>
    </row>
    <row r="562" spans="1:12" x14ac:dyDescent="0.35">
      <c r="A562" t="s">
        <v>572</v>
      </c>
      <c r="B562">
        <v>404.4152669756852</v>
      </c>
      <c r="C562">
        <v>24.707165158205679</v>
      </c>
      <c r="D562">
        <v>92.257601310769815</v>
      </c>
      <c r="E562">
        <v>7.8189395354894584</v>
      </c>
      <c r="F562">
        <v>4065.278741115756</v>
      </c>
      <c r="G562">
        <v>1515.8532020735499</v>
      </c>
      <c r="H562">
        <v>304.56927011184268</v>
      </c>
      <c r="I562">
        <v>1</v>
      </c>
      <c r="J562">
        <v>0</v>
      </c>
      <c r="K562">
        <v>0</v>
      </c>
      <c r="L562">
        <v>-1.8645352791684219E-2</v>
      </c>
    </row>
    <row r="563" spans="1:12" x14ac:dyDescent="0.35">
      <c r="A563" t="s">
        <v>573</v>
      </c>
      <c r="B563">
        <v>404.88422945947877</v>
      </c>
      <c r="C563">
        <v>24.77226327154337</v>
      </c>
      <c r="D563">
        <v>91.422765671267612</v>
      </c>
      <c r="E563">
        <v>9.498077823977555</v>
      </c>
      <c r="F563">
        <v>4064.7318146319508</v>
      </c>
      <c r="G563">
        <v>1515.767274299712</v>
      </c>
      <c r="H563">
        <v>304.55556564804078</v>
      </c>
      <c r="I563">
        <v>1</v>
      </c>
      <c r="J563">
        <v>1</v>
      </c>
      <c r="K563">
        <v>0</v>
      </c>
      <c r="L563">
        <v>-3.3672064540003252E-2</v>
      </c>
    </row>
    <row r="564" spans="1:12" x14ac:dyDescent="0.35">
      <c r="A564" t="s">
        <v>574</v>
      </c>
      <c r="B564">
        <v>404.50536368874742</v>
      </c>
      <c r="C564">
        <v>24.817287124937899</v>
      </c>
      <c r="D564">
        <v>92.098683775034118</v>
      </c>
      <c r="E564">
        <v>10.28164355558385</v>
      </c>
      <c r="F564">
        <v>4064.1855765382279</v>
      </c>
      <c r="G564">
        <v>1515.681460968709</v>
      </c>
      <c r="H564">
        <v>304.54187718199051</v>
      </c>
      <c r="I564">
        <v>1</v>
      </c>
      <c r="J564">
        <v>1</v>
      </c>
      <c r="K564">
        <v>0</v>
      </c>
      <c r="L564">
        <v>-3.3672064540003252E-2</v>
      </c>
    </row>
    <row r="565" spans="1:12" x14ac:dyDescent="0.35">
      <c r="A565" t="s">
        <v>575</v>
      </c>
      <c r="B565">
        <v>404.13459480099908</v>
      </c>
      <c r="C565">
        <v>24.842183085642301</v>
      </c>
      <c r="D565">
        <v>92.781845814904472</v>
      </c>
      <c r="E565">
        <v>9.4069295474969579</v>
      </c>
      <c r="F565">
        <v>4063.640045753808</v>
      </c>
      <c r="G565">
        <v>1515.59576563057</v>
      </c>
      <c r="H565">
        <v>304.52820511745051</v>
      </c>
      <c r="I565">
        <v>1</v>
      </c>
      <c r="J565">
        <v>1</v>
      </c>
      <c r="K565">
        <v>0</v>
      </c>
      <c r="L565">
        <v>-3.3672064540003252E-2</v>
      </c>
    </row>
    <row r="566" spans="1:12" x14ac:dyDescent="0.35">
      <c r="A566" t="s">
        <v>576</v>
      </c>
      <c r="B566">
        <v>404.65462960358451</v>
      </c>
      <c r="C566">
        <v>24.760120198380321</v>
      </c>
      <c r="D566">
        <v>92.775464953185804</v>
      </c>
      <c r="E566">
        <v>8.6191142988179479</v>
      </c>
      <c r="F566">
        <v>4063.0917127695589</v>
      </c>
      <c r="G566">
        <v>1515.5095696389631</v>
      </c>
      <c r="H566">
        <v>304.5144620557362</v>
      </c>
      <c r="I566">
        <v>0</v>
      </c>
      <c r="J566">
        <v>0</v>
      </c>
      <c r="K566">
        <v>0</v>
      </c>
      <c r="L566">
        <v>-1.371109877499066E-2</v>
      </c>
    </row>
    <row r="567" spans="1:12" x14ac:dyDescent="0.35">
      <c r="A567" t="s">
        <v>577</v>
      </c>
      <c r="B567">
        <v>404.17596818812621</v>
      </c>
      <c r="C567">
        <v>24.604807274076531</v>
      </c>
      <c r="D567">
        <v>94.306387267567274</v>
      </c>
      <c r="E567">
        <v>8.0905188024853274</v>
      </c>
      <c r="F567">
        <v>4062.5440600911752</v>
      </c>
      <c r="G567">
        <v>1515.4234858287809</v>
      </c>
      <c r="H567">
        <v>304.50073480618539</v>
      </c>
      <c r="I567">
        <v>0</v>
      </c>
      <c r="J567">
        <v>0</v>
      </c>
      <c r="K567">
        <v>0</v>
      </c>
      <c r="L567">
        <v>-1.371109877499066E-2</v>
      </c>
    </row>
    <row r="568" spans="1:12" x14ac:dyDescent="0.35">
      <c r="A568" t="s">
        <v>578</v>
      </c>
      <c r="B568">
        <v>403.88018615189651</v>
      </c>
      <c r="C568">
        <v>24.56674379046553</v>
      </c>
      <c r="D568">
        <v>95.020892795060689</v>
      </c>
      <c r="E568">
        <v>8.0880472106219585</v>
      </c>
      <c r="F568">
        <v>4061.997102620001</v>
      </c>
      <c r="G568">
        <v>1515.3375170017459</v>
      </c>
      <c r="H568">
        <v>304.4870237074104</v>
      </c>
      <c r="I568">
        <v>0</v>
      </c>
      <c r="J568">
        <v>0</v>
      </c>
      <c r="K568">
        <v>0</v>
      </c>
      <c r="L568">
        <v>-1.371109877499066E-2</v>
      </c>
    </row>
    <row r="569" spans="1:12" x14ac:dyDescent="0.35">
      <c r="A569" t="s">
        <v>579</v>
      </c>
      <c r="B569">
        <v>404.32531601561249</v>
      </c>
      <c r="C569">
        <v>24.506251525602369</v>
      </c>
      <c r="D569">
        <v>95.125179125908303</v>
      </c>
      <c r="E569">
        <v>6.1035603555753237</v>
      </c>
      <c r="F569">
        <v>4061.449469391076</v>
      </c>
      <c r="G569">
        <v>1515.251418504098</v>
      </c>
      <c r="H569">
        <v>304.47329438921253</v>
      </c>
      <c r="I569">
        <v>0</v>
      </c>
      <c r="J569">
        <v>1</v>
      </c>
      <c r="K569">
        <v>0</v>
      </c>
      <c r="L569">
        <v>-2.8695840694481379E-2</v>
      </c>
    </row>
    <row r="570" spans="1:12" x14ac:dyDescent="0.35">
      <c r="A570" t="s">
        <v>580</v>
      </c>
      <c r="B570">
        <v>404.09562452769848</v>
      </c>
      <c r="C570">
        <v>24.38170952694508</v>
      </c>
      <c r="D570">
        <v>96.265409790844004</v>
      </c>
      <c r="E570">
        <v>6.1652788127162399</v>
      </c>
      <c r="F570">
        <v>4060.9025316363068</v>
      </c>
      <c r="G570">
        <v>1515.165434586467</v>
      </c>
      <c r="H570">
        <v>304.45958126921778</v>
      </c>
      <c r="I570">
        <v>0</v>
      </c>
      <c r="J570">
        <v>1</v>
      </c>
      <c r="K570">
        <v>0</v>
      </c>
      <c r="L570">
        <v>-2.8695840694481379E-2</v>
      </c>
    </row>
    <row r="571" spans="1:12" x14ac:dyDescent="0.35">
      <c r="A571" t="s">
        <v>581</v>
      </c>
      <c r="B571">
        <v>403.90236823604789</v>
      </c>
      <c r="C571">
        <v>24.28619681636243</v>
      </c>
      <c r="D571">
        <v>97.056597588988438</v>
      </c>
      <c r="E571">
        <v>6.0615897198644584</v>
      </c>
      <c r="F571">
        <v>4060.3563360341418</v>
      </c>
      <c r="G571">
        <v>1515.0795734069411</v>
      </c>
      <c r="H571">
        <v>304.44588542852341</v>
      </c>
      <c r="I571">
        <v>0</v>
      </c>
      <c r="J571">
        <v>1</v>
      </c>
      <c r="K571">
        <v>0</v>
      </c>
      <c r="L571">
        <v>-2.8695840694481379E-2</v>
      </c>
    </row>
    <row r="572" spans="1:12" x14ac:dyDescent="0.35">
      <c r="A572" t="s">
        <v>582</v>
      </c>
      <c r="B572">
        <v>404.03628794638212</v>
      </c>
      <c r="C572">
        <v>24.261692097371391</v>
      </c>
      <c r="D572">
        <v>97.109542995134689</v>
      </c>
      <c r="E572">
        <v>5.6507396185402587</v>
      </c>
      <c r="F572">
        <v>4059.818773690115</v>
      </c>
      <c r="G572">
        <v>1514.995231233893</v>
      </c>
      <c r="H572">
        <v>304.4324025301072</v>
      </c>
      <c r="I572">
        <v>0</v>
      </c>
      <c r="J572">
        <v>1</v>
      </c>
      <c r="K572">
        <v>0</v>
      </c>
      <c r="L572">
        <v>-2.8451212261202272E-2</v>
      </c>
    </row>
    <row r="573" spans="1:12" x14ac:dyDescent="0.35">
      <c r="A573" t="s">
        <v>583</v>
      </c>
      <c r="B573">
        <v>403.89260344541418</v>
      </c>
      <c r="C573">
        <v>24.201869751171209</v>
      </c>
      <c r="D573">
        <v>97.16824341309902</v>
      </c>
      <c r="E573">
        <v>6.0337934124937078</v>
      </c>
      <c r="F573">
        <v>4059.2818856963358</v>
      </c>
      <c r="G573">
        <v>1514.911004724984</v>
      </c>
      <c r="H573">
        <v>304.41893534041418</v>
      </c>
      <c r="I573">
        <v>0</v>
      </c>
      <c r="J573">
        <v>1</v>
      </c>
      <c r="K573">
        <v>0</v>
      </c>
      <c r="L573">
        <v>-2.8451212261202272E-2</v>
      </c>
    </row>
    <row r="574" spans="1:12" x14ac:dyDescent="0.35">
      <c r="A574" t="s">
        <v>584</v>
      </c>
      <c r="B574">
        <v>403.75012208763189</v>
      </c>
      <c r="C574">
        <v>24.164924542980831</v>
      </c>
      <c r="D574">
        <v>97.206878498035238</v>
      </c>
      <c r="E574">
        <v>6.0731847487469581</v>
      </c>
      <c r="F574">
        <v>4058.745684189907</v>
      </c>
      <c r="G574">
        <v>1514.8268966025551</v>
      </c>
      <c r="H574">
        <v>304.40548412815298</v>
      </c>
      <c r="I574">
        <v>0</v>
      </c>
      <c r="J574">
        <v>1</v>
      </c>
      <c r="K574">
        <v>0</v>
      </c>
      <c r="L574">
        <v>-2.8451212261202272E-2</v>
      </c>
    </row>
    <row r="575" spans="1:12" x14ac:dyDescent="0.35">
      <c r="A575" t="s">
        <v>585</v>
      </c>
      <c r="B575">
        <v>403.88462197852238</v>
      </c>
      <c r="C575">
        <v>24.12296266357367</v>
      </c>
      <c r="D575">
        <v>97.39039255677983</v>
      </c>
      <c r="E575">
        <v>5.3749825314044521</v>
      </c>
      <c r="F575">
        <v>4058.2177798193861</v>
      </c>
      <c r="G575">
        <v>1514.7443104555321</v>
      </c>
      <c r="H575">
        <v>304.39223667076863</v>
      </c>
      <c r="I575">
        <v>0</v>
      </c>
      <c r="J575">
        <v>0</v>
      </c>
      <c r="K575">
        <v>0</v>
      </c>
      <c r="L575">
        <v>-1.321537169445719E-2</v>
      </c>
    </row>
    <row r="576" spans="1:12" x14ac:dyDescent="0.35">
      <c r="A576" t="s">
        <v>586</v>
      </c>
      <c r="B576">
        <v>403.63976090309251</v>
      </c>
      <c r="C576">
        <v>23.953424213635849</v>
      </c>
      <c r="D576">
        <v>97.316456648620331</v>
      </c>
      <c r="E576">
        <v>4.7508732330313563</v>
      </c>
      <c r="F576">
        <v>4057.6905281064642</v>
      </c>
      <c r="G576">
        <v>1514.661842152728</v>
      </c>
      <c r="H576">
        <v>304.37900442776908</v>
      </c>
      <c r="I576">
        <v>0</v>
      </c>
      <c r="J576">
        <v>0</v>
      </c>
      <c r="K576">
        <v>0</v>
      </c>
      <c r="L576">
        <v>-1.321537169445719E-2</v>
      </c>
    </row>
    <row r="577" spans="1:12" x14ac:dyDescent="0.35">
      <c r="A577" t="s">
        <v>587</v>
      </c>
      <c r="B577">
        <v>403.42421931458688</v>
      </c>
      <c r="C577">
        <v>23.78760532736807</v>
      </c>
      <c r="D577">
        <v>97.307465678471331</v>
      </c>
      <c r="E577">
        <v>4.553637422231958</v>
      </c>
      <c r="F577">
        <v>4057.1639999643489</v>
      </c>
      <c r="G577">
        <v>1514.579505247895</v>
      </c>
      <c r="H577">
        <v>304.36578905607468</v>
      </c>
      <c r="I577">
        <v>0</v>
      </c>
      <c r="J577">
        <v>0</v>
      </c>
      <c r="K577">
        <v>0</v>
      </c>
      <c r="L577">
        <v>-1.321537169445719E-2</v>
      </c>
    </row>
    <row r="578" spans="1:12" x14ac:dyDescent="0.35">
      <c r="A578" t="s">
        <v>588</v>
      </c>
      <c r="B578">
        <v>404.00045639729183</v>
      </c>
      <c r="C578">
        <v>24.17228610909477</v>
      </c>
      <c r="D578">
        <v>97.416194522132699</v>
      </c>
      <c r="E578">
        <v>5.1042508896229384</v>
      </c>
      <c r="F578">
        <v>4056.641656156823</v>
      </c>
      <c r="G578">
        <v>1514.497961280219</v>
      </c>
      <c r="H578">
        <v>304.35267531310399</v>
      </c>
      <c r="I578">
        <v>1</v>
      </c>
      <c r="J578">
        <v>0</v>
      </c>
      <c r="K578">
        <v>0</v>
      </c>
      <c r="L578">
        <v>-1.808282078844059E-2</v>
      </c>
    </row>
    <row r="579" spans="1:12" x14ac:dyDescent="0.35">
      <c r="A579" t="s">
        <v>589</v>
      </c>
      <c r="B579">
        <v>404.04361431557828</v>
      </c>
      <c r="C579">
        <v>24.216984466697362</v>
      </c>
      <c r="D579">
        <v>97.286009429374587</v>
      </c>
      <c r="E579">
        <v>5.1409586574124049</v>
      </c>
      <c r="F579">
        <v>4056.1199498778819</v>
      </c>
      <c r="G579">
        <v>1514.4165364813971</v>
      </c>
      <c r="H579">
        <v>304.33957642124437</v>
      </c>
      <c r="I579">
        <v>1</v>
      </c>
      <c r="J579">
        <v>0</v>
      </c>
      <c r="K579">
        <v>0</v>
      </c>
      <c r="L579">
        <v>-1.808282078844059E-2</v>
      </c>
    </row>
    <row r="580" spans="1:12" x14ac:dyDescent="0.35">
      <c r="A580" t="s">
        <v>590</v>
      </c>
      <c r="B580">
        <v>404.05945089676311</v>
      </c>
      <c r="C580">
        <v>24.240693770879471</v>
      </c>
      <c r="D580">
        <v>97.351216057088664</v>
      </c>
      <c r="E580">
        <v>5.1637753586144584</v>
      </c>
      <c r="F580">
        <v>4055.5989350996938</v>
      </c>
      <c r="G580">
        <v>1514.335241608323</v>
      </c>
      <c r="H580">
        <v>304.32649360045599</v>
      </c>
      <c r="I580">
        <v>1</v>
      </c>
      <c r="J580">
        <v>0</v>
      </c>
      <c r="K580">
        <v>0</v>
      </c>
      <c r="L580">
        <v>-1.808282078844059E-2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Efraim Partogi Nahotasi, Efraim</cp:lastModifiedBy>
  <dcterms:created xsi:type="dcterms:W3CDTF">2024-08-02T18:44:31Z</dcterms:created>
  <dcterms:modified xsi:type="dcterms:W3CDTF">2024-08-02T19:56:37Z</dcterms:modified>
</cp:coreProperties>
</file>