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AHAN KULIAH\Semester 4\Sistem Instrumentasi (FI2271)\Laporan\"/>
    </mc:Choice>
  </mc:AlternateContent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92512"/>
</workbook>
</file>

<file path=xl/sharedStrings.xml><?xml version="1.0" encoding="utf-8"?>
<sst xmlns="http://schemas.openxmlformats.org/spreadsheetml/2006/main" count="22" uniqueCount="11">
  <si>
    <t>Move this sheet to 1st tab position to accept data</t>
  </si>
  <si>
    <t>Connect using 
"PLX-DAQ Interactive Bar Graph"</t>
  </si>
  <si>
    <t>Connect using 
"PLX-DAQ Simple Test"</t>
  </si>
  <si>
    <t>Suhu</t>
  </si>
  <si>
    <t>Waktu</t>
  </si>
  <si>
    <t>KP : 5</t>
  </si>
  <si>
    <t>KP : 6</t>
  </si>
  <si>
    <t xml:space="preserve">KP : 7,5 </t>
  </si>
  <si>
    <t>KP : 7</t>
  </si>
  <si>
    <t>KP :8 KD : 0,5</t>
  </si>
  <si>
    <t>KP 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</si>
</sst>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  <xf numFmtId="2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Grafik Suhu terhadap Waktu pada SetPoint 35</a:t>
            </a:r>
          </a:p>
          <a:p>
            <a:pPr>
              <a:defRPr/>
            </a:pPr>
            <a:r>
              <a:rPr lang="en-US"/>
              <a:t>(Window Size</a:t>
            </a:r>
            <a:r>
              <a:rPr lang="en-US" baseline="0"/>
              <a:t> : 2000)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Kp :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'Simple Data'!$B$4:$B$222</c:f>
              <c:numCache>
                <c:formatCode>0.00</c:formatCode>
                <c:ptCount val="219"/>
                <c:pt idx="0">
                  <c:v>1.9921880000000001</c:v>
                </c:pt>
                <c:pt idx="1">
                  <c:v>3.03125</c:v>
                </c:pt>
                <c:pt idx="2">
                  <c:v>4.0351559999999997</c:v>
                </c:pt>
                <c:pt idx="3">
                  <c:v>5.046875</c:v>
                </c:pt>
                <c:pt idx="4">
                  <c:v>6.8203129999999996</c:v>
                </c:pt>
                <c:pt idx="5">
                  <c:v>7.8945309999999997</c:v>
                </c:pt>
                <c:pt idx="6">
                  <c:v>8.8984380000000005</c:v>
                </c:pt>
                <c:pt idx="7">
                  <c:v>9.8984380000000005</c:v>
                </c:pt>
                <c:pt idx="8">
                  <c:v>10.933590000000001</c:v>
                </c:pt>
                <c:pt idx="9">
                  <c:v>11.941409999999999</c:v>
                </c:pt>
                <c:pt idx="10">
                  <c:v>12.945309999999999</c:v>
                </c:pt>
                <c:pt idx="11">
                  <c:v>13.94922</c:v>
                </c:pt>
                <c:pt idx="12">
                  <c:v>14.95313</c:v>
                </c:pt>
                <c:pt idx="13">
                  <c:v>15.95703</c:v>
                </c:pt>
                <c:pt idx="14">
                  <c:v>16.964839999999999</c:v>
                </c:pt>
                <c:pt idx="15">
                  <c:v>17.964839999999999</c:v>
                </c:pt>
                <c:pt idx="16">
                  <c:v>19</c:v>
                </c:pt>
                <c:pt idx="17">
                  <c:v>20.003910000000001</c:v>
                </c:pt>
                <c:pt idx="18">
                  <c:v>21.01172</c:v>
                </c:pt>
                <c:pt idx="19">
                  <c:v>22.01172</c:v>
                </c:pt>
                <c:pt idx="20">
                  <c:v>23.015630000000002</c:v>
                </c:pt>
                <c:pt idx="21">
                  <c:v>24.01953</c:v>
                </c:pt>
                <c:pt idx="22">
                  <c:v>25.023440000000001</c:v>
                </c:pt>
                <c:pt idx="23">
                  <c:v>26.035160000000001</c:v>
                </c:pt>
                <c:pt idx="24">
                  <c:v>27.066410000000001</c:v>
                </c:pt>
                <c:pt idx="25">
                  <c:v>28.070309999999999</c:v>
                </c:pt>
                <c:pt idx="26">
                  <c:v>29.07422</c:v>
                </c:pt>
                <c:pt idx="27">
                  <c:v>30.08203</c:v>
                </c:pt>
                <c:pt idx="28">
                  <c:v>31.08203</c:v>
                </c:pt>
                <c:pt idx="29">
                  <c:v>32.085940000000001</c:v>
                </c:pt>
                <c:pt idx="30">
                  <c:v>33.089840000000002</c:v>
                </c:pt>
                <c:pt idx="31">
                  <c:v>34.09375</c:v>
                </c:pt>
                <c:pt idx="32">
                  <c:v>35.136719999999997</c:v>
                </c:pt>
                <c:pt idx="33">
                  <c:v>36.136719999999997</c:v>
                </c:pt>
                <c:pt idx="34">
                  <c:v>37.140630000000002</c:v>
                </c:pt>
                <c:pt idx="35">
                  <c:v>38.140630000000002</c:v>
                </c:pt>
                <c:pt idx="36">
                  <c:v>39.148440000000001</c:v>
                </c:pt>
                <c:pt idx="37">
                  <c:v>40.152340000000002</c:v>
                </c:pt>
                <c:pt idx="38">
                  <c:v>41.15625</c:v>
                </c:pt>
                <c:pt idx="39">
                  <c:v>42.160159999999998</c:v>
                </c:pt>
                <c:pt idx="40">
                  <c:v>43.199219999999997</c:v>
                </c:pt>
                <c:pt idx="41">
                  <c:v>44.199219999999997</c:v>
                </c:pt>
                <c:pt idx="42">
                  <c:v>45.203130000000002</c:v>
                </c:pt>
                <c:pt idx="43">
                  <c:v>46.207030000000003</c:v>
                </c:pt>
                <c:pt idx="44">
                  <c:v>47.210940000000001</c:v>
                </c:pt>
                <c:pt idx="45">
                  <c:v>48.214840000000002</c:v>
                </c:pt>
                <c:pt idx="46">
                  <c:v>49.222659999999998</c:v>
                </c:pt>
                <c:pt idx="47">
                  <c:v>50.226559999999999</c:v>
                </c:pt>
                <c:pt idx="48">
                  <c:v>51.257809999999999</c:v>
                </c:pt>
                <c:pt idx="49">
                  <c:v>52.265630000000002</c:v>
                </c:pt>
                <c:pt idx="50">
                  <c:v>53.273440000000001</c:v>
                </c:pt>
                <c:pt idx="51">
                  <c:v>54.273440000000001</c:v>
                </c:pt>
                <c:pt idx="52">
                  <c:v>55.28125</c:v>
                </c:pt>
                <c:pt idx="53">
                  <c:v>56.28125</c:v>
                </c:pt>
                <c:pt idx="54">
                  <c:v>57.285159999999998</c:v>
                </c:pt>
                <c:pt idx="55">
                  <c:v>58.320309999999999</c:v>
                </c:pt>
                <c:pt idx="56">
                  <c:v>59.328130000000002</c:v>
                </c:pt>
                <c:pt idx="57">
                  <c:v>60.328130000000002</c:v>
                </c:pt>
                <c:pt idx="58">
                  <c:v>61.335940000000001</c:v>
                </c:pt>
                <c:pt idx="59">
                  <c:v>62.335940000000001</c:v>
                </c:pt>
                <c:pt idx="60">
                  <c:v>63.339840000000002</c:v>
                </c:pt>
                <c:pt idx="61">
                  <c:v>64.34375</c:v>
                </c:pt>
                <c:pt idx="62">
                  <c:v>65.351560000000006</c:v>
                </c:pt>
                <c:pt idx="63">
                  <c:v>66.386719999999997</c:v>
                </c:pt>
                <c:pt idx="64">
                  <c:v>67.390630000000002</c:v>
                </c:pt>
                <c:pt idx="65">
                  <c:v>68.394530000000003</c:v>
                </c:pt>
                <c:pt idx="66">
                  <c:v>69.398439999999994</c:v>
                </c:pt>
                <c:pt idx="67">
                  <c:v>70.402339999999995</c:v>
                </c:pt>
                <c:pt idx="68">
                  <c:v>71.40625</c:v>
                </c:pt>
                <c:pt idx="69">
                  <c:v>72.414060000000006</c:v>
                </c:pt>
                <c:pt idx="70">
                  <c:v>73.414060000000006</c:v>
                </c:pt>
                <c:pt idx="71">
                  <c:v>74.421880000000002</c:v>
                </c:pt>
                <c:pt idx="72">
                  <c:v>75.457030000000003</c:v>
                </c:pt>
                <c:pt idx="73">
                  <c:v>76.457030000000003</c:v>
                </c:pt>
                <c:pt idx="74">
                  <c:v>77.464839999999995</c:v>
                </c:pt>
                <c:pt idx="75">
                  <c:v>78.46875</c:v>
                </c:pt>
                <c:pt idx="76">
                  <c:v>79.472660000000005</c:v>
                </c:pt>
                <c:pt idx="77">
                  <c:v>80.476560000000006</c:v>
                </c:pt>
                <c:pt idx="78">
                  <c:v>81.480469999999997</c:v>
                </c:pt>
                <c:pt idx="79">
                  <c:v>82.484380000000002</c:v>
                </c:pt>
                <c:pt idx="80">
                  <c:v>83.488280000000003</c:v>
                </c:pt>
                <c:pt idx="81">
                  <c:v>84.523439999999994</c:v>
                </c:pt>
                <c:pt idx="82">
                  <c:v>85.53125</c:v>
                </c:pt>
                <c:pt idx="83">
                  <c:v>86.535160000000005</c:v>
                </c:pt>
                <c:pt idx="84">
                  <c:v>87.539060000000006</c:v>
                </c:pt>
                <c:pt idx="85">
                  <c:v>88.539060000000006</c:v>
                </c:pt>
                <c:pt idx="86">
                  <c:v>89.546880000000002</c:v>
                </c:pt>
                <c:pt idx="87">
                  <c:v>90.550780000000003</c:v>
                </c:pt>
                <c:pt idx="88">
                  <c:v>91.550780000000003</c:v>
                </c:pt>
                <c:pt idx="89">
                  <c:v>92.558589999999995</c:v>
                </c:pt>
                <c:pt idx="90">
                  <c:v>93.59375</c:v>
                </c:pt>
                <c:pt idx="91">
                  <c:v>94.597660000000005</c:v>
                </c:pt>
                <c:pt idx="92">
                  <c:v>95.601560000000006</c:v>
                </c:pt>
                <c:pt idx="93">
                  <c:v>96.609380000000002</c:v>
                </c:pt>
                <c:pt idx="94">
                  <c:v>97.609380000000002</c:v>
                </c:pt>
                <c:pt idx="95">
                  <c:v>98.613280000000003</c:v>
                </c:pt>
                <c:pt idx="96">
                  <c:v>99.621089999999995</c:v>
                </c:pt>
                <c:pt idx="97">
                  <c:v>100.625</c:v>
                </c:pt>
                <c:pt idx="98">
                  <c:v>101.6289</c:v>
                </c:pt>
                <c:pt idx="99">
                  <c:v>102.6328</c:v>
                </c:pt>
                <c:pt idx="100">
                  <c:v>103.66800000000001</c:v>
                </c:pt>
                <c:pt idx="101">
                  <c:v>104.67189999999999</c:v>
                </c:pt>
                <c:pt idx="102">
                  <c:v>105.6758</c:v>
                </c:pt>
                <c:pt idx="103">
                  <c:v>106.6797</c:v>
                </c:pt>
                <c:pt idx="104">
                  <c:v>107.6836</c:v>
                </c:pt>
                <c:pt idx="105">
                  <c:v>108.6875</c:v>
                </c:pt>
                <c:pt idx="106">
                  <c:v>109.6914</c:v>
                </c:pt>
                <c:pt idx="107">
                  <c:v>110.7266</c:v>
                </c:pt>
                <c:pt idx="108">
                  <c:v>111.73439999999999</c:v>
                </c:pt>
                <c:pt idx="109">
                  <c:v>112.7383</c:v>
                </c:pt>
                <c:pt idx="110">
                  <c:v>113.73050000000001</c:v>
                </c:pt>
                <c:pt idx="111">
                  <c:v>114.7461</c:v>
                </c:pt>
                <c:pt idx="112">
                  <c:v>115.75</c:v>
                </c:pt>
                <c:pt idx="113">
                  <c:v>116.7852</c:v>
                </c:pt>
                <c:pt idx="114">
                  <c:v>117.79300000000001</c:v>
                </c:pt>
                <c:pt idx="115">
                  <c:v>118.79300000000001</c:v>
                </c:pt>
                <c:pt idx="116">
                  <c:v>119.79689999999999</c:v>
                </c:pt>
                <c:pt idx="117">
                  <c:v>120.8008</c:v>
                </c:pt>
                <c:pt idx="118">
                  <c:v>121.8047</c:v>
                </c:pt>
                <c:pt idx="119">
                  <c:v>122.8125</c:v>
                </c:pt>
                <c:pt idx="120">
                  <c:v>123.8477</c:v>
                </c:pt>
                <c:pt idx="121">
                  <c:v>124.8516</c:v>
                </c:pt>
                <c:pt idx="122">
                  <c:v>125.85550000000001</c:v>
                </c:pt>
                <c:pt idx="123">
                  <c:v>126.85939999999999</c:v>
                </c:pt>
                <c:pt idx="124">
                  <c:v>127.8633</c:v>
                </c:pt>
                <c:pt idx="125">
                  <c:v>128.8672</c:v>
                </c:pt>
                <c:pt idx="126">
                  <c:v>129.87110000000001</c:v>
                </c:pt>
                <c:pt idx="127">
                  <c:v>130.87110000000001</c:v>
                </c:pt>
                <c:pt idx="128">
                  <c:v>131.87889999999999</c:v>
                </c:pt>
                <c:pt idx="129">
                  <c:v>132.91409999999999</c:v>
                </c:pt>
                <c:pt idx="130">
                  <c:v>133.91800000000001</c:v>
                </c:pt>
                <c:pt idx="131">
                  <c:v>134.92580000000001</c:v>
                </c:pt>
                <c:pt idx="132">
                  <c:v>135.9297</c:v>
                </c:pt>
                <c:pt idx="133">
                  <c:v>136.9297</c:v>
                </c:pt>
                <c:pt idx="134">
                  <c:v>137.93360000000001</c:v>
                </c:pt>
                <c:pt idx="135">
                  <c:v>138.94139999999999</c:v>
                </c:pt>
                <c:pt idx="136">
                  <c:v>139.94919999999999</c:v>
                </c:pt>
                <c:pt idx="137">
                  <c:v>140.94919999999999</c:v>
                </c:pt>
                <c:pt idx="138">
                  <c:v>141.98830000000001</c:v>
                </c:pt>
                <c:pt idx="139">
                  <c:v>142.9922</c:v>
                </c:pt>
                <c:pt idx="140">
                  <c:v>144.00389999999999</c:v>
                </c:pt>
                <c:pt idx="141">
                  <c:v>144.99610000000001</c:v>
                </c:pt>
                <c:pt idx="142">
                  <c:v>146</c:v>
                </c:pt>
                <c:pt idx="143">
                  <c:v>147.00389999999999</c:v>
                </c:pt>
                <c:pt idx="144">
                  <c:v>148.01169999999999</c:v>
                </c:pt>
                <c:pt idx="145">
                  <c:v>149.01169999999999</c:v>
                </c:pt>
                <c:pt idx="146">
                  <c:v>150.01949999999999</c:v>
                </c:pt>
                <c:pt idx="147">
                  <c:v>151.0547</c:v>
                </c:pt>
                <c:pt idx="148">
                  <c:v>152.0547</c:v>
                </c:pt>
                <c:pt idx="149">
                  <c:v>153.05860000000001</c:v>
                </c:pt>
                <c:pt idx="150">
                  <c:v>154.06639999999999</c:v>
                </c:pt>
                <c:pt idx="151">
                  <c:v>155.0703</c:v>
                </c:pt>
                <c:pt idx="152">
                  <c:v>156.07810000000001</c:v>
                </c:pt>
                <c:pt idx="153">
                  <c:v>157.08199999999999</c:v>
                </c:pt>
                <c:pt idx="154">
                  <c:v>158.08199999999999</c:v>
                </c:pt>
                <c:pt idx="155">
                  <c:v>159.08590000000001</c:v>
                </c:pt>
                <c:pt idx="156">
                  <c:v>160.125</c:v>
                </c:pt>
                <c:pt idx="157">
                  <c:v>161.12889999999999</c:v>
                </c:pt>
                <c:pt idx="158">
                  <c:v>162.12889999999999</c:v>
                </c:pt>
                <c:pt idx="159">
                  <c:v>163.13669999999999</c:v>
                </c:pt>
                <c:pt idx="160">
                  <c:v>164.14060000000001</c:v>
                </c:pt>
                <c:pt idx="161">
                  <c:v>165.14449999999999</c:v>
                </c:pt>
                <c:pt idx="162">
                  <c:v>166.14840000000001</c:v>
                </c:pt>
                <c:pt idx="163">
                  <c:v>167.14840000000001</c:v>
                </c:pt>
                <c:pt idx="164">
                  <c:v>168.1602</c:v>
                </c:pt>
                <c:pt idx="165">
                  <c:v>169.19139999999999</c:v>
                </c:pt>
                <c:pt idx="166">
                  <c:v>170.1953</c:v>
                </c:pt>
                <c:pt idx="167">
                  <c:v>171.20310000000001</c:v>
                </c:pt>
                <c:pt idx="168">
                  <c:v>172.20310000000001</c:v>
                </c:pt>
                <c:pt idx="169">
                  <c:v>173.20699999999999</c:v>
                </c:pt>
                <c:pt idx="170">
                  <c:v>174.21090000000001</c:v>
                </c:pt>
                <c:pt idx="171">
                  <c:v>175.2148</c:v>
                </c:pt>
                <c:pt idx="172">
                  <c:v>176.2227</c:v>
                </c:pt>
                <c:pt idx="173">
                  <c:v>177.2227</c:v>
                </c:pt>
                <c:pt idx="174">
                  <c:v>178.26169999999999</c:v>
                </c:pt>
                <c:pt idx="175">
                  <c:v>179.26560000000001</c:v>
                </c:pt>
                <c:pt idx="176">
                  <c:v>180.26949999999999</c:v>
                </c:pt>
                <c:pt idx="177">
                  <c:v>181.27340000000001</c:v>
                </c:pt>
                <c:pt idx="178">
                  <c:v>182.2773</c:v>
                </c:pt>
                <c:pt idx="179">
                  <c:v>183.28129999999999</c:v>
                </c:pt>
                <c:pt idx="180">
                  <c:v>184.2852</c:v>
                </c:pt>
                <c:pt idx="181">
                  <c:v>185.28909999999999</c:v>
                </c:pt>
                <c:pt idx="182">
                  <c:v>186.28909999999999</c:v>
                </c:pt>
                <c:pt idx="183">
                  <c:v>187.29689999999999</c:v>
                </c:pt>
                <c:pt idx="184">
                  <c:v>188.33199999999999</c:v>
                </c:pt>
                <c:pt idx="185">
                  <c:v>189.3398</c:v>
                </c:pt>
                <c:pt idx="186">
                  <c:v>190.3398</c:v>
                </c:pt>
                <c:pt idx="187">
                  <c:v>191.3477</c:v>
                </c:pt>
                <c:pt idx="188">
                  <c:v>192.35159999999999</c:v>
                </c:pt>
                <c:pt idx="189">
                  <c:v>193.35939999999999</c:v>
                </c:pt>
                <c:pt idx="190">
                  <c:v>194.35550000000001</c:v>
                </c:pt>
                <c:pt idx="191">
                  <c:v>195.41800000000001</c:v>
                </c:pt>
                <c:pt idx="192">
                  <c:v>196.36330000000001</c:v>
                </c:pt>
                <c:pt idx="193">
                  <c:v>197.40629999999999</c:v>
                </c:pt>
                <c:pt idx="194">
                  <c:v>198.40629999999999</c:v>
                </c:pt>
                <c:pt idx="195">
                  <c:v>199.4102</c:v>
                </c:pt>
                <c:pt idx="196">
                  <c:v>200.41409999999999</c:v>
                </c:pt>
                <c:pt idx="197">
                  <c:v>201.42189999999999</c:v>
                </c:pt>
                <c:pt idx="198">
                  <c:v>202.42189999999999</c:v>
                </c:pt>
                <c:pt idx="199">
                  <c:v>203.4297</c:v>
                </c:pt>
                <c:pt idx="200">
                  <c:v>204.42580000000001</c:v>
                </c:pt>
                <c:pt idx="201">
                  <c:v>205.4297</c:v>
                </c:pt>
                <c:pt idx="202">
                  <c:v>206.4727</c:v>
                </c:pt>
                <c:pt idx="203">
                  <c:v>207.47659999999999</c:v>
                </c:pt>
                <c:pt idx="204">
                  <c:v>208.48050000000001</c:v>
                </c:pt>
                <c:pt idx="205">
                  <c:v>209.48439999999999</c:v>
                </c:pt>
                <c:pt idx="206">
                  <c:v>210.48830000000001</c:v>
                </c:pt>
                <c:pt idx="207">
                  <c:v>211.4922</c:v>
                </c:pt>
                <c:pt idx="208">
                  <c:v>212.49610000000001</c:v>
                </c:pt>
                <c:pt idx="209">
                  <c:v>213.5</c:v>
                </c:pt>
                <c:pt idx="210">
                  <c:v>214.50389999999999</c:v>
                </c:pt>
                <c:pt idx="211">
                  <c:v>215.53909999999999</c:v>
                </c:pt>
                <c:pt idx="212">
                  <c:v>216.54300000000001</c:v>
                </c:pt>
                <c:pt idx="213">
                  <c:v>217.54689999999999</c:v>
                </c:pt>
                <c:pt idx="214">
                  <c:v>218.5547</c:v>
                </c:pt>
                <c:pt idx="215">
                  <c:v>219.5547</c:v>
                </c:pt>
                <c:pt idx="216">
                  <c:v>220.55860000000001</c:v>
                </c:pt>
                <c:pt idx="217">
                  <c:v>221.56639999999999</c:v>
                </c:pt>
                <c:pt idx="218">
                  <c:v>222.56639999999999</c:v>
                </c:pt>
              </c:numCache>
            </c:numRef>
          </c:xVal>
          <c:yVal>
            <c:numRef>
              <c:f>'Simple Data'!$A$4:$A$222</c:f>
              <c:numCache>
                <c:formatCode>0.00</c:formatCode>
                <c:ptCount val="219"/>
                <c:pt idx="0">
                  <c:v>27.76</c:v>
                </c:pt>
                <c:pt idx="1">
                  <c:v>27.76</c:v>
                </c:pt>
                <c:pt idx="2">
                  <c:v>27.76</c:v>
                </c:pt>
                <c:pt idx="3">
                  <c:v>27.76</c:v>
                </c:pt>
                <c:pt idx="4">
                  <c:v>27.76</c:v>
                </c:pt>
                <c:pt idx="5">
                  <c:v>27.76</c:v>
                </c:pt>
                <c:pt idx="6">
                  <c:v>27.76</c:v>
                </c:pt>
                <c:pt idx="7">
                  <c:v>27.76</c:v>
                </c:pt>
                <c:pt idx="8">
                  <c:v>27.76</c:v>
                </c:pt>
                <c:pt idx="9">
                  <c:v>27.76</c:v>
                </c:pt>
                <c:pt idx="10">
                  <c:v>27.76</c:v>
                </c:pt>
                <c:pt idx="11">
                  <c:v>27.76</c:v>
                </c:pt>
                <c:pt idx="12">
                  <c:v>27.76</c:v>
                </c:pt>
                <c:pt idx="13">
                  <c:v>27.76</c:v>
                </c:pt>
                <c:pt idx="14">
                  <c:v>27.76</c:v>
                </c:pt>
                <c:pt idx="15">
                  <c:v>27.76</c:v>
                </c:pt>
                <c:pt idx="16">
                  <c:v>27.76</c:v>
                </c:pt>
                <c:pt idx="17">
                  <c:v>27.76</c:v>
                </c:pt>
                <c:pt idx="18">
                  <c:v>27.76</c:v>
                </c:pt>
                <c:pt idx="19">
                  <c:v>27.76</c:v>
                </c:pt>
                <c:pt idx="20">
                  <c:v>27.76</c:v>
                </c:pt>
                <c:pt idx="21">
                  <c:v>27.76</c:v>
                </c:pt>
                <c:pt idx="22">
                  <c:v>27.76</c:v>
                </c:pt>
                <c:pt idx="23">
                  <c:v>27.76</c:v>
                </c:pt>
                <c:pt idx="24">
                  <c:v>27.76</c:v>
                </c:pt>
                <c:pt idx="25">
                  <c:v>27.76</c:v>
                </c:pt>
                <c:pt idx="26">
                  <c:v>27.76</c:v>
                </c:pt>
                <c:pt idx="27">
                  <c:v>27.76</c:v>
                </c:pt>
                <c:pt idx="28">
                  <c:v>27.76</c:v>
                </c:pt>
                <c:pt idx="29">
                  <c:v>27.76</c:v>
                </c:pt>
                <c:pt idx="30">
                  <c:v>27.76</c:v>
                </c:pt>
                <c:pt idx="31">
                  <c:v>27.76</c:v>
                </c:pt>
                <c:pt idx="32">
                  <c:v>27.76</c:v>
                </c:pt>
                <c:pt idx="33">
                  <c:v>27.76</c:v>
                </c:pt>
                <c:pt idx="34">
                  <c:v>27.76</c:v>
                </c:pt>
                <c:pt idx="35">
                  <c:v>27.76</c:v>
                </c:pt>
                <c:pt idx="36">
                  <c:v>27.76</c:v>
                </c:pt>
                <c:pt idx="37">
                  <c:v>27.79</c:v>
                </c:pt>
                <c:pt idx="38">
                  <c:v>27.79</c:v>
                </c:pt>
                <c:pt idx="39">
                  <c:v>27.88</c:v>
                </c:pt>
                <c:pt idx="40">
                  <c:v>27.88</c:v>
                </c:pt>
                <c:pt idx="41">
                  <c:v>28</c:v>
                </c:pt>
                <c:pt idx="42">
                  <c:v>28</c:v>
                </c:pt>
                <c:pt idx="43">
                  <c:v>28.15</c:v>
                </c:pt>
                <c:pt idx="44">
                  <c:v>28.15</c:v>
                </c:pt>
                <c:pt idx="45">
                  <c:v>28.27</c:v>
                </c:pt>
                <c:pt idx="46">
                  <c:v>28.27</c:v>
                </c:pt>
                <c:pt idx="47">
                  <c:v>28.4</c:v>
                </c:pt>
                <c:pt idx="48">
                  <c:v>28.4</c:v>
                </c:pt>
                <c:pt idx="49">
                  <c:v>28.52</c:v>
                </c:pt>
                <c:pt idx="50">
                  <c:v>28.52</c:v>
                </c:pt>
                <c:pt idx="51">
                  <c:v>28.67</c:v>
                </c:pt>
                <c:pt idx="52">
                  <c:v>28.67</c:v>
                </c:pt>
                <c:pt idx="53">
                  <c:v>28.82</c:v>
                </c:pt>
                <c:pt idx="54">
                  <c:v>28.82</c:v>
                </c:pt>
                <c:pt idx="55">
                  <c:v>29.03</c:v>
                </c:pt>
                <c:pt idx="56">
                  <c:v>29.03</c:v>
                </c:pt>
                <c:pt idx="57">
                  <c:v>29.22</c:v>
                </c:pt>
                <c:pt idx="58">
                  <c:v>29.22</c:v>
                </c:pt>
                <c:pt idx="59">
                  <c:v>29.34</c:v>
                </c:pt>
                <c:pt idx="60">
                  <c:v>29.34</c:v>
                </c:pt>
                <c:pt idx="61">
                  <c:v>29.46</c:v>
                </c:pt>
                <c:pt idx="62">
                  <c:v>29.46</c:v>
                </c:pt>
                <c:pt idx="63">
                  <c:v>29.61</c:v>
                </c:pt>
                <c:pt idx="64">
                  <c:v>29.61</c:v>
                </c:pt>
                <c:pt idx="65">
                  <c:v>29.83</c:v>
                </c:pt>
                <c:pt idx="66">
                  <c:v>29.83</c:v>
                </c:pt>
                <c:pt idx="67">
                  <c:v>30.07</c:v>
                </c:pt>
                <c:pt idx="68">
                  <c:v>30.07</c:v>
                </c:pt>
                <c:pt idx="69">
                  <c:v>30.41</c:v>
                </c:pt>
                <c:pt idx="70">
                  <c:v>30.41</c:v>
                </c:pt>
                <c:pt idx="71">
                  <c:v>30.77</c:v>
                </c:pt>
                <c:pt idx="72">
                  <c:v>30.77</c:v>
                </c:pt>
                <c:pt idx="73">
                  <c:v>31.17</c:v>
                </c:pt>
                <c:pt idx="74">
                  <c:v>31.17</c:v>
                </c:pt>
                <c:pt idx="75">
                  <c:v>31.59</c:v>
                </c:pt>
                <c:pt idx="76">
                  <c:v>31.59</c:v>
                </c:pt>
                <c:pt idx="77">
                  <c:v>32.049999999999997</c:v>
                </c:pt>
                <c:pt idx="78">
                  <c:v>32.049999999999997</c:v>
                </c:pt>
                <c:pt idx="79">
                  <c:v>32.450000000000003</c:v>
                </c:pt>
                <c:pt idx="80">
                  <c:v>32.450000000000003</c:v>
                </c:pt>
                <c:pt idx="81">
                  <c:v>32.78</c:v>
                </c:pt>
                <c:pt idx="82">
                  <c:v>32.78</c:v>
                </c:pt>
                <c:pt idx="83">
                  <c:v>33.06</c:v>
                </c:pt>
                <c:pt idx="84">
                  <c:v>33.06</c:v>
                </c:pt>
                <c:pt idx="85">
                  <c:v>33.270000000000003</c:v>
                </c:pt>
                <c:pt idx="86">
                  <c:v>33.270000000000003</c:v>
                </c:pt>
                <c:pt idx="87">
                  <c:v>33.42</c:v>
                </c:pt>
                <c:pt idx="88">
                  <c:v>33.42</c:v>
                </c:pt>
                <c:pt idx="89">
                  <c:v>33.54</c:v>
                </c:pt>
                <c:pt idx="90">
                  <c:v>33.54</c:v>
                </c:pt>
                <c:pt idx="91">
                  <c:v>33.630000000000003</c:v>
                </c:pt>
                <c:pt idx="92">
                  <c:v>33.630000000000003</c:v>
                </c:pt>
                <c:pt idx="93">
                  <c:v>33.700000000000003</c:v>
                </c:pt>
                <c:pt idx="94">
                  <c:v>33.700000000000003</c:v>
                </c:pt>
                <c:pt idx="95">
                  <c:v>33.79</c:v>
                </c:pt>
                <c:pt idx="96">
                  <c:v>33.79</c:v>
                </c:pt>
                <c:pt idx="97">
                  <c:v>33.85</c:v>
                </c:pt>
                <c:pt idx="98">
                  <c:v>33.85</c:v>
                </c:pt>
                <c:pt idx="99">
                  <c:v>33.94</c:v>
                </c:pt>
                <c:pt idx="100">
                  <c:v>33.94</c:v>
                </c:pt>
                <c:pt idx="101">
                  <c:v>34.119999999999997</c:v>
                </c:pt>
                <c:pt idx="102">
                  <c:v>34.119999999999997</c:v>
                </c:pt>
                <c:pt idx="103">
                  <c:v>34.340000000000003</c:v>
                </c:pt>
                <c:pt idx="104">
                  <c:v>34.340000000000003</c:v>
                </c:pt>
                <c:pt idx="105">
                  <c:v>34.549999999999997</c:v>
                </c:pt>
                <c:pt idx="106">
                  <c:v>34.549999999999997</c:v>
                </c:pt>
                <c:pt idx="107">
                  <c:v>34.76</c:v>
                </c:pt>
                <c:pt idx="108">
                  <c:v>34.76</c:v>
                </c:pt>
                <c:pt idx="109">
                  <c:v>34.85</c:v>
                </c:pt>
                <c:pt idx="110">
                  <c:v>34.85</c:v>
                </c:pt>
                <c:pt idx="111">
                  <c:v>34.85</c:v>
                </c:pt>
                <c:pt idx="112">
                  <c:v>34.85</c:v>
                </c:pt>
                <c:pt idx="113">
                  <c:v>34.76</c:v>
                </c:pt>
                <c:pt idx="114">
                  <c:v>34.76</c:v>
                </c:pt>
                <c:pt idx="115">
                  <c:v>34.58</c:v>
                </c:pt>
                <c:pt idx="116">
                  <c:v>34.58</c:v>
                </c:pt>
                <c:pt idx="117">
                  <c:v>34.369999999999997</c:v>
                </c:pt>
                <c:pt idx="118">
                  <c:v>34.369999999999997</c:v>
                </c:pt>
                <c:pt idx="119">
                  <c:v>34.24</c:v>
                </c:pt>
                <c:pt idx="120">
                  <c:v>34.24</c:v>
                </c:pt>
                <c:pt idx="121">
                  <c:v>34.03</c:v>
                </c:pt>
                <c:pt idx="122">
                  <c:v>34.03</c:v>
                </c:pt>
                <c:pt idx="123">
                  <c:v>33.82</c:v>
                </c:pt>
                <c:pt idx="124">
                  <c:v>33.82</c:v>
                </c:pt>
                <c:pt idx="125">
                  <c:v>33.57</c:v>
                </c:pt>
                <c:pt idx="126">
                  <c:v>33.57</c:v>
                </c:pt>
                <c:pt idx="127">
                  <c:v>33.36</c:v>
                </c:pt>
                <c:pt idx="128">
                  <c:v>33.36</c:v>
                </c:pt>
                <c:pt idx="129">
                  <c:v>33.18</c:v>
                </c:pt>
                <c:pt idx="130">
                  <c:v>33.18</c:v>
                </c:pt>
                <c:pt idx="131">
                  <c:v>33.119999999999997</c:v>
                </c:pt>
                <c:pt idx="132">
                  <c:v>33.119999999999997</c:v>
                </c:pt>
                <c:pt idx="133">
                  <c:v>33.090000000000003</c:v>
                </c:pt>
                <c:pt idx="134">
                  <c:v>33.090000000000003</c:v>
                </c:pt>
                <c:pt idx="135">
                  <c:v>33.119999999999997</c:v>
                </c:pt>
                <c:pt idx="136">
                  <c:v>33.119999999999997</c:v>
                </c:pt>
                <c:pt idx="137">
                  <c:v>33.21</c:v>
                </c:pt>
                <c:pt idx="138">
                  <c:v>33.21</c:v>
                </c:pt>
                <c:pt idx="139">
                  <c:v>33.18</c:v>
                </c:pt>
                <c:pt idx="140">
                  <c:v>33.18</c:v>
                </c:pt>
                <c:pt idx="141">
                  <c:v>33.24</c:v>
                </c:pt>
                <c:pt idx="142">
                  <c:v>33.24</c:v>
                </c:pt>
                <c:pt idx="143">
                  <c:v>33.299999999999997</c:v>
                </c:pt>
                <c:pt idx="144">
                  <c:v>33.299999999999997</c:v>
                </c:pt>
                <c:pt idx="145">
                  <c:v>33.36</c:v>
                </c:pt>
                <c:pt idx="146">
                  <c:v>33.36</c:v>
                </c:pt>
                <c:pt idx="147">
                  <c:v>33.42</c:v>
                </c:pt>
                <c:pt idx="148">
                  <c:v>33.42</c:v>
                </c:pt>
                <c:pt idx="149">
                  <c:v>33.450000000000003</c:v>
                </c:pt>
                <c:pt idx="150">
                  <c:v>33.450000000000003</c:v>
                </c:pt>
                <c:pt idx="151">
                  <c:v>33.42</c:v>
                </c:pt>
                <c:pt idx="152">
                  <c:v>33.42</c:v>
                </c:pt>
                <c:pt idx="153">
                  <c:v>33.33</c:v>
                </c:pt>
                <c:pt idx="154">
                  <c:v>33.33</c:v>
                </c:pt>
                <c:pt idx="155">
                  <c:v>33.18</c:v>
                </c:pt>
                <c:pt idx="156">
                  <c:v>33.18</c:v>
                </c:pt>
                <c:pt idx="157">
                  <c:v>33</c:v>
                </c:pt>
                <c:pt idx="158">
                  <c:v>33</c:v>
                </c:pt>
                <c:pt idx="159">
                  <c:v>32.81</c:v>
                </c:pt>
                <c:pt idx="160">
                  <c:v>32.81</c:v>
                </c:pt>
                <c:pt idx="161">
                  <c:v>32.57</c:v>
                </c:pt>
                <c:pt idx="162">
                  <c:v>32.57</c:v>
                </c:pt>
                <c:pt idx="163">
                  <c:v>32.36</c:v>
                </c:pt>
                <c:pt idx="164">
                  <c:v>32.36</c:v>
                </c:pt>
                <c:pt idx="165">
                  <c:v>32.14</c:v>
                </c:pt>
                <c:pt idx="166">
                  <c:v>32.14</c:v>
                </c:pt>
                <c:pt idx="167">
                  <c:v>31.96</c:v>
                </c:pt>
                <c:pt idx="168">
                  <c:v>31.96</c:v>
                </c:pt>
                <c:pt idx="169">
                  <c:v>31.81</c:v>
                </c:pt>
                <c:pt idx="170">
                  <c:v>31.81</c:v>
                </c:pt>
                <c:pt idx="171">
                  <c:v>31.72</c:v>
                </c:pt>
                <c:pt idx="172">
                  <c:v>31.72</c:v>
                </c:pt>
                <c:pt idx="173">
                  <c:v>31.69</c:v>
                </c:pt>
                <c:pt idx="174">
                  <c:v>31.69</c:v>
                </c:pt>
                <c:pt idx="175">
                  <c:v>31.69</c:v>
                </c:pt>
                <c:pt idx="176">
                  <c:v>31.69</c:v>
                </c:pt>
                <c:pt idx="177">
                  <c:v>31.72</c:v>
                </c:pt>
                <c:pt idx="178">
                  <c:v>31.72</c:v>
                </c:pt>
                <c:pt idx="179">
                  <c:v>31.81</c:v>
                </c:pt>
                <c:pt idx="180">
                  <c:v>31.81</c:v>
                </c:pt>
                <c:pt idx="181">
                  <c:v>31.9</c:v>
                </c:pt>
                <c:pt idx="182">
                  <c:v>31.9</c:v>
                </c:pt>
                <c:pt idx="183">
                  <c:v>31.99</c:v>
                </c:pt>
                <c:pt idx="184">
                  <c:v>31.99</c:v>
                </c:pt>
                <c:pt idx="185">
                  <c:v>32.11</c:v>
                </c:pt>
                <c:pt idx="186">
                  <c:v>32.11</c:v>
                </c:pt>
                <c:pt idx="187">
                  <c:v>32.229999999999997</c:v>
                </c:pt>
                <c:pt idx="188">
                  <c:v>32.229999999999997</c:v>
                </c:pt>
                <c:pt idx="189">
                  <c:v>32.32</c:v>
                </c:pt>
                <c:pt idx="190">
                  <c:v>32.32</c:v>
                </c:pt>
                <c:pt idx="191">
                  <c:v>32.39</c:v>
                </c:pt>
                <c:pt idx="192">
                  <c:v>32.39</c:v>
                </c:pt>
                <c:pt idx="193">
                  <c:v>32.42</c:v>
                </c:pt>
                <c:pt idx="194">
                  <c:v>32.42</c:v>
                </c:pt>
                <c:pt idx="195">
                  <c:v>32.39</c:v>
                </c:pt>
                <c:pt idx="196">
                  <c:v>32.39</c:v>
                </c:pt>
                <c:pt idx="197">
                  <c:v>32.29</c:v>
                </c:pt>
                <c:pt idx="198">
                  <c:v>32.29</c:v>
                </c:pt>
                <c:pt idx="199">
                  <c:v>32.14</c:v>
                </c:pt>
                <c:pt idx="200">
                  <c:v>32.14</c:v>
                </c:pt>
                <c:pt idx="201">
                  <c:v>31.99</c:v>
                </c:pt>
                <c:pt idx="202">
                  <c:v>31.99</c:v>
                </c:pt>
                <c:pt idx="203">
                  <c:v>31.87</c:v>
                </c:pt>
                <c:pt idx="204">
                  <c:v>31.87</c:v>
                </c:pt>
                <c:pt idx="205">
                  <c:v>31.75</c:v>
                </c:pt>
                <c:pt idx="206">
                  <c:v>31.75</c:v>
                </c:pt>
                <c:pt idx="207">
                  <c:v>31.65</c:v>
                </c:pt>
                <c:pt idx="208">
                  <c:v>31.65</c:v>
                </c:pt>
                <c:pt idx="209">
                  <c:v>31.62</c:v>
                </c:pt>
                <c:pt idx="210">
                  <c:v>31.62</c:v>
                </c:pt>
                <c:pt idx="211">
                  <c:v>31.65</c:v>
                </c:pt>
                <c:pt idx="212">
                  <c:v>31.65</c:v>
                </c:pt>
                <c:pt idx="213">
                  <c:v>31.75</c:v>
                </c:pt>
                <c:pt idx="214">
                  <c:v>31.75</c:v>
                </c:pt>
                <c:pt idx="215">
                  <c:v>31.9</c:v>
                </c:pt>
                <c:pt idx="216">
                  <c:v>31.9</c:v>
                </c:pt>
                <c:pt idx="217">
                  <c:v>32.08</c:v>
                </c:pt>
                <c:pt idx="218">
                  <c:v>32.08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60-472A-8F70-12C88524FE96}"/>
            </c:ext>
          </c:extLst>
        </c:ser>
        <c:ser>
          <c:idx val="1"/>
          <c:order val="1"/>
          <c:tx>
            <c:v>Kp :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'Simple Data'!$D$4:$D$255</c:f>
              <c:numCache>
                <c:formatCode>0.00</c:formatCode>
                <c:ptCount val="252"/>
                <c:pt idx="0">
                  <c:v>1.996094</c:v>
                </c:pt>
                <c:pt idx="1">
                  <c:v>3.0273439999999998</c:v>
                </c:pt>
                <c:pt idx="2">
                  <c:v>4.9765629999999996</c:v>
                </c:pt>
                <c:pt idx="3">
                  <c:v>6.046875</c:v>
                </c:pt>
                <c:pt idx="4">
                  <c:v>7.0507809999999997</c:v>
                </c:pt>
                <c:pt idx="5">
                  <c:v>8.0546880000000005</c:v>
                </c:pt>
                <c:pt idx="6">
                  <c:v>9.0976560000000006</c:v>
                </c:pt>
                <c:pt idx="7">
                  <c:v>10.097659999999999</c:v>
                </c:pt>
                <c:pt idx="8">
                  <c:v>11.101559999999999</c:v>
                </c:pt>
                <c:pt idx="9">
                  <c:v>12.10547</c:v>
                </c:pt>
                <c:pt idx="10">
                  <c:v>13.10938</c:v>
                </c:pt>
                <c:pt idx="11">
                  <c:v>14.11328</c:v>
                </c:pt>
                <c:pt idx="12">
                  <c:v>15.117190000000001</c:v>
                </c:pt>
                <c:pt idx="13">
                  <c:v>16.121089999999999</c:v>
                </c:pt>
                <c:pt idx="14">
                  <c:v>17.15625</c:v>
                </c:pt>
                <c:pt idx="15">
                  <c:v>18.164059999999999</c:v>
                </c:pt>
                <c:pt idx="16">
                  <c:v>19.16797</c:v>
                </c:pt>
                <c:pt idx="17">
                  <c:v>20.179690000000001</c:v>
                </c:pt>
                <c:pt idx="18">
                  <c:v>21.171880000000002</c:v>
                </c:pt>
                <c:pt idx="19">
                  <c:v>22.179690000000001</c:v>
                </c:pt>
                <c:pt idx="20">
                  <c:v>23.183589999999999</c:v>
                </c:pt>
                <c:pt idx="21">
                  <c:v>24.183589999999999</c:v>
                </c:pt>
                <c:pt idx="22">
                  <c:v>25.226559999999999</c:v>
                </c:pt>
                <c:pt idx="23">
                  <c:v>26.222660000000001</c:v>
                </c:pt>
                <c:pt idx="24">
                  <c:v>27.23047</c:v>
                </c:pt>
                <c:pt idx="25">
                  <c:v>28.234380000000002</c:v>
                </c:pt>
                <c:pt idx="26">
                  <c:v>29.23828</c:v>
                </c:pt>
                <c:pt idx="27">
                  <c:v>30.23828</c:v>
                </c:pt>
                <c:pt idx="28">
                  <c:v>31.246089999999999</c:v>
                </c:pt>
                <c:pt idx="29">
                  <c:v>32.25</c:v>
                </c:pt>
                <c:pt idx="30">
                  <c:v>33.292969999999997</c:v>
                </c:pt>
                <c:pt idx="31">
                  <c:v>34.296880000000002</c:v>
                </c:pt>
                <c:pt idx="32">
                  <c:v>35.296880000000002</c:v>
                </c:pt>
                <c:pt idx="33">
                  <c:v>36.300780000000003</c:v>
                </c:pt>
                <c:pt idx="34">
                  <c:v>37.304690000000001</c:v>
                </c:pt>
                <c:pt idx="35">
                  <c:v>38.308590000000002</c:v>
                </c:pt>
                <c:pt idx="36">
                  <c:v>39.316409999999998</c:v>
                </c:pt>
                <c:pt idx="37">
                  <c:v>40.316409999999998</c:v>
                </c:pt>
                <c:pt idx="38">
                  <c:v>41.351559999999999</c:v>
                </c:pt>
                <c:pt idx="39">
                  <c:v>42.355469999999997</c:v>
                </c:pt>
                <c:pt idx="40">
                  <c:v>43.359380000000002</c:v>
                </c:pt>
                <c:pt idx="41">
                  <c:v>44.363280000000003</c:v>
                </c:pt>
                <c:pt idx="42">
                  <c:v>45.367190000000001</c:v>
                </c:pt>
                <c:pt idx="43">
                  <c:v>46.375</c:v>
                </c:pt>
                <c:pt idx="44">
                  <c:v>47.375</c:v>
                </c:pt>
                <c:pt idx="45">
                  <c:v>48.378909999999998</c:v>
                </c:pt>
                <c:pt idx="46">
                  <c:v>49.421880000000002</c:v>
                </c:pt>
                <c:pt idx="47">
                  <c:v>50.421880000000002</c:v>
                </c:pt>
                <c:pt idx="48">
                  <c:v>51.425780000000003</c:v>
                </c:pt>
                <c:pt idx="49">
                  <c:v>52.429690000000001</c:v>
                </c:pt>
                <c:pt idx="50">
                  <c:v>53.433590000000002</c:v>
                </c:pt>
                <c:pt idx="51">
                  <c:v>54.4375</c:v>
                </c:pt>
                <c:pt idx="52">
                  <c:v>55.472659999999998</c:v>
                </c:pt>
                <c:pt idx="53">
                  <c:v>56.480469999999997</c:v>
                </c:pt>
                <c:pt idx="54">
                  <c:v>57.480469999999997</c:v>
                </c:pt>
                <c:pt idx="55">
                  <c:v>58.484380000000002</c:v>
                </c:pt>
                <c:pt idx="56">
                  <c:v>59.488280000000003</c:v>
                </c:pt>
                <c:pt idx="57">
                  <c:v>60.5</c:v>
                </c:pt>
                <c:pt idx="58">
                  <c:v>61.503909999999998</c:v>
                </c:pt>
                <c:pt idx="59">
                  <c:v>62.503909999999998</c:v>
                </c:pt>
                <c:pt idx="60">
                  <c:v>63.507809999999999</c:v>
                </c:pt>
                <c:pt idx="61">
                  <c:v>64.542969999999997</c:v>
                </c:pt>
                <c:pt idx="62">
                  <c:v>65.550780000000003</c:v>
                </c:pt>
                <c:pt idx="63">
                  <c:v>66.554689999999994</c:v>
                </c:pt>
                <c:pt idx="64">
                  <c:v>67.554689999999994</c:v>
                </c:pt>
                <c:pt idx="65">
                  <c:v>68.5625</c:v>
                </c:pt>
                <c:pt idx="66">
                  <c:v>69.566410000000005</c:v>
                </c:pt>
                <c:pt idx="67">
                  <c:v>70.566410000000005</c:v>
                </c:pt>
                <c:pt idx="68">
                  <c:v>71.570310000000006</c:v>
                </c:pt>
                <c:pt idx="69">
                  <c:v>72.578130000000002</c:v>
                </c:pt>
                <c:pt idx="70">
                  <c:v>73.613280000000003</c:v>
                </c:pt>
                <c:pt idx="71">
                  <c:v>74.613280000000003</c:v>
                </c:pt>
                <c:pt idx="72">
                  <c:v>75.621089999999995</c:v>
                </c:pt>
                <c:pt idx="73">
                  <c:v>76.625</c:v>
                </c:pt>
                <c:pt idx="74">
                  <c:v>77.632810000000006</c:v>
                </c:pt>
                <c:pt idx="75">
                  <c:v>78.636719999999997</c:v>
                </c:pt>
                <c:pt idx="76">
                  <c:v>79.636719999999997</c:v>
                </c:pt>
                <c:pt idx="77">
                  <c:v>80.640630000000002</c:v>
                </c:pt>
                <c:pt idx="78">
                  <c:v>81.644530000000003</c:v>
                </c:pt>
                <c:pt idx="79">
                  <c:v>82.648439999999994</c:v>
                </c:pt>
                <c:pt idx="80">
                  <c:v>83.683589999999995</c:v>
                </c:pt>
                <c:pt idx="81">
                  <c:v>84.6875</c:v>
                </c:pt>
                <c:pt idx="82">
                  <c:v>85.695310000000006</c:v>
                </c:pt>
                <c:pt idx="83">
                  <c:v>86.699219999999997</c:v>
                </c:pt>
                <c:pt idx="84">
                  <c:v>87.699219999999997</c:v>
                </c:pt>
                <c:pt idx="85">
                  <c:v>88.703130000000002</c:v>
                </c:pt>
                <c:pt idx="86">
                  <c:v>89.710939999999994</c:v>
                </c:pt>
                <c:pt idx="87">
                  <c:v>90.710939999999994</c:v>
                </c:pt>
                <c:pt idx="88">
                  <c:v>91.71875</c:v>
                </c:pt>
                <c:pt idx="89">
                  <c:v>92.753910000000005</c:v>
                </c:pt>
                <c:pt idx="90">
                  <c:v>93.757810000000006</c:v>
                </c:pt>
                <c:pt idx="91">
                  <c:v>94.761719999999997</c:v>
                </c:pt>
                <c:pt idx="92">
                  <c:v>95.769530000000003</c:v>
                </c:pt>
                <c:pt idx="93">
                  <c:v>96.773439999999994</c:v>
                </c:pt>
                <c:pt idx="94">
                  <c:v>97.773439999999994</c:v>
                </c:pt>
                <c:pt idx="95">
                  <c:v>98.78125</c:v>
                </c:pt>
                <c:pt idx="96">
                  <c:v>99.78125</c:v>
                </c:pt>
                <c:pt idx="97">
                  <c:v>100.7852</c:v>
                </c:pt>
                <c:pt idx="98">
                  <c:v>101.8242</c:v>
                </c:pt>
                <c:pt idx="99">
                  <c:v>102.82810000000001</c:v>
                </c:pt>
                <c:pt idx="100">
                  <c:v>103.82810000000001</c:v>
                </c:pt>
                <c:pt idx="101">
                  <c:v>104.8359</c:v>
                </c:pt>
                <c:pt idx="102">
                  <c:v>105.8398</c:v>
                </c:pt>
                <c:pt idx="103">
                  <c:v>106.8438</c:v>
                </c:pt>
                <c:pt idx="104">
                  <c:v>107.8477</c:v>
                </c:pt>
                <c:pt idx="105">
                  <c:v>108.8516</c:v>
                </c:pt>
                <c:pt idx="106">
                  <c:v>109.8516</c:v>
                </c:pt>
                <c:pt idx="107">
                  <c:v>110.89060000000001</c:v>
                </c:pt>
                <c:pt idx="108">
                  <c:v>111.8984</c:v>
                </c:pt>
                <c:pt idx="109">
                  <c:v>112.8984</c:v>
                </c:pt>
                <c:pt idx="110">
                  <c:v>113.9023</c:v>
                </c:pt>
                <c:pt idx="111">
                  <c:v>114.9063</c:v>
                </c:pt>
                <c:pt idx="112">
                  <c:v>115.9102</c:v>
                </c:pt>
                <c:pt idx="113">
                  <c:v>116.91800000000001</c:v>
                </c:pt>
                <c:pt idx="114">
                  <c:v>117.92189999999999</c:v>
                </c:pt>
                <c:pt idx="115">
                  <c:v>118.9258</c:v>
                </c:pt>
                <c:pt idx="116">
                  <c:v>119.9609</c:v>
                </c:pt>
                <c:pt idx="117">
                  <c:v>120.9648</c:v>
                </c:pt>
                <c:pt idx="118">
                  <c:v>121.9727</c:v>
                </c:pt>
                <c:pt idx="119">
                  <c:v>122.9727</c:v>
                </c:pt>
                <c:pt idx="120">
                  <c:v>123.9766</c:v>
                </c:pt>
                <c:pt idx="121">
                  <c:v>124.98050000000001</c:v>
                </c:pt>
                <c:pt idx="122">
                  <c:v>125.98439999999999</c:v>
                </c:pt>
                <c:pt idx="123">
                  <c:v>126.9922</c:v>
                </c:pt>
                <c:pt idx="124">
                  <c:v>127.9922</c:v>
                </c:pt>
                <c:pt idx="125">
                  <c:v>129.03129999999999</c:v>
                </c:pt>
                <c:pt idx="126">
                  <c:v>130.0352</c:v>
                </c:pt>
                <c:pt idx="127">
                  <c:v>131.03909999999999</c:v>
                </c:pt>
                <c:pt idx="128">
                  <c:v>132.04300000000001</c:v>
                </c:pt>
                <c:pt idx="129">
                  <c:v>133.05080000000001</c:v>
                </c:pt>
                <c:pt idx="130">
                  <c:v>134.05080000000001</c:v>
                </c:pt>
                <c:pt idx="131">
                  <c:v>135.0547</c:v>
                </c:pt>
                <c:pt idx="132">
                  <c:v>136.05860000000001</c:v>
                </c:pt>
                <c:pt idx="133">
                  <c:v>137.0625</c:v>
                </c:pt>
                <c:pt idx="134">
                  <c:v>138.10159999999999</c:v>
                </c:pt>
                <c:pt idx="135">
                  <c:v>139.10159999999999</c:v>
                </c:pt>
                <c:pt idx="136">
                  <c:v>140.10550000000001</c:v>
                </c:pt>
                <c:pt idx="137">
                  <c:v>141.10939999999999</c:v>
                </c:pt>
                <c:pt idx="138">
                  <c:v>142.11330000000001</c:v>
                </c:pt>
                <c:pt idx="139">
                  <c:v>143.1172</c:v>
                </c:pt>
                <c:pt idx="140">
                  <c:v>144.125</c:v>
                </c:pt>
                <c:pt idx="141">
                  <c:v>145.12889999999999</c:v>
                </c:pt>
                <c:pt idx="142">
                  <c:v>146.1328</c:v>
                </c:pt>
                <c:pt idx="143">
                  <c:v>147.13669999999999</c:v>
                </c:pt>
                <c:pt idx="144">
                  <c:v>148.17189999999999</c:v>
                </c:pt>
                <c:pt idx="145">
                  <c:v>149.17580000000001</c:v>
                </c:pt>
                <c:pt idx="146">
                  <c:v>150.18360000000001</c:v>
                </c:pt>
                <c:pt idx="147">
                  <c:v>151.18360000000001</c:v>
                </c:pt>
                <c:pt idx="148">
                  <c:v>152.19139999999999</c:v>
                </c:pt>
                <c:pt idx="149">
                  <c:v>153.19139999999999</c:v>
                </c:pt>
                <c:pt idx="150">
                  <c:v>154.19919999999999</c:v>
                </c:pt>
                <c:pt idx="151">
                  <c:v>155.19919999999999</c:v>
                </c:pt>
                <c:pt idx="152">
                  <c:v>156.20310000000001</c:v>
                </c:pt>
                <c:pt idx="153">
                  <c:v>157.2422</c:v>
                </c:pt>
                <c:pt idx="154">
                  <c:v>158.24610000000001</c:v>
                </c:pt>
                <c:pt idx="155">
                  <c:v>159.25389999999999</c:v>
                </c:pt>
                <c:pt idx="156">
                  <c:v>160.25389999999999</c:v>
                </c:pt>
                <c:pt idx="157">
                  <c:v>161.2578</c:v>
                </c:pt>
                <c:pt idx="158">
                  <c:v>162.26560000000001</c:v>
                </c:pt>
                <c:pt idx="159">
                  <c:v>163.26560000000001</c:v>
                </c:pt>
                <c:pt idx="160">
                  <c:v>164.26949999999999</c:v>
                </c:pt>
                <c:pt idx="161">
                  <c:v>165.27340000000001</c:v>
                </c:pt>
                <c:pt idx="162">
                  <c:v>166.3125</c:v>
                </c:pt>
                <c:pt idx="163">
                  <c:v>167.3203</c:v>
                </c:pt>
                <c:pt idx="164">
                  <c:v>168.3203</c:v>
                </c:pt>
                <c:pt idx="165">
                  <c:v>169.32419999999999</c:v>
                </c:pt>
                <c:pt idx="166">
                  <c:v>170.32419999999999</c:v>
                </c:pt>
                <c:pt idx="167">
                  <c:v>171.33590000000001</c:v>
                </c:pt>
                <c:pt idx="168">
                  <c:v>172.33590000000001</c:v>
                </c:pt>
                <c:pt idx="169">
                  <c:v>173.33590000000001</c:v>
                </c:pt>
                <c:pt idx="170">
                  <c:v>174.3398</c:v>
                </c:pt>
                <c:pt idx="171">
                  <c:v>175.3828</c:v>
                </c:pt>
                <c:pt idx="172">
                  <c:v>176.38669999999999</c:v>
                </c:pt>
                <c:pt idx="173">
                  <c:v>177.38669999999999</c:v>
                </c:pt>
                <c:pt idx="174">
                  <c:v>178.39060000000001</c:v>
                </c:pt>
                <c:pt idx="175">
                  <c:v>179.39449999999999</c:v>
                </c:pt>
                <c:pt idx="176">
                  <c:v>180.4023</c:v>
                </c:pt>
                <c:pt idx="177">
                  <c:v>181.4023</c:v>
                </c:pt>
                <c:pt idx="178">
                  <c:v>182.40629999999999</c:v>
                </c:pt>
                <c:pt idx="179">
                  <c:v>183.4102</c:v>
                </c:pt>
                <c:pt idx="180">
                  <c:v>184.44919999999999</c:v>
                </c:pt>
                <c:pt idx="181">
                  <c:v>185.45310000000001</c:v>
                </c:pt>
                <c:pt idx="182">
                  <c:v>186.46090000000001</c:v>
                </c:pt>
                <c:pt idx="183">
                  <c:v>187.46090000000001</c:v>
                </c:pt>
                <c:pt idx="184">
                  <c:v>188.4648</c:v>
                </c:pt>
                <c:pt idx="185">
                  <c:v>189.46879999999999</c:v>
                </c:pt>
                <c:pt idx="186">
                  <c:v>190.4727</c:v>
                </c:pt>
                <c:pt idx="187">
                  <c:v>191.47659999999999</c:v>
                </c:pt>
                <c:pt idx="188">
                  <c:v>192.48050000000001</c:v>
                </c:pt>
                <c:pt idx="189">
                  <c:v>193.51560000000001</c:v>
                </c:pt>
                <c:pt idx="190">
                  <c:v>194.52340000000001</c:v>
                </c:pt>
                <c:pt idx="191">
                  <c:v>195.52340000000001</c:v>
                </c:pt>
                <c:pt idx="192">
                  <c:v>196.5273</c:v>
                </c:pt>
                <c:pt idx="193">
                  <c:v>197.53129999999999</c:v>
                </c:pt>
                <c:pt idx="194">
                  <c:v>198.5352</c:v>
                </c:pt>
                <c:pt idx="195">
                  <c:v>199.54300000000001</c:v>
                </c:pt>
                <c:pt idx="196">
                  <c:v>200.54689999999999</c:v>
                </c:pt>
                <c:pt idx="197">
                  <c:v>201.54689999999999</c:v>
                </c:pt>
                <c:pt idx="198">
                  <c:v>202.58590000000001</c:v>
                </c:pt>
                <c:pt idx="199">
                  <c:v>203.5898</c:v>
                </c:pt>
                <c:pt idx="200">
                  <c:v>204.59379999999999</c:v>
                </c:pt>
                <c:pt idx="201">
                  <c:v>205.5977</c:v>
                </c:pt>
                <c:pt idx="202">
                  <c:v>206.60159999999999</c:v>
                </c:pt>
                <c:pt idx="203">
                  <c:v>207.60939999999999</c:v>
                </c:pt>
                <c:pt idx="204">
                  <c:v>208.61330000000001</c:v>
                </c:pt>
                <c:pt idx="205">
                  <c:v>209.6172</c:v>
                </c:pt>
                <c:pt idx="206">
                  <c:v>210.6172</c:v>
                </c:pt>
                <c:pt idx="207">
                  <c:v>211.62889999999999</c:v>
                </c:pt>
                <c:pt idx="208">
                  <c:v>212.6602</c:v>
                </c:pt>
                <c:pt idx="209">
                  <c:v>213.66800000000001</c:v>
                </c:pt>
                <c:pt idx="210">
                  <c:v>214.66800000000001</c:v>
                </c:pt>
                <c:pt idx="211">
                  <c:v>215.67189999999999</c:v>
                </c:pt>
                <c:pt idx="212">
                  <c:v>216.67580000000001</c:v>
                </c:pt>
                <c:pt idx="213">
                  <c:v>217.68360000000001</c:v>
                </c:pt>
                <c:pt idx="214">
                  <c:v>218.68360000000001</c:v>
                </c:pt>
                <c:pt idx="215">
                  <c:v>219.6875</c:v>
                </c:pt>
                <c:pt idx="216">
                  <c:v>220.69139999999999</c:v>
                </c:pt>
                <c:pt idx="217">
                  <c:v>221.73050000000001</c:v>
                </c:pt>
                <c:pt idx="218">
                  <c:v>222.73439999999999</c:v>
                </c:pt>
                <c:pt idx="219">
                  <c:v>223.73830000000001</c:v>
                </c:pt>
                <c:pt idx="220">
                  <c:v>224.73830000000001</c:v>
                </c:pt>
                <c:pt idx="221">
                  <c:v>225.7422</c:v>
                </c:pt>
                <c:pt idx="222">
                  <c:v>226.74610000000001</c:v>
                </c:pt>
                <c:pt idx="223">
                  <c:v>227.75</c:v>
                </c:pt>
                <c:pt idx="224">
                  <c:v>228.75389999999999</c:v>
                </c:pt>
                <c:pt idx="225">
                  <c:v>229.79300000000001</c:v>
                </c:pt>
                <c:pt idx="226">
                  <c:v>230.80080000000001</c:v>
                </c:pt>
                <c:pt idx="227">
                  <c:v>231.80080000000001</c:v>
                </c:pt>
                <c:pt idx="228">
                  <c:v>232.80860000000001</c:v>
                </c:pt>
                <c:pt idx="229">
                  <c:v>233.80860000000001</c:v>
                </c:pt>
                <c:pt idx="230">
                  <c:v>234.8125</c:v>
                </c:pt>
                <c:pt idx="231">
                  <c:v>235.85159999999999</c:v>
                </c:pt>
                <c:pt idx="232">
                  <c:v>236.85550000000001</c:v>
                </c:pt>
                <c:pt idx="233">
                  <c:v>237.85939999999999</c:v>
                </c:pt>
                <c:pt idx="234">
                  <c:v>238.86330000000001</c:v>
                </c:pt>
                <c:pt idx="235">
                  <c:v>239.8672</c:v>
                </c:pt>
                <c:pt idx="236">
                  <c:v>240.87110000000001</c:v>
                </c:pt>
                <c:pt idx="237">
                  <c:v>241.875</c:v>
                </c:pt>
                <c:pt idx="238">
                  <c:v>242.9102</c:v>
                </c:pt>
                <c:pt idx="239">
                  <c:v>243.91800000000001</c:v>
                </c:pt>
                <c:pt idx="240">
                  <c:v>244.92189999999999</c:v>
                </c:pt>
                <c:pt idx="241">
                  <c:v>245.92189999999999</c:v>
                </c:pt>
                <c:pt idx="242">
                  <c:v>246.92580000000001</c:v>
                </c:pt>
                <c:pt idx="243">
                  <c:v>247.93360000000001</c:v>
                </c:pt>
                <c:pt idx="244">
                  <c:v>248.93360000000001</c:v>
                </c:pt>
                <c:pt idx="245">
                  <c:v>249.9375</c:v>
                </c:pt>
                <c:pt idx="246">
                  <c:v>250.9453</c:v>
                </c:pt>
                <c:pt idx="247">
                  <c:v>251.94919999999999</c:v>
                </c:pt>
                <c:pt idx="248">
                  <c:v>252.95310000000001</c:v>
                </c:pt>
                <c:pt idx="249">
                  <c:v>253.98830000000001</c:v>
                </c:pt>
                <c:pt idx="250">
                  <c:v>254.9922</c:v>
                </c:pt>
                <c:pt idx="251">
                  <c:v>255.99610000000001</c:v>
                </c:pt>
              </c:numCache>
            </c:numRef>
          </c:xVal>
          <c:yVal>
            <c:numRef>
              <c:f>'Simple Data'!$C$4:$C$255</c:f>
              <c:numCache>
                <c:formatCode>0.00</c:formatCode>
                <c:ptCount val="252"/>
                <c:pt idx="0">
                  <c:v>27.76</c:v>
                </c:pt>
                <c:pt idx="1">
                  <c:v>27.76</c:v>
                </c:pt>
                <c:pt idx="2">
                  <c:v>27.76</c:v>
                </c:pt>
                <c:pt idx="3">
                  <c:v>27.76</c:v>
                </c:pt>
                <c:pt idx="4">
                  <c:v>27.76</c:v>
                </c:pt>
                <c:pt idx="5">
                  <c:v>27.76</c:v>
                </c:pt>
                <c:pt idx="6">
                  <c:v>27.76</c:v>
                </c:pt>
                <c:pt idx="7">
                  <c:v>27.76</c:v>
                </c:pt>
                <c:pt idx="8">
                  <c:v>27.76</c:v>
                </c:pt>
                <c:pt idx="9">
                  <c:v>27.76</c:v>
                </c:pt>
                <c:pt idx="10">
                  <c:v>27.76</c:v>
                </c:pt>
                <c:pt idx="11">
                  <c:v>27.76</c:v>
                </c:pt>
                <c:pt idx="12">
                  <c:v>27.76</c:v>
                </c:pt>
                <c:pt idx="13">
                  <c:v>27.76</c:v>
                </c:pt>
                <c:pt idx="14">
                  <c:v>27.76</c:v>
                </c:pt>
                <c:pt idx="15">
                  <c:v>27.76</c:v>
                </c:pt>
                <c:pt idx="16">
                  <c:v>27.76</c:v>
                </c:pt>
                <c:pt idx="17">
                  <c:v>27.76</c:v>
                </c:pt>
                <c:pt idx="18">
                  <c:v>27.76</c:v>
                </c:pt>
                <c:pt idx="19">
                  <c:v>27.76</c:v>
                </c:pt>
                <c:pt idx="20">
                  <c:v>27.76</c:v>
                </c:pt>
                <c:pt idx="21">
                  <c:v>27.76</c:v>
                </c:pt>
                <c:pt idx="22">
                  <c:v>27.76</c:v>
                </c:pt>
                <c:pt idx="23">
                  <c:v>27.76</c:v>
                </c:pt>
                <c:pt idx="24">
                  <c:v>27.76</c:v>
                </c:pt>
                <c:pt idx="25">
                  <c:v>27.76</c:v>
                </c:pt>
                <c:pt idx="26">
                  <c:v>27.76</c:v>
                </c:pt>
                <c:pt idx="27">
                  <c:v>27.76</c:v>
                </c:pt>
                <c:pt idx="28">
                  <c:v>27.76</c:v>
                </c:pt>
                <c:pt idx="29">
                  <c:v>27.76</c:v>
                </c:pt>
                <c:pt idx="30">
                  <c:v>27.76</c:v>
                </c:pt>
                <c:pt idx="31">
                  <c:v>27.76</c:v>
                </c:pt>
                <c:pt idx="32">
                  <c:v>27.76</c:v>
                </c:pt>
                <c:pt idx="33">
                  <c:v>27.76</c:v>
                </c:pt>
                <c:pt idx="34">
                  <c:v>27.76</c:v>
                </c:pt>
                <c:pt idx="35">
                  <c:v>27.79</c:v>
                </c:pt>
                <c:pt idx="36">
                  <c:v>27.79</c:v>
                </c:pt>
                <c:pt idx="37">
                  <c:v>27.88</c:v>
                </c:pt>
                <c:pt idx="38">
                  <c:v>27.88</c:v>
                </c:pt>
                <c:pt idx="39">
                  <c:v>28.03</c:v>
                </c:pt>
                <c:pt idx="40">
                  <c:v>28.03</c:v>
                </c:pt>
                <c:pt idx="41">
                  <c:v>28.21</c:v>
                </c:pt>
                <c:pt idx="42">
                  <c:v>28.21</c:v>
                </c:pt>
                <c:pt idx="43">
                  <c:v>28.43</c:v>
                </c:pt>
                <c:pt idx="44">
                  <c:v>28.43</c:v>
                </c:pt>
                <c:pt idx="45">
                  <c:v>28.79</c:v>
                </c:pt>
                <c:pt idx="46">
                  <c:v>28.79</c:v>
                </c:pt>
                <c:pt idx="47">
                  <c:v>29.25</c:v>
                </c:pt>
                <c:pt idx="48">
                  <c:v>29.25</c:v>
                </c:pt>
                <c:pt idx="49">
                  <c:v>29.77</c:v>
                </c:pt>
                <c:pt idx="50">
                  <c:v>29.77</c:v>
                </c:pt>
                <c:pt idx="51">
                  <c:v>30.28</c:v>
                </c:pt>
                <c:pt idx="52">
                  <c:v>30.28</c:v>
                </c:pt>
                <c:pt idx="53">
                  <c:v>30.86</c:v>
                </c:pt>
                <c:pt idx="54">
                  <c:v>30.86</c:v>
                </c:pt>
                <c:pt idx="55">
                  <c:v>31.38</c:v>
                </c:pt>
                <c:pt idx="56">
                  <c:v>31.38</c:v>
                </c:pt>
                <c:pt idx="57">
                  <c:v>31.84</c:v>
                </c:pt>
                <c:pt idx="58">
                  <c:v>31.84</c:v>
                </c:pt>
                <c:pt idx="59">
                  <c:v>32.229999999999997</c:v>
                </c:pt>
                <c:pt idx="60">
                  <c:v>32.229999999999997</c:v>
                </c:pt>
                <c:pt idx="61">
                  <c:v>32.57</c:v>
                </c:pt>
                <c:pt idx="62">
                  <c:v>32.57</c:v>
                </c:pt>
                <c:pt idx="63">
                  <c:v>32.869999999999997</c:v>
                </c:pt>
                <c:pt idx="64">
                  <c:v>32.869999999999997</c:v>
                </c:pt>
                <c:pt idx="65">
                  <c:v>33.090000000000003</c:v>
                </c:pt>
                <c:pt idx="66">
                  <c:v>33.090000000000003</c:v>
                </c:pt>
                <c:pt idx="67">
                  <c:v>33.18</c:v>
                </c:pt>
                <c:pt idx="68">
                  <c:v>33.18</c:v>
                </c:pt>
                <c:pt idx="69">
                  <c:v>33.270000000000003</c:v>
                </c:pt>
                <c:pt idx="70">
                  <c:v>33.270000000000003</c:v>
                </c:pt>
                <c:pt idx="71">
                  <c:v>33.36</c:v>
                </c:pt>
                <c:pt idx="72">
                  <c:v>33.36</c:v>
                </c:pt>
                <c:pt idx="73">
                  <c:v>33.42</c:v>
                </c:pt>
                <c:pt idx="74">
                  <c:v>33.42</c:v>
                </c:pt>
                <c:pt idx="75">
                  <c:v>33.51</c:v>
                </c:pt>
                <c:pt idx="76">
                  <c:v>33.51</c:v>
                </c:pt>
                <c:pt idx="77">
                  <c:v>33.6</c:v>
                </c:pt>
                <c:pt idx="78">
                  <c:v>33.6</c:v>
                </c:pt>
                <c:pt idx="79">
                  <c:v>33.729999999999997</c:v>
                </c:pt>
                <c:pt idx="80">
                  <c:v>33.729999999999997</c:v>
                </c:pt>
                <c:pt idx="81">
                  <c:v>33.909999999999997</c:v>
                </c:pt>
                <c:pt idx="82">
                  <c:v>33.909999999999997</c:v>
                </c:pt>
                <c:pt idx="83">
                  <c:v>34.03</c:v>
                </c:pt>
                <c:pt idx="84">
                  <c:v>34.03</c:v>
                </c:pt>
                <c:pt idx="85">
                  <c:v>34.119999999999997</c:v>
                </c:pt>
                <c:pt idx="86">
                  <c:v>34.119999999999997</c:v>
                </c:pt>
                <c:pt idx="87">
                  <c:v>34.18</c:v>
                </c:pt>
                <c:pt idx="88">
                  <c:v>34.18</c:v>
                </c:pt>
                <c:pt idx="89">
                  <c:v>34.24</c:v>
                </c:pt>
                <c:pt idx="90">
                  <c:v>34.24</c:v>
                </c:pt>
                <c:pt idx="91">
                  <c:v>34.24</c:v>
                </c:pt>
                <c:pt idx="92">
                  <c:v>34.24</c:v>
                </c:pt>
                <c:pt idx="93">
                  <c:v>34.270000000000003</c:v>
                </c:pt>
                <c:pt idx="94">
                  <c:v>34.270000000000003</c:v>
                </c:pt>
                <c:pt idx="95">
                  <c:v>34.270000000000003</c:v>
                </c:pt>
                <c:pt idx="96">
                  <c:v>34.270000000000003</c:v>
                </c:pt>
                <c:pt idx="97">
                  <c:v>34.24</c:v>
                </c:pt>
                <c:pt idx="98">
                  <c:v>34.24</c:v>
                </c:pt>
                <c:pt idx="99">
                  <c:v>34.15</c:v>
                </c:pt>
                <c:pt idx="100">
                  <c:v>34.15</c:v>
                </c:pt>
                <c:pt idx="101">
                  <c:v>34.06</c:v>
                </c:pt>
                <c:pt idx="102">
                  <c:v>34.06</c:v>
                </c:pt>
                <c:pt idx="103">
                  <c:v>34</c:v>
                </c:pt>
                <c:pt idx="104">
                  <c:v>34</c:v>
                </c:pt>
                <c:pt idx="105">
                  <c:v>33.94</c:v>
                </c:pt>
                <c:pt idx="106">
                  <c:v>33.94</c:v>
                </c:pt>
                <c:pt idx="107">
                  <c:v>33.909999999999997</c:v>
                </c:pt>
                <c:pt idx="108">
                  <c:v>33.909999999999997</c:v>
                </c:pt>
                <c:pt idx="109">
                  <c:v>33.880000000000003</c:v>
                </c:pt>
                <c:pt idx="110">
                  <c:v>33.880000000000003</c:v>
                </c:pt>
                <c:pt idx="111">
                  <c:v>33.82</c:v>
                </c:pt>
                <c:pt idx="112">
                  <c:v>33.82</c:v>
                </c:pt>
                <c:pt idx="113">
                  <c:v>33.729999999999997</c:v>
                </c:pt>
                <c:pt idx="114">
                  <c:v>33.729999999999997</c:v>
                </c:pt>
                <c:pt idx="115">
                  <c:v>33.630000000000003</c:v>
                </c:pt>
                <c:pt idx="116">
                  <c:v>33.630000000000003</c:v>
                </c:pt>
                <c:pt idx="117">
                  <c:v>33.51</c:v>
                </c:pt>
                <c:pt idx="118">
                  <c:v>33.51</c:v>
                </c:pt>
                <c:pt idx="119">
                  <c:v>33.450000000000003</c:v>
                </c:pt>
                <c:pt idx="120">
                  <c:v>33.450000000000003</c:v>
                </c:pt>
                <c:pt idx="121">
                  <c:v>33.39</c:v>
                </c:pt>
                <c:pt idx="122">
                  <c:v>33.39</c:v>
                </c:pt>
                <c:pt idx="123">
                  <c:v>33.299999999999997</c:v>
                </c:pt>
                <c:pt idx="124">
                  <c:v>33.299999999999997</c:v>
                </c:pt>
                <c:pt idx="125">
                  <c:v>33.21</c:v>
                </c:pt>
                <c:pt idx="126">
                  <c:v>33.21</c:v>
                </c:pt>
                <c:pt idx="127">
                  <c:v>33.15</c:v>
                </c:pt>
                <c:pt idx="128">
                  <c:v>33.15</c:v>
                </c:pt>
                <c:pt idx="129">
                  <c:v>33.06</c:v>
                </c:pt>
                <c:pt idx="130">
                  <c:v>33.06</c:v>
                </c:pt>
                <c:pt idx="131">
                  <c:v>32.96</c:v>
                </c:pt>
                <c:pt idx="132">
                  <c:v>32.96</c:v>
                </c:pt>
                <c:pt idx="133">
                  <c:v>32.9</c:v>
                </c:pt>
                <c:pt idx="134">
                  <c:v>32.9</c:v>
                </c:pt>
                <c:pt idx="135">
                  <c:v>32.840000000000003</c:v>
                </c:pt>
                <c:pt idx="136">
                  <c:v>32.840000000000003</c:v>
                </c:pt>
                <c:pt idx="137">
                  <c:v>32.75</c:v>
                </c:pt>
                <c:pt idx="138">
                  <c:v>32.75</c:v>
                </c:pt>
                <c:pt idx="139">
                  <c:v>32.69</c:v>
                </c:pt>
                <c:pt idx="140">
                  <c:v>32.69</c:v>
                </c:pt>
                <c:pt idx="141">
                  <c:v>32.6</c:v>
                </c:pt>
                <c:pt idx="142">
                  <c:v>32.6</c:v>
                </c:pt>
                <c:pt idx="143">
                  <c:v>32.54</c:v>
                </c:pt>
                <c:pt idx="144">
                  <c:v>32.54</c:v>
                </c:pt>
                <c:pt idx="145">
                  <c:v>32.479999999999997</c:v>
                </c:pt>
                <c:pt idx="146">
                  <c:v>32.479999999999997</c:v>
                </c:pt>
                <c:pt idx="147">
                  <c:v>32.42</c:v>
                </c:pt>
                <c:pt idx="148">
                  <c:v>32.42</c:v>
                </c:pt>
                <c:pt idx="149">
                  <c:v>32.32</c:v>
                </c:pt>
                <c:pt idx="150">
                  <c:v>32.32</c:v>
                </c:pt>
                <c:pt idx="151">
                  <c:v>32.26</c:v>
                </c:pt>
                <c:pt idx="152">
                  <c:v>32.26</c:v>
                </c:pt>
                <c:pt idx="153">
                  <c:v>32.200000000000003</c:v>
                </c:pt>
                <c:pt idx="154">
                  <c:v>32.200000000000003</c:v>
                </c:pt>
                <c:pt idx="155">
                  <c:v>32.11</c:v>
                </c:pt>
                <c:pt idx="156">
                  <c:v>32.11</c:v>
                </c:pt>
                <c:pt idx="157">
                  <c:v>32.049999999999997</c:v>
                </c:pt>
                <c:pt idx="158">
                  <c:v>32.049999999999997</c:v>
                </c:pt>
                <c:pt idx="159">
                  <c:v>31.99</c:v>
                </c:pt>
                <c:pt idx="160">
                  <c:v>31.99</c:v>
                </c:pt>
                <c:pt idx="161">
                  <c:v>31.93</c:v>
                </c:pt>
                <c:pt idx="162">
                  <c:v>31.93</c:v>
                </c:pt>
                <c:pt idx="163">
                  <c:v>31.87</c:v>
                </c:pt>
                <c:pt idx="164">
                  <c:v>31.87</c:v>
                </c:pt>
                <c:pt idx="165">
                  <c:v>31.81</c:v>
                </c:pt>
                <c:pt idx="166">
                  <c:v>31.81</c:v>
                </c:pt>
                <c:pt idx="167">
                  <c:v>31.78</c:v>
                </c:pt>
                <c:pt idx="168">
                  <c:v>31.78</c:v>
                </c:pt>
                <c:pt idx="169">
                  <c:v>31.72</c:v>
                </c:pt>
                <c:pt idx="170">
                  <c:v>31.72</c:v>
                </c:pt>
                <c:pt idx="171">
                  <c:v>31.69</c:v>
                </c:pt>
                <c:pt idx="172">
                  <c:v>31.69</c:v>
                </c:pt>
                <c:pt idx="173">
                  <c:v>31.65</c:v>
                </c:pt>
                <c:pt idx="174">
                  <c:v>31.65</c:v>
                </c:pt>
                <c:pt idx="175">
                  <c:v>31.65</c:v>
                </c:pt>
                <c:pt idx="176">
                  <c:v>31.65</c:v>
                </c:pt>
                <c:pt idx="177">
                  <c:v>31.65</c:v>
                </c:pt>
                <c:pt idx="178">
                  <c:v>31.65</c:v>
                </c:pt>
                <c:pt idx="179">
                  <c:v>31.69</c:v>
                </c:pt>
                <c:pt idx="180">
                  <c:v>31.69</c:v>
                </c:pt>
                <c:pt idx="181">
                  <c:v>31.72</c:v>
                </c:pt>
                <c:pt idx="182">
                  <c:v>31.72</c:v>
                </c:pt>
                <c:pt idx="183">
                  <c:v>31.81</c:v>
                </c:pt>
                <c:pt idx="184">
                  <c:v>31.81</c:v>
                </c:pt>
                <c:pt idx="185">
                  <c:v>31.9</c:v>
                </c:pt>
                <c:pt idx="186">
                  <c:v>31.9</c:v>
                </c:pt>
                <c:pt idx="187">
                  <c:v>32.020000000000003</c:v>
                </c:pt>
                <c:pt idx="188">
                  <c:v>32.020000000000003</c:v>
                </c:pt>
                <c:pt idx="189">
                  <c:v>32.17</c:v>
                </c:pt>
                <c:pt idx="190">
                  <c:v>32.17</c:v>
                </c:pt>
                <c:pt idx="191">
                  <c:v>32.32</c:v>
                </c:pt>
                <c:pt idx="192">
                  <c:v>32.32</c:v>
                </c:pt>
                <c:pt idx="193">
                  <c:v>32.479999999999997</c:v>
                </c:pt>
                <c:pt idx="194">
                  <c:v>32.479999999999997</c:v>
                </c:pt>
                <c:pt idx="195">
                  <c:v>32.659999999999997</c:v>
                </c:pt>
                <c:pt idx="196">
                  <c:v>32.659999999999997</c:v>
                </c:pt>
                <c:pt idx="197">
                  <c:v>32.840000000000003</c:v>
                </c:pt>
                <c:pt idx="198">
                  <c:v>32.840000000000003</c:v>
                </c:pt>
                <c:pt idx="199">
                  <c:v>33.03</c:v>
                </c:pt>
                <c:pt idx="200">
                  <c:v>33.03</c:v>
                </c:pt>
                <c:pt idx="201">
                  <c:v>33.21</c:v>
                </c:pt>
                <c:pt idx="202">
                  <c:v>33.21</c:v>
                </c:pt>
                <c:pt idx="203">
                  <c:v>33.39</c:v>
                </c:pt>
                <c:pt idx="204">
                  <c:v>33.39</c:v>
                </c:pt>
                <c:pt idx="205">
                  <c:v>33.54</c:v>
                </c:pt>
                <c:pt idx="206">
                  <c:v>33.54</c:v>
                </c:pt>
                <c:pt idx="207">
                  <c:v>33.700000000000003</c:v>
                </c:pt>
                <c:pt idx="208">
                  <c:v>33.700000000000003</c:v>
                </c:pt>
                <c:pt idx="209">
                  <c:v>33.85</c:v>
                </c:pt>
                <c:pt idx="210">
                  <c:v>33.85</c:v>
                </c:pt>
                <c:pt idx="211">
                  <c:v>33.97</c:v>
                </c:pt>
                <c:pt idx="212">
                  <c:v>33.97</c:v>
                </c:pt>
                <c:pt idx="213">
                  <c:v>34.090000000000003</c:v>
                </c:pt>
                <c:pt idx="214">
                  <c:v>34.090000000000003</c:v>
                </c:pt>
                <c:pt idx="215">
                  <c:v>34.18</c:v>
                </c:pt>
                <c:pt idx="216">
                  <c:v>34.18</c:v>
                </c:pt>
                <c:pt idx="217">
                  <c:v>34.270000000000003</c:v>
                </c:pt>
                <c:pt idx="218">
                  <c:v>34.270000000000003</c:v>
                </c:pt>
                <c:pt idx="219">
                  <c:v>34.369999999999997</c:v>
                </c:pt>
                <c:pt idx="220">
                  <c:v>34.369999999999997</c:v>
                </c:pt>
                <c:pt idx="221">
                  <c:v>34.43</c:v>
                </c:pt>
                <c:pt idx="222">
                  <c:v>34.43</c:v>
                </c:pt>
                <c:pt idx="223">
                  <c:v>34.49</c:v>
                </c:pt>
                <c:pt idx="224">
                  <c:v>34.49</c:v>
                </c:pt>
                <c:pt idx="225">
                  <c:v>34.520000000000003</c:v>
                </c:pt>
                <c:pt idx="226">
                  <c:v>34.520000000000003</c:v>
                </c:pt>
                <c:pt idx="227">
                  <c:v>34.549999999999997</c:v>
                </c:pt>
                <c:pt idx="228">
                  <c:v>34.549999999999997</c:v>
                </c:pt>
                <c:pt idx="229">
                  <c:v>34.61</c:v>
                </c:pt>
                <c:pt idx="230">
                  <c:v>34.61</c:v>
                </c:pt>
                <c:pt idx="231">
                  <c:v>34.67</c:v>
                </c:pt>
                <c:pt idx="232">
                  <c:v>34.67</c:v>
                </c:pt>
                <c:pt idx="233">
                  <c:v>34.79</c:v>
                </c:pt>
                <c:pt idx="234">
                  <c:v>34.79</c:v>
                </c:pt>
                <c:pt idx="235">
                  <c:v>34.880000000000003</c:v>
                </c:pt>
                <c:pt idx="236">
                  <c:v>34.880000000000003</c:v>
                </c:pt>
                <c:pt idx="237">
                  <c:v>34.94</c:v>
                </c:pt>
                <c:pt idx="238">
                  <c:v>34.94</c:v>
                </c:pt>
                <c:pt idx="239">
                  <c:v>34.979999999999997</c:v>
                </c:pt>
                <c:pt idx="240">
                  <c:v>34.979999999999997</c:v>
                </c:pt>
                <c:pt idx="241">
                  <c:v>35.04</c:v>
                </c:pt>
                <c:pt idx="242">
                  <c:v>35.04</c:v>
                </c:pt>
                <c:pt idx="243">
                  <c:v>35.07</c:v>
                </c:pt>
                <c:pt idx="244">
                  <c:v>35.07</c:v>
                </c:pt>
                <c:pt idx="245">
                  <c:v>35.04</c:v>
                </c:pt>
                <c:pt idx="246">
                  <c:v>35.04</c:v>
                </c:pt>
                <c:pt idx="247">
                  <c:v>34.979999999999997</c:v>
                </c:pt>
                <c:pt idx="248">
                  <c:v>34.979999999999997</c:v>
                </c:pt>
                <c:pt idx="249">
                  <c:v>34.880000000000003</c:v>
                </c:pt>
                <c:pt idx="250">
                  <c:v>34.880000000000003</c:v>
                </c:pt>
                <c:pt idx="251">
                  <c:v>34.76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60-472A-8F70-12C88524FE96}"/>
            </c:ext>
          </c:extLst>
        </c:ser>
        <c:ser>
          <c:idx val="2"/>
          <c:order val="2"/>
          <c:tx>
            <c:v>Kp :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'Simple Data'!$H$4:$H$232</c:f>
              <c:numCache>
                <c:formatCode>0.00</c:formatCode>
                <c:ptCount val="229"/>
                <c:pt idx="0">
                  <c:v>2.0664060000000002</c:v>
                </c:pt>
                <c:pt idx="1">
                  <c:v>3.1054689999999998</c:v>
                </c:pt>
                <c:pt idx="2">
                  <c:v>5.34375</c:v>
                </c:pt>
                <c:pt idx="3">
                  <c:v>6.4140629999999996</c:v>
                </c:pt>
                <c:pt idx="4">
                  <c:v>7.421875</c:v>
                </c:pt>
                <c:pt idx="5">
                  <c:v>8.4257810000000006</c:v>
                </c:pt>
                <c:pt idx="6">
                  <c:v>9.4648439999999994</c:v>
                </c:pt>
                <c:pt idx="7">
                  <c:v>10.464840000000001</c:v>
                </c:pt>
                <c:pt idx="8">
                  <c:v>11.48438</c:v>
                </c:pt>
                <c:pt idx="9">
                  <c:v>12.476559999999999</c:v>
                </c:pt>
                <c:pt idx="10">
                  <c:v>13.476559999999999</c:v>
                </c:pt>
                <c:pt idx="11">
                  <c:v>14.48047</c:v>
                </c:pt>
                <c:pt idx="12">
                  <c:v>15.48438</c:v>
                </c:pt>
                <c:pt idx="13">
                  <c:v>16.48828</c:v>
                </c:pt>
                <c:pt idx="14">
                  <c:v>17.527339999999999</c:v>
                </c:pt>
                <c:pt idx="15">
                  <c:v>18.527339999999999</c:v>
                </c:pt>
                <c:pt idx="16">
                  <c:v>19.535160000000001</c:v>
                </c:pt>
                <c:pt idx="17">
                  <c:v>20.539059999999999</c:v>
                </c:pt>
                <c:pt idx="18">
                  <c:v>21.54297</c:v>
                </c:pt>
                <c:pt idx="19">
                  <c:v>22.546880000000002</c:v>
                </c:pt>
                <c:pt idx="20">
                  <c:v>23.55078</c:v>
                </c:pt>
                <c:pt idx="21">
                  <c:v>24.554690000000001</c:v>
                </c:pt>
                <c:pt idx="22">
                  <c:v>25.589839999999999</c:v>
                </c:pt>
                <c:pt idx="23">
                  <c:v>26.59375</c:v>
                </c:pt>
                <c:pt idx="24">
                  <c:v>27.601559999999999</c:v>
                </c:pt>
                <c:pt idx="25">
                  <c:v>28.60547</c:v>
                </c:pt>
                <c:pt idx="26">
                  <c:v>29.60547</c:v>
                </c:pt>
                <c:pt idx="27">
                  <c:v>30.61328</c:v>
                </c:pt>
                <c:pt idx="28">
                  <c:v>31.61328</c:v>
                </c:pt>
                <c:pt idx="29">
                  <c:v>32.617190000000001</c:v>
                </c:pt>
                <c:pt idx="30">
                  <c:v>33.65625</c:v>
                </c:pt>
                <c:pt idx="31">
                  <c:v>34.660159999999998</c:v>
                </c:pt>
                <c:pt idx="32">
                  <c:v>35.664059999999999</c:v>
                </c:pt>
                <c:pt idx="33">
                  <c:v>36.667969999999997</c:v>
                </c:pt>
                <c:pt idx="34">
                  <c:v>37.675780000000003</c:v>
                </c:pt>
                <c:pt idx="35">
                  <c:v>38.679690000000001</c:v>
                </c:pt>
                <c:pt idx="36">
                  <c:v>39.714840000000002</c:v>
                </c:pt>
                <c:pt idx="37">
                  <c:v>40.71875</c:v>
                </c:pt>
                <c:pt idx="38">
                  <c:v>41.71875</c:v>
                </c:pt>
                <c:pt idx="39">
                  <c:v>42.722659999999998</c:v>
                </c:pt>
                <c:pt idx="40">
                  <c:v>43.726559999999999</c:v>
                </c:pt>
                <c:pt idx="41">
                  <c:v>44.71875</c:v>
                </c:pt>
                <c:pt idx="42">
                  <c:v>45.734380000000002</c:v>
                </c:pt>
                <c:pt idx="43">
                  <c:v>46.738280000000003</c:v>
                </c:pt>
                <c:pt idx="44">
                  <c:v>47.746090000000002</c:v>
                </c:pt>
                <c:pt idx="45">
                  <c:v>48.78125</c:v>
                </c:pt>
                <c:pt idx="46">
                  <c:v>49.785159999999998</c:v>
                </c:pt>
                <c:pt idx="47">
                  <c:v>50.789059999999999</c:v>
                </c:pt>
                <c:pt idx="48">
                  <c:v>51.792969999999997</c:v>
                </c:pt>
                <c:pt idx="49">
                  <c:v>52.800780000000003</c:v>
                </c:pt>
                <c:pt idx="50">
                  <c:v>53.800780000000003</c:v>
                </c:pt>
                <c:pt idx="51">
                  <c:v>54.804690000000001</c:v>
                </c:pt>
                <c:pt idx="52">
                  <c:v>55.808590000000002</c:v>
                </c:pt>
                <c:pt idx="53">
                  <c:v>56.8125</c:v>
                </c:pt>
                <c:pt idx="54">
                  <c:v>57.816409999999998</c:v>
                </c:pt>
                <c:pt idx="55">
                  <c:v>58.820309999999999</c:v>
                </c:pt>
                <c:pt idx="56">
                  <c:v>59.820309999999999</c:v>
                </c:pt>
                <c:pt idx="57">
                  <c:v>60.863280000000003</c:v>
                </c:pt>
                <c:pt idx="58">
                  <c:v>61.863280000000003</c:v>
                </c:pt>
                <c:pt idx="59">
                  <c:v>62.871090000000002</c:v>
                </c:pt>
                <c:pt idx="60">
                  <c:v>63.871090000000002</c:v>
                </c:pt>
                <c:pt idx="61">
                  <c:v>64.875</c:v>
                </c:pt>
                <c:pt idx="62">
                  <c:v>65.878910000000005</c:v>
                </c:pt>
                <c:pt idx="63">
                  <c:v>66.886719999999997</c:v>
                </c:pt>
                <c:pt idx="64">
                  <c:v>67.886719999999997</c:v>
                </c:pt>
                <c:pt idx="65">
                  <c:v>68.894530000000003</c:v>
                </c:pt>
                <c:pt idx="66">
                  <c:v>70.28125</c:v>
                </c:pt>
                <c:pt idx="67">
                  <c:v>70.898439999999994</c:v>
                </c:pt>
                <c:pt idx="68">
                  <c:v>71.902339999999995</c:v>
                </c:pt>
                <c:pt idx="69">
                  <c:v>72.90625</c:v>
                </c:pt>
                <c:pt idx="70">
                  <c:v>73.945310000000006</c:v>
                </c:pt>
                <c:pt idx="71">
                  <c:v>74.949219999999997</c:v>
                </c:pt>
                <c:pt idx="72">
                  <c:v>75.953130000000002</c:v>
                </c:pt>
                <c:pt idx="73">
                  <c:v>76.957030000000003</c:v>
                </c:pt>
                <c:pt idx="74">
                  <c:v>77.960939999999994</c:v>
                </c:pt>
                <c:pt idx="75">
                  <c:v>78.964839999999995</c:v>
                </c:pt>
                <c:pt idx="76">
                  <c:v>79.972660000000005</c:v>
                </c:pt>
                <c:pt idx="77">
                  <c:v>80.972660000000005</c:v>
                </c:pt>
                <c:pt idx="78">
                  <c:v>81.976560000000006</c:v>
                </c:pt>
                <c:pt idx="79">
                  <c:v>82.980469999999997</c:v>
                </c:pt>
                <c:pt idx="80">
                  <c:v>83.984380000000002</c:v>
                </c:pt>
                <c:pt idx="81">
                  <c:v>84.988280000000003</c:v>
                </c:pt>
                <c:pt idx="82">
                  <c:v>85.992189999999994</c:v>
                </c:pt>
                <c:pt idx="83">
                  <c:v>87.03125</c:v>
                </c:pt>
                <c:pt idx="84">
                  <c:v>88.03125</c:v>
                </c:pt>
                <c:pt idx="85">
                  <c:v>89.039060000000006</c:v>
                </c:pt>
                <c:pt idx="86">
                  <c:v>90.042969999999997</c:v>
                </c:pt>
                <c:pt idx="87">
                  <c:v>91.050780000000003</c:v>
                </c:pt>
                <c:pt idx="88">
                  <c:v>92.050780000000003</c:v>
                </c:pt>
                <c:pt idx="89">
                  <c:v>93.050780000000003</c:v>
                </c:pt>
                <c:pt idx="90">
                  <c:v>94.058589999999995</c:v>
                </c:pt>
                <c:pt idx="91">
                  <c:v>95.0625</c:v>
                </c:pt>
                <c:pt idx="92">
                  <c:v>96.066410000000005</c:v>
                </c:pt>
                <c:pt idx="93">
                  <c:v>97.066410000000005</c:v>
                </c:pt>
                <c:pt idx="94">
                  <c:v>98.074219999999997</c:v>
                </c:pt>
                <c:pt idx="95">
                  <c:v>99.078130000000002</c:v>
                </c:pt>
                <c:pt idx="96">
                  <c:v>100.1133</c:v>
                </c:pt>
                <c:pt idx="97">
                  <c:v>101.1211</c:v>
                </c:pt>
                <c:pt idx="98">
                  <c:v>102.125</c:v>
                </c:pt>
                <c:pt idx="99">
                  <c:v>103.125</c:v>
                </c:pt>
                <c:pt idx="100">
                  <c:v>104.1289</c:v>
                </c:pt>
                <c:pt idx="101">
                  <c:v>105.1328</c:v>
                </c:pt>
                <c:pt idx="102">
                  <c:v>106.14060000000001</c:v>
                </c:pt>
                <c:pt idx="103">
                  <c:v>107.14449999999999</c:v>
                </c:pt>
                <c:pt idx="104">
                  <c:v>108.14449999999999</c:v>
                </c:pt>
                <c:pt idx="105">
                  <c:v>109.1523</c:v>
                </c:pt>
                <c:pt idx="106">
                  <c:v>110.1523</c:v>
                </c:pt>
                <c:pt idx="107">
                  <c:v>111.1563</c:v>
                </c:pt>
                <c:pt idx="108">
                  <c:v>112.1641</c:v>
                </c:pt>
                <c:pt idx="109">
                  <c:v>113.1992</c:v>
                </c:pt>
                <c:pt idx="110">
                  <c:v>114.20310000000001</c:v>
                </c:pt>
                <c:pt idx="111">
                  <c:v>115.20699999999999</c:v>
                </c:pt>
                <c:pt idx="112">
                  <c:v>116.2109</c:v>
                </c:pt>
                <c:pt idx="113">
                  <c:v>117.2148</c:v>
                </c:pt>
                <c:pt idx="114">
                  <c:v>118.2188</c:v>
                </c:pt>
                <c:pt idx="115">
                  <c:v>119.2227</c:v>
                </c:pt>
                <c:pt idx="116">
                  <c:v>120.2266</c:v>
                </c:pt>
                <c:pt idx="117">
                  <c:v>121.23050000000001</c:v>
                </c:pt>
                <c:pt idx="118">
                  <c:v>122.23439999999999</c:v>
                </c:pt>
                <c:pt idx="119">
                  <c:v>123.2422</c:v>
                </c:pt>
                <c:pt idx="120">
                  <c:v>124.2422</c:v>
                </c:pt>
                <c:pt idx="121">
                  <c:v>125.2813</c:v>
                </c:pt>
                <c:pt idx="122">
                  <c:v>126.2852</c:v>
                </c:pt>
                <c:pt idx="123">
                  <c:v>127.2891</c:v>
                </c:pt>
                <c:pt idx="124">
                  <c:v>128.29300000000001</c:v>
                </c:pt>
                <c:pt idx="125">
                  <c:v>129.29689999999999</c:v>
                </c:pt>
                <c:pt idx="126">
                  <c:v>130.30080000000001</c:v>
                </c:pt>
                <c:pt idx="127">
                  <c:v>131.3047</c:v>
                </c:pt>
                <c:pt idx="128">
                  <c:v>132.30860000000001</c:v>
                </c:pt>
                <c:pt idx="129">
                  <c:v>133.3125</c:v>
                </c:pt>
                <c:pt idx="130">
                  <c:v>134.31639999999999</c:v>
                </c:pt>
                <c:pt idx="131">
                  <c:v>135.3203</c:v>
                </c:pt>
                <c:pt idx="132">
                  <c:v>136.32419999999999</c:v>
                </c:pt>
                <c:pt idx="133">
                  <c:v>137.32810000000001</c:v>
                </c:pt>
                <c:pt idx="134">
                  <c:v>138.36330000000001</c:v>
                </c:pt>
                <c:pt idx="135">
                  <c:v>139.3672</c:v>
                </c:pt>
                <c:pt idx="136">
                  <c:v>140.37110000000001</c:v>
                </c:pt>
                <c:pt idx="137">
                  <c:v>141.375</c:v>
                </c:pt>
                <c:pt idx="138">
                  <c:v>142.37889999999999</c:v>
                </c:pt>
                <c:pt idx="139">
                  <c:v>143.3828</c:v>
                </c:pt>
                <c:pt idx="140">
                  <c:v>144.38669999999999</c:v>
                </c:pt>
                <c:pt idx="141">
                  <c:v>145.42580000000001</c:v>
                </c:pt>
                <c:pt idx="142">
                  <c:v>146.4297</c:v>
                </c:pt>
                <c:pt idx="143">
                  <c:v>147.43360000000001</c:v>
                </c:pt>
                <c:pt idx="144">
                  <c:v>148.4375</c:v>
                </c:pt>
                <c:pt idx="145">
                  <c:v>149.44139999999999</c:v>
                </c:pt>
                <c:pt idx="146">
                  <c:v>150.44139999999999</c:v>
                </c:pt>
                <c:pt idx="147">
                  <c:v>151.48439999999999</c:v>
                </c:pt>
                <c:pt idx="148">
                  <c:v>152.48830000000001</c:v>
                </c:pt>
                <c:pt idx="149">
                  <c:v>153.4922</c:v>
                </c:pt>
                <c:pt idx="150">
                  <c:v>154.49610000000001</c:v>
                </c:pt>
                <c:pt idx="151">
                  <c:v>155.5</c:v>
                </c:pt>
                <c:pt idx="152">
                  <c:v>156.50389999999999</c:v>
                </c:pt>
                <c:pt idx="153">
                  <c:v>157.5078</c:v>
                </c:pt>
                <c:pt idx="154">
                  <c:v>158.51169999999999</c:v>
                </c:pt>
                <c:pt idx="155">
                  <c:v>159.54689999999999</c:v>
                </c:pt>
                <c:pt idx="156">
                  <c:v>160.55080000000001</c:v>
                </c:pt>
                <c:pt idx="157">
                  <c:v>161.5547</c:v>
                </c:pt>
                <c:pt idx="158">
                  <c:v>162.55860000000001</c:v>
                </c:pt>
                <c:pt idx="159">
                  <c:v>163.5625</c:v>
                </c:pt>
                <c:pt idx="160">
                  <c:v>164.56639999999999</c:v>
                </c:pt>
                <c:pt idx="161">
                  <c:v>165.5703</c:v>
                </c:pt>
                <c:pt idx="162">
                  <c:v>166.57810000000001</c:v>
                </c:pt>
                <c:pt idx="163">
                  <c:v>167.58199999999999</c:v>
                </c:pt>
                <c:pt idx="164">
                  <c:v>168.61330000000001</c:v>
                </c:pt>
                <c:pt idx="165">
                  <c:v>169.6172</c:v>
                </c:pt>
                <c:pt idx="166">
                  <c:v>170.625</c:v>
                </c:pt>
                <c:pt idx="167">
                  <c:v>171.62889999999999</c:v>
                </c:pt>
                <c:pt idx="168">
                  <c:v>172.6328</c:v>
                </c:pt>
                <c:pt idx="169">
                  <c:v>173.63669999999999</c:v>
                </c:pt>
                <c:pt idx="170">
                  <c:v>174.64060000000001</c:v>
                </c:pt>
                <c:pt idx="171">
                  <c:v>175.64449999999999</c:v>
                </c:pt>
                <c:pt idx="172">
                  <c:v>176.64840000000001</c:v>
                </c:pt>
                <c:pt idx="173">
                  <c:v>177.68360000000001</c:v>
                </c:pt>
                <c:pt idx="174">
                  <c:v>178.6875</c:v>
                </c:pt>
                <c:pt idx="175">
                  <c:v>179.6953</c:v>
                </c:pt>
                <c:pt idx="176">
                  <c:v>180.6953</c:v>
                </c:pt>
                <c:pt idx="177">
                  <c:v>181.70310000000001</c:v>
                </c:pt>
                <c:pt idx="178">
                  <c:v>182.69919999999999</c:v>
                </c:pt>
                <c:pt idx="179">
                  <c:v>183.71090000000001</c:v>
                </c:pt>
                <c:pt idx="180">
                  <c:v>184.71090000000001</c:v>
                </c:pt>
                <c:pt idx="181">
                  <c:v>185.71879999999999</c:v>
                </c:pt>
                <c:pt idx="182">
                  <c:v>186.75389999999999</c:v>
                </c:pt>
                <c:pt idx="183">
                  <c:v>187.7578</c:v>
                </c:pt>
                <c:pt idx="184">
                  <c:v>188.76169999999999</c:v>
                </c:pt>
                <c:pt idx="185">
                  <c:v>189.76949999999999</c:v>
                </c:pt>
                <c:pt idx="186">
                  <c:v>190.76949999999999</c:v>
                </c:pt>
                <c:pt idx="187">
                  <c:v>191.77340000000001</c:v>
                </c:pt>
                <c:pt idx="188">
                  <c:v>192.78129999999999</c:v>
                </c:pt>
                <c:pt idx="189">
                  <c:v>193.78129999999999</c:v>
                </c:pt>
                <c:pt idx="190">
                  <c:v>194.78909999999999</c:v>
                </c:pt>
                <c:pt idx="191">
                  <c:v>195.79300000000001</c:v>
                </c:pt>
                <c:pt idx="192">
                  <c:v>196.82419999999999</c:v>
                </c:pt>
                <c:pt idx="193">
                  <c:v>197.83199999999999</c:v>
                </c:pt>
                <c:pt idx="194">
                  <c:v>198.83590000000001</c:v>
                </c:pt>
                <c:pt idx="195">
                  <c:v>199.8398</c:v>
                </c:pt>
                <c:pt idx="196">
                  <c:v>200.84379999999999</c:v>
                </c:pt>
                <c:pt idx="197">
                  <c:v>201.8477</c:v>
                </c:pt>
                <c:pt idx="198">
                  <c:v>202.85159999999999</c:v>
                </c:pt>
                <c:pt idx="199">
                  <c:v>203.85550000000001</c:v>
                </c:pt>
                <c:pt idx="200">
                  <c:v>204.85939999999999</c:v>
                </c:pt>
                <c:pt idx="201">
                  <c:v>205.89449999999999</c:v>
                </c:pt>
                <c:pt idx="202">
                  <c:v>206.89840000000001</c:v>
                </c:pt>
                <c:pt idx="203">
                  <c:v>207.9023</c:v>
                </c:pt>
                <c:pt idx="204">
                  <c:v>208.90629999999999</c:v>
                </c:pt>
                <c:pt idx="205">
                  <c:v>209.91409999999999</c:v>
                </c:pt>
                <c:pt idx="206">
                  <c:v>210.91800000000001</c:v>
                </c:pt>
                <c:pt idx="207">
                  <c:v>211.91800000000001</c:v>
                </c:pt>
                <c:pt idx="208">
                  <c:v>212.92189999999999</c:v>
                </c:pt>
                <c:pt idx="209">
                  <c:v>213.92580000000001</c:v>
                </c:pt>
                <c:pt idx="210">
                  <c:v>214.9648</c:v>
                </c:pt>
                <c:pt idx="211">
                  <c:v>215.96879999999999</c:v>
                </c:pt>
                <c:pt idx="212">
                  <c:v>216.9727</c:v>
                </c:pt>
                <c:pt idx="213">
                  <c:v>217.97659999999999</c:v>
                </c:pt>
                <c:pt idx="214">
                  <c:v>218.98050000000001</c:v>
                </c:pt>
                <c:pt idx="215">
                  <c:v>219.98439999999999</c:v>
                </c:pt>
                <c:pt idx="216">
                  <c:v>220.9922</c:v>
                </c:pt>
                <c:pt idx="217">
                  <c:v>221.9922</c:v>
                </c:pt>
                <c:pt idx="218">
                  <c:v>223</c:v>
                </c:pt>
                <c:pt idx="219">
                  <c:v>224.0352</c:v>
                </c:pt>
                <c:pt idx="220">
                  <c:v>225.04300000000001</c:v>
                </c:pt>
                <c:pt idx="221">
                  <c:v>226.04300000000001</c:v>
                </c:pt>
                <c:pt idx="222">
                  <c:v>227.04689999999999</c:v>
                </c:pt>
                <c:pt idx="223">
                  <c:v>228.05080000000001</c:v>
                </c:pt>
                <c:pt idx="224">
                  <c:v>229.0547</c:v>
                </c:pt>
                <c:pt idx="225">
                  <c:v>230.05860000000001</c:v>
                </c:pt>
                <c:pt idx="226">
                  <c:v>231.0625</c:v>
                </c:pt>
                <c:pt idx="227">
                  <c:v>232.06639999999999</c:v>
                </c:pt>
                <c:pt idx="228">
                  <c:v>233.10550000000001</c:v>
                </c:pt>
              </c:numCache>
            </c:numRef>
          </c:xVal>
          <c:yVal>
            <c:numRef>
              <c:f>'Simple Data'!$G$4:$G$232</c:f>
              <c:numCache>
                <c:formatCode>0.00</c:formatCode>
                <c:ptCount val="229"/>
                <c:pt idx="0">
                  <c:v>27.76</c:v>
                </c:pt>
                <c:pt idx="1">
                  <c:v>27.76</c:v>
                </c:pt>
                <c:pt idx="2">
                  <c:v>27.76</c:v>
                </c:pt>
                <c:pt idx="3">
                  <c:v>27.76</c:v>
                </c:pt>
                <c:pt idx="4">
                  <c:v>27.76</c:v>
                </c:pt>
                <c:pt idx="5">
                  <c:v>27.79</c:v>
                </c:pt>
                <c:pt idx="6">
                  <c:v>27.79</c:v>
                </c:pt>
                <c:pt idx="7">
                  <c:v>27.82</c:v>
                </c:pt>
                <c:pt idx="8">
                  <c:v>27.82</c:v>
                </c:pt>
                <c:pt idx="9">
                  <c:v>27.85</c:v>
                </c:pt>
                <c:pt idx="10">
                  <c:v>27.85</c:v>
                </c:pt>
                <c:pt idx="11">
                  <c:v>27.85</c:v>
                </c:pt>
                <c:pt idx="12">
                  <c:v>27.85</c:v>
                </c:pt>
                <c:pt idx="13">
                  <c:v>27.85</c:v>
                </c:pt>
                <c:pt idx="14">
                  <c:v>27.85</c:v>
                </c:pt>
                <c:pt idx="15">
                  <c:v>27.85</c:v>
                </c:pt>
                <c:pt idx="16">
                  <c:v>27.85</c:v>
                </c:pt>
                <c:pt idx="17">
                  <c:v>27.85</c:v>
                </c:pt>
                <c:pt idx="18">
                  <c:v>27.85</c:v>
                </c:pt>
                <c:pt idx="19">
                  <c:v>27.85</c:v>
                </c:pt>
                <c:pt idx="20">
                  <c:v>27.85</c:v>
                </c:pt>
                <c:pt idx="21">
                  <c:v>27.85</c:v>
                </c:pt>
                <c:pt idx="22">
                  <c:v>27.85</c:v>
                </c:pt>
                <c:pt idx="23">
                  <c:v>27.97</c:v>
                </c:pt>
                <c:pt idx="24">
                  <c:v>27.97</c:v>
                </c:pt>
                <c:pt idx="25">
                  <c:v>28.21</c:v>
                </c:pt>
                <c:pt idx="26">
                  <c:v>28.21</c:v>
                </c:pt>
                <c:pt idx="27">
                  <c:v>28.64</c:v>
                </c:pt>
                <c:pt idx="28">
                  <c:v>28.64</c:v>
                </c:pt>
                <c:pt idx="29">
                  <c:v>29.16</c:v>
                </c:pt>
                <c:pt idx="30">
                  <c:v>29.16</c:v>
                </c:pt>
                <c:pt idx="31">
                  <c:v>29.71</c:v>
                </c:pt>
                <c:pt idx="32">
                  <c:v>29.71</c:v>
                </c:pt>
                <c:pt idx="33">
                  <c:v>30.31</c:v>
                </c:pt>
                <c:pt idx="34">
                  <c:v>30.31</c:v>
                </c:pt>
                <c:pt idx="35">
                  <c:v>30.98</c:v>
                </c:pt>
                <c:pt idx="36">
                  <c:v>30.98</c:v>
                </c:pt>
                <c:pt idx="37">
                  <c:v>31.78</c:v>
                </c:pt>
                <c:pt idx="38">
                  <c:v>31.78</c:v>
                </c:pt>
                <c:pt idx="39">
                  <c:v>32.6</c:v>
                </c:pt>
                <c:pt idx="40">
                  <c:v>32.6</c:v>
                </c:pt>
                <c:pt idx="41">
                  <c:v>33.51</c:v>
                </c:pt>
                <c:pt idx="42">
                  <c:v>33.51</c:v>
                </c:pt>
                <c:pt idx="43">
                  <c:v>34.340000000000003</c:v>
                </c:pt>
                <c:pt idx="44">
                  <c:v>34.340000000000003</c:v>
                </c:pt>
                <c:pt idx="45">
                  <c:v>35.07</c:v>
                </c:pt>
                <c:pt idx="46">
                  <c:v>35.07</c:v>
                </c:pt>
                <c:pt idx="47">
                  <c:v>35.61</c:v>
                </c:pt>
                <c:pt idx="48">
                  <c:v>35.61</c:v>
                </c:pt>
                <c:pt idx="49">
                  <c:v>36.1</c:v>
                </c:pt>
                <c:pt idx="50">
                  <c:v>36.1</c:v>
                </c:pt>
                <c:pt idx="51">
                  <c:v>36.590000000000003</c:v>
                </c:pt>
                <c:pt idx="52">
                  <c:v>36.590000000000003</c:v>
                </c:pt>
                <c:pt idx="53">
                  <c:v>37.020000000000003</c:v>
                </c:pt>
                <c:pt idx="54">
                  <c:v>37.020000000000003</c:v>
                </c:pt>
                <c:pt idx="55">
                  <c:v>37.380000000000003</c:v>
                </c:pt>
                <c:pt idx="56">
                  <c:v>37.380000000000003</c:v>
                </c:pt>
                <c:pt idx="57">
                  <c:v>37.659999999999997</c:v>
                </c:pt>
                <c:pt idx="58">
                  <c:v>37.659999999999997</c:v>
                </c:pt>
                <c:pt idx="59">
                  <c:v>37.81</c:v>
                </c:pt>
                <c:pt idx="60">
                  <c:v>37.81</c:v>
                </c:pt>
                <c:pt idx="61">
                  <c:v>37.869999999999997</c:v>
                </c:pt>
                <c:pt idx="62">
                  <c:v>37.869999999999997</c:v>
                </c:pt>
                <c:pt idx="63">
                  <c:v>37.869999999999997</c:v>
                </c:pt>
                <c:pt idx="64">
                  <c:v>37.869999999999997</c:v>
                </c:pt>
                <c:pt idx="65">
                  <c:v>37.9</c:v>
                </c:pt>
                <c:pt idx="66">
                  <c:v>37.9</c:v>
                </c:pt>
                <c:pt idx="67">
                  <c:v>37.93</c:v>
                </c:pt>
                <c:pt idx="68">
                  <c:v>37.93</c:v>
                </c:pt>
                <c:pt idx="69">
                  <c:v>37.9</c:v>
                </c:pt>
                <c:pt idx="70">
                  <c:v>37.9</c:v>
                </c:pt>
                <c:pt idx="71">
                  <c:v>37.81</c:v>
                </c:pt>
                <c:pt idx="72">
                  <c:v>37.81</c:v>
                </c:pt>
                <c:pt idx="73">
                  <c:v>37.659999999999997</c:v>
                </c:pt>
                <c:pt idx="74">
                  <c:v>37.659999999999997</c:v>
                </c:pt>
                <c:pt idx="75">
                  <c:v>37.47</c:v>
                </c:pt>
                <c:pt idx="76">
                  <c:v>37.47</c:v>
                </c:pt>
                <c:pt idx="77">
                  <c:v>37.35</c:v>
                </c:pt>
                <c:pt idx="78">
                  <c:v>37.35</c:v>
                </c:pt>
                <c:pt idx="79">
                  <c:v>37.32</c:v>
                </c:pt>
                <c:pt idx="80">
                  <c:v>37.32</c:v>
                </c:pt>
                <c:pt idx="81">
                  <c:v>37.29</c:v>
                </c:pt>
                <c:pt idx="82">
                  <c:v>37.29</c:v>
                </c:pt>
                <c:pt idx="83">
                  <c:v>37.229999999999997</c:v>
                </c:pt>
                <c:pt idx="84">
                  <c:v>37.229999999999997</c:v>
                </c:pt>
                <c:pt idx="85">
                  <c:v>37.049999999999997</c:v>
                </c:pt>
                <c:pt idx="86">
                  <c:v>37.049999999999997</c:v>
                </c:pt>
                <c:pt idx="87">
                  <c:v>36.83</c:v>
                </c:pt>
                <c:pt idx="88">
                  <c:v>36.83</c:v>
                </c:pt>
                <c:pt idx="89">
                  <c:v>36.71</c:v>
                </c:pt>
                <c:pt idx="90">
                  <c:v>36.71</c:v>
                </c:pt>
                <c:pt idx="91">
                  <c:v>36.68</c:v>
                </c:pt>
                <c:pt idx="92">
                  <c:v>36.68</c:v>
                </c:pt>
                <c:pt idx="93">
                  <c:v>36.71</c:v>
                </c:pt>
                <c:pt idx="94">
                  <c:v>36.71</c:v>
                </c:pt>
                <c:pt idx="95">
                  <c:v>36.68</c:v>
                </c:pt>
                <c:pt idx="96">
                  <c:v>36.68</c:v>
                </c:pt>
                <c:pt idx="97">
                  <c:v>36.53</c:v>
                </c:pt>
                <c:pt idx="98">
                  <c:v>36.53</c:v>
                </c:pt>
                <c:pt idx="99">
                  <c:v>36.380000000000003</c:v>
                </c:pt>
                <c:pt idx="100">
                  <c:v>36.380000000000003</c:v>
                </c:pt>
                <c:pt idx="101">
                  <c:v>36.29</c:v>
                </c:pt>
                <c:pt idx="102">
                  <c:v>36.29</c:v>
                </c:pt>
                <c:pt idx="103">
                  <c:v>36.25</c:v>
                </c:pt>
                <c:pt idx="104">
                  <c:v>36.25</c:v>
                </c:pt>
                <c:pt idx="105">
                  <c:v>36.22</c:v>
                </c:pt>
                <c:pt idx="106">
                  <c:v>36.22</c:v>
                </c:pt>
                <c:pt idx="107">
                  <c:v>36.159999999999997</c:v>
                </c:pt>
                <c:pt idx="108">
                  <c:v>36.159999999999997</c:v>
                </c:pt>
                <c:pt idx="109">
                  <c:v>36.01</c:v>
                </c:pt>
                <c:pt idx="110">
                  <c:v>36.01</c:v>
                </c:pt>
                <c:pt idx="111">
                  <c:v>35.86</c:v>
                </c:pt>
                <c:pt idx="112">
                  <c:v>35.86</c:v>
                </c:pt>
                <c:pt idx="113">
                  <c:v>35.770000000000003</c:v>
                </c:pt>
                <c:pt idx="114">
                  <c:v>35.770000000000003</c:v>
                </c:pt>
                <c:pt idx="115">
                  <c:v>35.770000000000003</c:v>
                </c:pt>
                <c:pt idx="116">
                  <c:v>35.770000000000003</c:v>
                </c:pt>
                <c:pt idx="117">
                  <c:v>35.770000000000003</c:v>
                </c:pt>
                <c:pt idx="118">
                  <c:v>35.770000000000003</c:v>
                </c:pt>
                <c:pt idx="119">
                  <c:v>35.68</c:v>
                </c:pt>
                <c:pt idx="120">
                  <c:v>35.68</c:v>
                </c:pt>
                <c:pt idx="121">
                  <c:v>35.46</c:v>
                </c:pt>
                <c:pt idx="122">
                  <c:v>35.46</c:v>
                </c:pt>
                <c:pt idx="123">
                  <c:v>35.31</c:v>
                </c:pt>
                <c:pt idx="124">
                  <c:v>35.31</c:v>
                </c:pt>
                <c:pt idx="125">
                  <c:v>35.25</c:v>
                </c:pt>
                <c:pt idx="126">
                  <c:v>35.25</c:v>
                </c:pt>
                <c:pt idx="127">
                  <c:v>35.31</c:v>
                </c:pt>
                <c:pt idx="128">
                  <c:v>35.31</c:v>
                </c:pt>
                <c:pt idx="129">
                  <c:v>35.369999999999997</c:v>
                </c:pt>
                <c:pt idx="130">
                  <c:v>35.369999999999997</c:v>
                </c:pt>
                <c:pt idx="131">
                  <c:v>35.31</c:v>
                </c:pt>
                <c:pt idx="132">
                  <c:v>35.31</c:v>
                </c:pt>
                <c:pt idx="133">
                  <c:v>35.130000000000003</c:v>
                </c:pt>
                <c:pt idx="134">
                  <c:v>35.130000000000003</c:v>
                </c:pt>
                <c:pt idx="135">
                  <c:v>34.909999999999997</c:v>
                </c:pt>
                <c:pt idx="136">
                  <c:v>34.909999999999997</c:v>
                </c:pt>
                <c:pt idx="137">
                  <c:v>34.729999999999997</c:v>
                </c:pt>
                <c:pt idx="138">
                  <c:v>34.729999999999997</c:v>
                </c:pt>
                <c:pt idx="139">
                  <c:v>34.700000000000003</c:v>
                </c:pt>
                <c:pt idx="140">
                  <c:v>34.700000000000003</c:v>
                </c:pt>
                <c:pt idx="141">
                  <c:v>34.700000000000003</c:v>
                </c:pt>
                <c:pt idx="142">
                  <c:v>34.700000000000003</c:v>
                </c:pt>
                <c:pt idx="143">
                  <c:v>34.700000000000003</c:v>
                </c:pt>
                <c:pt idx="144">
                  <c:v>34.700000000000003</c:v>
                </c:pt>
                <c:pt idx="145">
                  <c:v>34.64</c:v>
                </c:pt>
                <c:pt idx="146">
                  <c:v>34.64</c:v>
                </c:pt>
                <c:pt idx="147">
                  <c:v>34.520000000000003</c:v>
                </c:pt>
                <c:pt idx="148">
                  <c:v>34.520000000000003</c:v>
                </c:pt>
                <c:pt idx="149">
                  <c:v>34.369999999999997</c:v>
                </c:pt>
                <c:pt idx="150">
                  <c:v>34.369999999999997</c:v>
                </c:pt>
                <c:pt idx="151">
                  <c:v>34.31</c:v>
                </c:pt>
                <c:pt idx="152">
                  <c:v>34.31</c:v>
                </c:pt>
                <c:pt idx="153">
                  <c:v>34.31</c:v>
                </c:pt>
                <c:pt idx="154">
                  <c:v>34.31</c:v>
                </c:pt>
                <c:pt idx="155">
                  <c:v>34.31</c:v>
                </c:pt>
                <c:pt idx="156">
                  <c:v>34.31</c:v>
                </c:pt>
                <c:pt idx="157">
                  <c:v>34.31</c:v>
                </c:pt>
                <c:pt idx="158">
                  <c:v>34.31</c:v>
                </c:pt>
                <c:pt idx="159">
                  <c:v>34.270000000000003</c:v>
                </c:pt>
                <c:pt idx="160">
                  <c:v>34.270000000000003</c:v>
                </c:pt>
                <c:pt idx="161">
                  <c:v>34.21</c:v>
                </c:pt>
                <c:pt idx="162">
                  <c:v>34.21</c:v>
                </c:pt>
                <c:pt idx="163">
                  <c:v>34.119999999999997</c:v>
                </c:pt>
                <c:pt idx="164">
                  <c:v>34.119999999999997</c:v>
                </c:pt>
                <c:pt idx="165">
                  <c:v>34.03</c:v>
                </c:pt>
                <c:pt idx="166">
                  <c:v>34.03</c:v>
                </c:pt>
                <c:pt idx="167">
                  <c:v>33.94</c:v>
                </c:pt>
                <c:pt idx="168">
                  <c:v>33.94</c:v>
                </c:pt>
                <c:pt idx="169">
                  <c:v>33.94</c:v>
                </c:pt>
                <c:pt idx="170">
                  <c:v>33.94</c:v>
                </c:pt>
                <c:pt idx="171">
                  <c:v>33.909999999999997</c:v>
                </c:pt>
                <c:pt idx="172">
                  <c:v>33.909999999999997</c:v>
                </c:pt>
                <c:pt idx="173">
                  <c:v>33.85</c:v>
                </c:pt>
                <c:pt idx="174">
                  <c:v>33.85</c:v>
                </c:pt>
                <c:pt idx="175">
                  <c:v>33.82</c:v>
                </c:pt>
                <c:pt idx="176">
                  <c:v>33.82</c:v>
                </c:pt>
                <c:pt idx="177">
                  <c:v>33.79</c:v>
                </c:pt>
                <c:pt idx="178">
                  <c:v>33.79</c:v>
                </c:pt>
                <c:pt idx="179">
                  <c:v>33.76</c:v>
                </c:pt>
                <c:pt idx="180">
                  <c:v>33.76</c:v>
                </c:pt>
                <c:pt idx="181">
                  <c:v>33.729999999999997</c:v>
                </c:pt>
                <c:pt idx="182">
                  <c:v>33.729999999999997</c:v>
                </c:pt>
                <c:pt idx="183">
                  <c:v>33.700000000000003</c:v>
                </c:pt>
                <c:pt idx="184">
                  <c:v>33.700000000000003</c:v>
                </c:pt>
                <c:pt idx="185">
                  <c:v>33.700000000000003</c:v>
                </c:pt>
                <c:pt idx="186">
                  <c:v>33.700000000000003</c:v>
                </c:pt>
                <c:pt idx="187">
                  <c:v>33.67</c:v>
                </c:pt>
                <c:pt idx="188">
                  <c:v>33.67</c:v>
                </c:pt>
                <c:pt idx="189">
                  <c:v>33.6</c:v>
                </c:pt>
                <c:pt idx="190">
                  <c:v>33.6</c:v>
                </c:pt>
                <c:pt idx="191">
                  <c:v>33.57</c:v>
                </c:pt>
                <c:pt idx="192">
                  <c:v>33.57</c:v>
                </c:pt>
                <c:pt idx="193">
                  <c:v>33.54</c:v>
                </c:pt>
                <c:pt idx="194">
                  <c:v>33.54</c:v>
                </c:pt>
                <c:pt idx="195">
                  <c:v>33.54</c:v>
                </c:pt>
                <c:pt idx="196">
                  <c:v>33.54</c:v>
                </c:pt>
                <c:pt idx="197">
                  <c:v>33.51</c:v>
                </c:pt>
                <c:pt idx="198">
                  <c:v>33.51</c:v>
                </c:pt>
                <c:pt idx="199">
                  <c:v>33.479999999999997</c:v>
                </c:pt>
                <c:pt idx="200">
                  <c:v>33.479999999999997</c:v>
                </c:pt>
                <c:pt idx="201">
                  <c:v>33.450000000000003</c:v>
                </c:pt>
                <c:pt idx="202">
                  <c:v>33.450000000000003</c:v>
                </c:pt>
                <c:pt idx="203">
                  <c:v>33.42</c:v>
                </c:pt>
                <c:pt idx="204">
                  <c:v>33.42</c:v>
                </c:pt>
                <c:pt idx="205">
                  <c:v>33.36</c:v>
                </c:pt>
                <c:pt idx="206">
                  <c:v>33.36</c:v>
                </c:pt>
                <c:pt idx="207">
                  <c:v>33.33</c:v>
                </c:pt>
                <c:pt idx="208">
                  <c:v>33.33</c:v>
                </c:pt>
                <c:pt idx="209">
                  <c:v>33.33</c:v>
                </c:pt>
                <c:pt idx="210">
                  <c:v>33.33</c:v>
                </c:pt>
                <c:pt idx="211">
                  <c:v>33.299999999999997</c:v>
                </c:pt>
                <c:pt idx="212">
                  <c:v>33.299999999999997</c:v>
                </c:pt>
                <c:pt idx="213">
                  <c:v>33.299999999999997</c:v>
                </c:pt>
                <c:pt idx="214">
                  <c:v>33.299999999999997</c:v>
                </c:pt>
                <c:pt idx="215">
                  <c:v>33.299999999999997</c:v>
                </c:pt>
                <c:pt idx="216">
                  <c:v>33.299999999999997</c:v>
                </c:pt>
                <c:pt idx="217">
                  <c:v>33.299999999999997</c:v>
                </c:pt>
                <c:pt idx="218">
                  <c:v>33.299999999999997</c:v>
                </c:pt>
                <c:pt idx="219">
                  <c:v>33.33</c:v>
                </c:pt>
                <c:pt idx="220">
                  <c:v>33.33</c:v>
                </c:pt>
                <c:pt idx="221">
                  <c:v>33.33</c:v>
                </c:pt>
                <c:pt idx="222">
                  <c:v>33.33</c:v>
                </c:pt>
                <c:pt idx="223">
                  <c:v>33.36</c:v>
                </c:pt>
                <c:pt idx="224">
                  <c:v>33.36</c:v>
                </c:pt>
                <c:pt idx="225">
                  <c:v>33.42</c:v>
                </c:pt>
                <c:pt idx="226">
                  <c:v>33.42</c:v>
                </c:pt>
                <c:pt idx="227">
                  <c:v>33.479999999999997</c:v>
                </c:pt>
                <c:pt idx="228">
                  <c:v>33.479999999999997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60-472A-8F70-12C88524FE96}"/>
            </c:ext>
          </c:extLst>
        </c:ser>
        <c:ser>
          <c:idx val="3"/>
          <c:order val="3"/>
          <c:tx>
            <c:v>Kp : 7,5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'Simple Data'!$F$4:$F$194</c:f>
              <c:numCache>
                <c:formatCode>0.00</c:formatCode>
                <c:ptCount val="191"/>
                <c:pt idx="0">
                  <c:v>2.0351560000000002</c:v>
                </c:pt>
                <c:pt idx="1">
                  <c:v>3.5546880000000001</c:v>
                </c:pt>
                <c:pt idx="2">
                  <c:v>4.6210940000000003</c:v>
                </c:pt>
                <c:pt idx="3">
                  <c:v>5.625</c:v>
                </c:pt>
                <c:pt idx="4">
                  <c:v>6.6289059999999997</c:v>
                </c:pt>
                <c:pt idx="5">
                  <c:v>7.6679690000000003</c:v>
                </c:pt>
                <c:pt idx="6">
                  <c:v>8.671875</c:v>
                </c:pt>
                <c:pt idx="7">
                  <c:v>9.6757810000000006</c:v>
                </c:pt>
                <c:pt idx="8">
                  <c:v>10.679690000000001</c:v>
                </c:pt>
                <c:pt idx="9">
                  <c:v>11.6875</c:v>
                </c:pt>
                <c:pt idx="10">
                  <c:v>12.6875</c:v>
                </c:pt>
                <c:pt idx="11">
                  <c:v>13.6875</c:v>
                </c:pt>
                <c:pt idx="12">
                  <c:v>14.695309999999999</c:v>
                </c:pt>
                <c:pt idx="13">
                  <c:v>15.69922</c:v>
                </c:pt>
                <c:pt idx="14">
                  <c:v>16.703130000000002</c:v>
                </c:pt>
                <c:pt idx="15">
                  <c:v>17.70703</c:v>
                </c:pt>
                <c:pt idx="16">
                  <c:v>18.742190000000001</c:v>
                </c:pt>
                <c:pt idx="17">
                  <c:v>19.75</c:v>
                </c:pt>
                <c:pt idx="18">
                  <c:v>20.753910000000001</c:v>
                </c:pt>
                <c:pt idx="19">
                  <c:v>21.757809999999999</c:v>
                </c:pt>
                <c:pt idx="20">
                  <c:v>22.76172</c:v>
                </c:pt>
                <c:pt idx="21">
                  <c:v>23.76172</c:v>
                </c:pt>
                <c:pt idx="22">
                  <c:v>24.76953</c:v>
                </c:pt>
                <c:pt idx="23">
                  <c:v>25.773440000000001</c:v>
                </c:pt>
                <c:pt idx="24">
                  <c:v>26.777339999999999</c:v>
                </c:pt>
                <c:pt idx="25">
                  <c:v>27.785160000000001</c:v>
                </c:pt>
                <c:pt idx="26">
                  <c:v>28.785160000000001</c:v>
                </c:pt>
                <c:pt idx="27">
                  <c:v>29.82422</c:v>
                </c:pt>
                <c:pt idx="28">
                  <c:v>30.82422</c:v>
                </c:pt>
                <c:pt idx="29">
                  <c:v>31.83203</c:v>
                </c:pt>
                <c:pt idx="30">
                  <c:v>32.832030000000003</c:v>
                </c:pt>
                <c:pt idx="31">
                  <c:v>33.835940000000001</c:v>
                </c:pt>
                <c:pt idx="32">
                  <c:v>34.84375</c:v>
                </c:pt>
                <c:pt idx="33">
                  <c:v>35.847659999999998</c:v>
                </c:pt>
                <c:pt idx="34">
                  <c:v>36.851559999999999</c:v>
                </c:pt>
                <c:pt idx="35">
                  <c:v>37.851559999999999</c:v>
                </c:pt>
                <c:pt idx="36">
                  <c:v>38.859380000000002</c:v>
                </c:pt>
                <c:pt idx="37">
                  <c:v>39.898440000000001</c:v>
                </c:pt>
                <c:pt idx="38">
                  <c:v>40.894530000000003</c:v>
                </c:pt>
                <c:pt idx="39">
                  <c:v>41.902340000000002</c:v>
                </c:pt>
                <c:pt idx="40">
                  <c:v>42.90625</c:v>
                </c:pt>
                <c:pt idx="41">
                  <c:v>43.910159999999998</c:v>
                </c:pt>
                <c:pt idx="42">
                  <c:v>44.914059999999999</c:v>
                </c:pt>
                <c:pt idx="43">
                  <c:v>45.917969999999997</c:v>
                </c:pt>
                <c:pt idx="44">
                  <c:v>46.925780000000003</c:v>
                </c:pt>
                <c:pt idx="45">
                  <c:v>47.925780000000003</c:v>
                </c:pt>
                <c:pt idx="46">
                  <c:v>48.925780000000003</c:v>
                </c:pt>
                <c:pt idx="47">
                  <c:v>49.933590000000002</c:v>
                </c:pt>
                <c:pt idx="48">
                  <c:v>50.933590000000002</c:v>
                </c:pt>
                <c:pt idx="49">
                  <c:v>51.972659999999998</c:v>
                </c:pt>
                <c:pt idx="50">
                  <c:v>52.976559999999999</c:v>
                </c:pt>
                <c:pt idx="51">
                  <c:v>53.980469999999997</c:v>
                </c:pt>
                <c:pt idx="52">
                  <c:v>54.984380000000002</c:v>
                </c:pt>
                <c:pt idx="53">
                  <c:v>55.988280000000003</c:v>
                </c:pt>
                <c:pt idx="54">
                  <c:v>56.992190000000001</c:v>
                </c:pt>
                <c:pt idx="55">
                  <c:v>58</c:v>
                </c:pt>
                <c:pt idx="56">
                  <c:v>59</c:v>
                </c:pt>
                <c:pt idx="57">
                  <c:v>60.003909999999998</c:v>
                </c:pt>
                <c:pt idx="58">
                  <c:v>61.042969999999997</c:v>
                </c:pt>
                <c:pt idx="59">
                  <c:v>62.042969999999997</c:v>
                </c:pt>
                <c:pt idx="60">
                  <c:v>63.050780000000003</c:v>
                </c:pt>
                <c:pt idx="61">
                  <c:v>64.054689999999994</c:v>
                </c:pt>
                <c:pt idx="62">
                  <c:v>65.058589999999995</c:v>
                </c:pt>
                <c:pt idx="63">
                  <c:v>66.0625</c:v>
                </c:pt>
                <c:pt idx="64">
                  <c:v>67.066410000000005</c:v>
                </c:pt>
                <c:pt idx="65">
                  <c:v>68.070310000000006</c:v>
                </c:pt>
                <c:pt idx="66">
                  <c:v>69.070310000000006</c:v>
                </c:pt>
                <c:pt idx="67">
                  <c:v>70.074219999999997</c:v>
                </c:pt>
                <c:pt idx="68">
                  <c:v>71.078130000000002</c:v>
                </c:pt>
                <c:pt idx="69">
                  <c:v>72.117189999999994</c:v>
                </c:pt>
                <c:pt idx="70">
                  <c:v>73.121089999999995</c:v>
                </c:pt>
                <c:pt idx="71">
                  <c:v>74.128910000000005</c:v>
                </c:pt>
                <c:pt idx="72">
                  <c:v>75.132810000000006</c:v>
                </c:pt>
                <c:pt idx="73">
                  <c:v>76.136719999999997</c:v>
                </c:pt>
                <c:pt idx="74">
                  <c:v>77.136719999999997</c:v>
                </c:pt>
                <c:pt idx="75">
                  <c:v>78.140630000000002</c:v>
                </c:pt>
                <c:pt idx="76">
                  <c:v>79.144530000000003</c:v>
                </c:pt>
                <c:pt idx="77">
                  <c:v>80.148439999999994</c:v>
                </c:pt>
                <c:pt idx="78">
                  <c:v>81.15625</c:v>
                </c:pt>
                <c:pt idx="79">
                  <c:v>82.191410000000005</c:v>
                </c:pt>
                <c:pt idx="80">
                  <c:v>83.191410000000005</c:v>
                </c:pt>
                <c:pt idx="81">
                  <c:v>84.195310000000006</c:v>
                </c:pt>
                <c:pt idx="82">
                  <c:v>85.203130000000002</c:v>
                </c:pt>
                <c:pt idx="83">
                  <c:v>86.207030000000003</c:v>
                </c:pt>
                <c:pt idx="84">
                  <c:v>87.210939999999994</c:v>
                </c:pt>
                <c:pt idx="85">
                  <c:v>88.214839999999995</c:v>
                </c:pt>
                <c:pt idx="86">
                  <c:v>89.253910000000005</c:v>
                </c:pt>
                <c:pt idx="87">
                  <c:v>90.253910000000005</c:v>
                </c:pt>
                <c:pt idx="88">
                  <c:v>91.257810000000006</c:v>
                </c:pt>
                <c:pt idx="89">
                  <c:v>92.265630000000002</c:v>
                </c:pt>
                <c:pt idx="90">
                  <c:v>93.265630000000002</c:v>
                </c:pt>
                <c:pt idx="91">
                  <c:v>94.273439999999994</c:v>
                </c:pt>
                <c:pt idx="92">
                  <c:v>95.277339999999995</c:v>
                </c:pt>
                <c:pt idx="93">
                  <c:v>96.28125</c:v>
                </c:pt>
                <c:pt idx="94">
                  <c:v>97.285160000000005</c:v>
                </c:pt>
                <c:pt idx="95">
                  <c:v>98.285160000000005</c:v>
                </c:pt>
                <c:pt idx="96">
                  <c:v>99.324219999999997</c:v>
                </c:pt>
                <c:pt idx="97">
                  <c:v>100.32810000000001</c:v>
                </c:pt>
                <c:pt idx="98">
                  <c:v>101.33199999999999</c:v>
                </c:pt>
                <c:pt idx="99">
                  <c:v>102.3359</c:v>
                </c:pt>
                <c:pt idx="100">
                  <c:v>103.3398</c:v>
                </c:pt>
                <c:pt idx="101">
                  <c:v>104.3477</c:v>
                </c:pt>
                <c:pt idx="102">
                  <c:v>105.3477</c:v>
                </c:pt>
                <c:pt idx="103">
                  <c:v>106.3516</c:v>
                </c:pt>
                <c:pt idx="104">
                  <c:v>107.35939999999999</c:v>
                </c:pt>
                <c:pt idx="105">
                  <c:v>108.3633</c:v>
                </c:pt>
                <c:pt idx="106">
                  <c:v>109.3672</c:v>
                </c:pt>
                <c:pt idx="107">
                  <c:v>110.4023</c:v>
                </c:pt>
                <c:pt idx="108">
                  <c:v>111.4063</c:v>
                </c:pt>
                <c:pt idx="109">
                  <c:v>112.4102</c:v>
                </c:pt>
                <c:pt idx="110">
                  <c:v>113.4102</c:v>
                </c:pt>
                <c:pt idx="111">
                  <c:v>114.41800000000001</c:v>
                </c:pt>
                <c:pt idx="112">
                  <c:v>115.42189999999999</c:v>
                </c:pt>
                <c:pt idx="113">
                  <c:v>116.4258</c:v>
                </c:pt>
                <c:pt idx="114">
                  <c:v>117.4297</c:v>
                </c:pt>
                <c:pt idx="115">
                  <c:v>118.4336</c:v>
                </c:pt>
                <c:pt idx="116">
                  <c:v>119.4375</c:v>
                </c:pt>
                <c:pt idx="117">
                  <c:v>120.4375</c:v>
                </c:pt>
                <c:pt idx="118">
                  <c:v>121.48050000000001</c:v>
                </c:pt>
                <c:pt idx="119">
                  <c:v>122.48439999999999</c:v>
                </c:pt>
                <c:pt idx="120">
                  <c:v>123.48439999999999</c:v>
                </c:pt>
                <c:pt idx="121">
                  <c:v>124.4922</c:v>
                </c:pt>
                <c:pt idx="122">
                  <c:v>125.4961</c:v>
                </c:pt>
                <c:pt idx="123">
                  <c:v>126.5</c:v>
                </c:pt>
                <c:pt idx="124">
                  <c:v>127.5039</c:v>
                </c:pt>
                <c:pt idx="125">
                  <c:v>128.76949999999999</c:v>
                </c:pt>
                <c:pt idx="126">
                  <c:v>129.51169999999999</c:v>
                </c:pt>
                <c:pt idx="127">
                  <c:v>130.51560000000001</c:v>
                </c:pt>
                <c:pt idx="128">
                  <c:v>131.55080000000001</c:v>
                </c:pt>
                <c:pt idx="129">
                  <c:v>132.5547</c:v>
                </c:pt>
                <c:pt idx="130">
                  <c:v>133.55860000000001</c:v>
                </c:pt>
                <c:pt idx="131">
                  <c:v>134.5625</c:v>
                </c:pt>
                <c:pt idx="132">
                  <c:v>135.56639999999999</c:v>
                </c:pt>
                <c:pt idx="133">
                  <c:v>136.5703</c:v>
                </c:pt>
                <c:pt idx="134">
                  <c:v>137.57810000000001</c:v>
                </c:pt>
                <c:pt idx="135">
                  <c:v>138.57810000000001</c:v>
                </c:pt>
                <c:pt idx="136">
                  <c:v>139.58199999999999</c:v>
                </c:pt>
                <c:pt idx="137">
                  <c:v>140.5898</c:v>
                </c:pt>
                <c:pt idx="138">
                  <c:v>141.5898</c:v>
                </c:pt>
                <c:pt idx="139">
                  <c:v>142.625</c:v>
                </c:pt>
                <c:pt idx="140">
                  <c:v>143.62889999999999</c:v>
                </c:pt>
                <c:pt idx="141">
                  <c:v>144.6328</c:v>
                </c:pt>
                <c:pt idx="142">
                  <c:v>145.64060000000001</c:v>
                </c:pt>
                <c:pt idx="143">
                  <c:v>146.64060000000001</c:v>
                </c:pt>
                <c:pt idx="144">
                  <c:v>147.64840000000001</c:v>
                </c:pt>
                <c:pt idx="145">
                  <c:v>148.6523</c:v>
                </c:pt>
                <c:pt idx="146">
                  <c:v>149.65629999999999</c:v>
                </c:pt>
                <c:pt idx="147">
                  <c:v>150.6602</c:v>
                </c:pt>
                <c:pt idx="148">
                  <c:v>151.66409999999999</c:v>
                </c:pt>
                <c:pt idx="149">
                  <c:v>152.66800000000001</c:v>
                </c:pt>
                <c:pt idx="150">
                  <c:v>153.70699999999999</c:v>
                </c:pt>
                <c:pt idx="151">
                  <c:v>154.70699999999999</c:v>
                </c:pt>
                <c:pt idx="152">
                  <c:v>155.71090000000001</c:v>
                </c:pt>
                <c:pt idx="153">
                  <c:v>156.71879999999999</c:v>
                </c:pt>
                <c:pt idx="154">
                  <c:v>157.7227</c:v>
                </c:pt>
                <c:pt idx="155">
                  <c:v>158.7227</c:v>
                </c:pt>
                <c:pt idx="156">
                  <c:v>159.72659999999999</c:v>
                </c:pt>
                <c:pt idx="157">
                  <c:v>160.73050000000001</c:v>
                </c:pt>
                <c:pt idx="158">
                  <c:v>161.73439999999999</c:v>
                </c:pt>
                <c:pt idx="159">
                  <c:v>162.7422</c:v>
                </c:pt>
                <c:pt idx="160">
                  <c:v>163.7773</c:v>
                </c:pt>
                <c:pt idx="161">
                  <c:v>164.7852</c:v>
                </c:pt>
                <c:pt idx="162">
                  <c:v>165.78909999999999</c:v>
                </c:pt>
                <c:pt idx="163">
                  <c:v>166.78909999999999</c:v>
                </c:pt>
                <c:pt idx="164">
                  <c:v>167.79300000000001</c:v>
                </c:pt>
                <c:pt idx="165">
                  <c:v>168.80080000000001</c:v>
                </c:pt>
                <c:pt idx="166">
                  <c:v>169.8047</c:v>
                </c:pt>
                <c:pt idx="167">
                  <c:v>170.80080000000001</c:v>
                </c:pt>
                <c:pt idx="168">
                  <c:v>171.8125</c:v>
                </c:pt>
                <c:pt idx="169">
                  <c:v>172.8125</c:v>
                </c:pt>
                <c:pt idx="170">
                  <c:v>173.8203</c:v>
                </c:pt>
                <c:pt idx="171">
                  <c:v>174.85550000000001</c:v>
                </c:pt>
                <c:pt idx="172">
                  <c:v>175.85939999999999</c:v>
                </c:pt>
                <c:pt idx="173">
                  <c:v>176.86330000000001</c:v>
                </c:pt>
                <c:pt idx="174">
                  <c:v>177.86330000000001</c:v>
                </c:pt>
                <c:pt idx="175">
                  <c:v>178.87110000000001</c:v>
                </c:pt>
                <c:pt idx="176">
                  <c:v>179.87110000000001</c:v>
                </c:pt>
                <c:pt idx="177">
                  <c:v>180.87889999999999</c:v>
                </c:pt>
                <c:pt idx="178">
                  <c:v>181.8828</c:v>
                </c:pt>
                <c:pt idx="179">
                  <c:v>182.8828</c:v>
                </c:pt>
                <c:pt idx="180">
                  <c:v>183.88669999999999</c:v>
                </c:pt>
                <c:pt idx="181">
                  <c:v>184.89840000000001</c:v>
                </c:pt>
                <c:pt idx="182">
                  <c:v>185.9297</c:v>
                </c:pt>
                <c:pt idx="183">
                  <c:v>186.93360000000001</c:v>
                </c:pt>
                <c:pt idx="184">
                  <c:v>187.94139999999999</c:v>
                </c:pt>
                <c:pt idx="185">
                  <c:v>188.94139999999999</c:v>
                </c:pt>
                <c:pt idx="186">
                  <c:v>189.95310000000001</c:v>
                </c:pt>
                <c:pt idx="187">
                  <c:v>190.94919999999999</c:v>
                </c:pt>
                <c:pt idx="188">
                  <c:v>191.95310000000001</c:v>
                </c:pt>
                <c:pt idx="189">
                  <c:v>192.9922</c:v>
                </c:pt>
                <c:pt idx="190">
                  <c:v>193.99610000000001</c:v>
                </c:pt>
              </c:numCache>
            </c:numRef>
          </c:xVal>
          <c:yVal>
            <c:numRef>
              <c:f>'Simple Data'!$E$4:$E$194</c:f>
              <c:numCache>
                <c:formatCode>0.00</c:formatCode>
                <c:ptCount val="191"/>
                <c:pt idx="0">
                  <c:v>27.76</c:v>
                </c:pt>
                <c:pt idx="1">
                  <c:v>27.76</c:v>
                </c:pt>
                <c:pt idx="2">
                  <c:v>27.76</c:v>
                </c:pt>
                <c:pt idx="3">
                  <c:v>27.76</c:v>
                </c:pt>
                <c:pt idx="4">
                  <c:v>27.76</c:v>
                </c:pt>
                <c:pt idx="5">
                  <c:v>27.76</c:v>
                </c:pt>
                <c:pt idx="6">
                  <c:v>27.76</c:v>
                </c:pt>
                <c:pt idx="7">
                  <c:v>27.76</c:v>
                </c:pt>
                <c:pt idx="8">
                  <c:v>27.76</c:v>
                </c:pt>
                <c:pt idx="9">
                  <c:v>27.76</c:v>
                </c:pt>
                <c:pt idx="10">
                  <c:v>27.76</c:v>
                </c:pt>
                <c:pt idx="11">
                  <c:v>27.76</c:v>
                </c:pt>
                <c:pt idx="12">
                  <c:v>27.76</c:v>
                </c:pt>
                <c:pt idx="13">
                  <c:v>27.76</c:v>
                </c:pt>
                <c:pt idx="14">
                  <c:v>27.76</c:v>
                </c:pt>
                <c:pt idx="15">
                  <c:v>27.76</c:v>
                </c:pt>
                <c:pt idx="16">
                  <c:v>27.76</c:v>
                </c:pt>
                <c:pt idx="17">
                  <c:v>27.76</c:v>
                </c:pt>
                <c:pt idx="18">
                  <c:v>27.76</c:v>
                </c:pt>
                <c:pt idx="19">
                  <c:v>27.76</c:v>
                </c:pt>
                <c:pt idx="20">
                  <c:v>27.76</c:v>
                </c:pt>
                <c:pt idx="21">
                  <c:v>27.76</c:v>
                </c:pt>
                <c:pt idx="22">
                  <c:v>27.76</c:v>
                </c:pt>
                <c:pt idx="23">
                  <c:v>27.76</c:v>
                </c:pt>
                <c:pt idx="24">
                  <c:v>27.76</c:v>
                </c:pt>
                <c:pt idx="25">
                  <c:v>27.76</c:v>
                </c:pt>
                <c:pt idx="26">
                  <c:v>27.76</c:v>
                </c:pt>
                <c:pt idx="27">
                  <c:v>27.76</c:v>
                </c:pt>
                <c:pt idx="28">
                  <c:v>27.76</c:v>
                </c:pt>
                <c:pt idx="29">
                  <c:v>27.76</c:v>
                </c:pt>
                <c:pt idx="30">
                  <c:v>27.88</c:v>
                </c:pt>
                <c:pt idx="31">
                  <c:v>27.94</c:v>
                </c:pt>
                <c:pt idx="32">
                  <c:v>28</c:v>
                </c:pt>
                <c:pt idx="33">
                  <c:v>28.18</c:v>
                </c:pt>
                <c:pt idx="34">
                  <c:v>28.43</c:v>
                </c:pt>
                <c:pt idx="35">
                  <c:v>28.73</c:v>
                </c:pt>
                <c:pt idx="36">
                  <c:v>29.07</c:v>
                </c:pt>
                <c:pt idx="37">
                  <c:v>29.61</c:v>
                </c:pt>
                <c:pt idx="38">
                  <c:v>30.07</c:v>
                </c:pt>
                <c:pt idx="39">
                  <c:v>30.65</c:v>
                </c:pt>
                <c:pt idx="40">
                  <c:v>31.14</c:v>
                </c:pt>
                <c:pt idx="41">
                  <c:v>31.72</c:v>
                </c:pt>
                <c:pt idx="42">
                  <c:v>32.36</c:v>
                </c:pt>
                <c:pt idx="43">
                  <c:v>32.840000000000003</c:v>
                </c:pt>
                <c:pt idx="44">
                  <c:v>33.33</c:v>
                </c:pt>
                <c:pt idx="45">
                  <c:v>33.729999999999997</c:v>
                </c:pt>
                <c:pt idx="46">
                  <c:v>34.119999999999997</c:v>
                </c:pt>
                <c:pt idx="47">
                  <c:v>34.369999999999997</c:v>
                </c:pt>
                <c:pt idx="48">
                  <c:v>34.700000000000003</c:v>
                </c:pt>
                <c:pt idx="49">
                  <c:v>34.909999999999997</c:v>
                </c:pt>
                <c:pt idx="50">
                  <c:v>35.130000000000003</c:v>
                </c:pt>
                <c:pt idx="51">
                  <c:v>35.369999999999997</c:v>
                </c:pt>
                <c:pt idx="52">
                  <c:v>35.520000000000003</c:v>
                </c:pt>
                <c:pt idx="53">
                  <c:v>35.71</c:v>
                </c:pt>
                <c:pt idx="54">
                  <c:v>35.86</c:v>
                </c:pt>
                <c:pt idx="55">
                  <c:v>35.979999999999997</c:v>
                </c:pt>
                <c:pt idx="56">
                  <c:v>36.04</c:v>
                </c:pt>
                <c:pt idx="57">
                  <c:v>36.1</c:v>
                </c:pt>
                <c:pt idx="58">
                  <c:v>36.07</c:v>
                </c:pt>
                <c:pt idx="59">
                  <c:v>36.01</c:v>
                </c:pt>
                <c:pt idx="60">
                  <c:v>35.950000000000003</c:v>
                </c:pt>
                <c:pt idx="61">
                  <c:v>35.83</c:v>
                </c:pt>
                <c:pt idx="62">
                  <c:v>35.68</c:v>
                </c:pt>
                <c:pt idx="63">
                  <c:v>35.49</c:v>
                </c:pt>
                <c:pt idx="64">
                  <c:v>35.340000000000003</c:v>
                </c:pt>
                <c:pt idx="65">
                  <c:v>35.19</c:v>
                </c:pt>
                <c:pt idx="66">
                  <c:v>35.130000000000003</c:v>
                </c:pt>
                <c:pt idx="67">
                  <c:v>35.07</c:v>
                </c:pt>
                <c:pt idx="68">
                  <c:v>35.01</c:v>
                </c:pt>
                <c:pt idx="69">
                  <c:v>34.979999999999997</c:v>
                </c:pt>
                <c:pt idx="70">
                  <c:v>34.979999999999997</c:v>
                </c:pt>
                <c:pt idx="71">
                  <c:v>35.04</c:v>
                </c:pt>
                <c:pt idx="72">
                  <c:v>35.01</c:v>
                </c:pt>
                <c:pt idx="73">
                  <c:v>35.04</c:v>
                </c:pt>
                <c:pt idx="74">
                  <c:v>35.1</c:v>
                </c:pt>
                <c:pt idx="75">
                  <c:v>35.1</c:v>
                </c:pt>
                <c:pt idx="76">
                  <c:v>35.04</c:v>
                </c:pt>
                <c:pt idx="77">
                  <c:v>35.04</c:v>
                </c:pt>
                <c:pt idx="78">
                  <c:v>35.01</c:v>
                </c:pt>
                <c:pt idx="79">
                  <c:v>34.909999999999997</c:v>
                </c:pt>
                <c:pt idx="80">
                  <c:v>34.85</c:v>
                </c:pt>
                <c:pt idx="81">
                  <c:v>34.729999999999997</c:v>
                </c:pt>
                <c:pt idx="82">
                  <c:v>34.700000000000003</c:v>
                </c:pt>
                <c:pt idx="83">
                  <c:v>34.61</c:v>
                </c:pt>
                <c:pt idx="84">
                  <c:v>34.549999999999997</c:v>
                </c:pt>
                <c:pt idx="85">
                  <c:v>34.49</c:v>
                </c:pt>
                <c:pt idx="86">
                  <c:v>34.46</c:v>
                </c:pt>
                <c:pt idx="87">
                  <c:v>34.4</c:v>
                </c:pt>
                <c:pt idx="88">
                  <c:v>34.369999999999997</c:v>
                </c:pt>
                <c:pt idx="89">
                  <c:v>34.340000000000003</c:v>
                </c:pt>
                <c:pt idx="90">
                  <c:v>34.270000000000003</c:v>
                </c:pt>
                <c:pt idx="91">
                  <c:v>34.21</c:v>
                </c:pt>
                <c:pt idx="92">
                  <c:v>34.21</c:v>
                </c:pt>
                <c:pt idx="93">
                  <c:v>34.18</c:v>
                </c:pt>
                <c:pt idx="94">
                  <c:v>34.15</c:v>
                </c:pt>
                <c:pt idx="95">
                  <c:v>34.18</c:v>
                </c:pt>
                <c:pt idx="96">
                  <c:v>34.090000000000003</c:v>
                </c:pt>
                <c:pt idx="97">
                  <c:v>34.03</c:v>
                </c:pt>
                <c:pt idx="98">
                  <c:v>34.03</c:v>
                </c:pt>
                <c:pt idx="99">
                  <c:v>34</c:v>
                </c:pt>
                <c:pt idx="100">
                  <c:v>33.94</c:v>
                </c:pt>
                <c:pt idx="101">
                  <c:v>33.94</c:v>
                </c:pt>
                <c:pt idx="102">
                  <c:v>33.909999999999997</c:v>
                </c:pt>
                <c:pt idx="103">
                  <c:v>33.82</c:v>
                </c:pt>
                <c:pt idx="104">
                  <c:v>33.76</c:v>
                </c:pt>
                <c:pt idx="105">
                  <c:v>33.700000000000003</c:v>
                </c:pt>
                <c:pt idx="106">
                  <c:v>33.6</c:v>
                </c:pt>
                <c:pt idx="107">
                  <c:v>33.57</c:v>
                </c:pt>
                <c:pt idx="108">
                  <c:v>33.51</c:v>
                </c:pt>
                <c:pt idx="109">
                  <c:v>33.42</c:v>
                </c:pt>
                <c:pt idx="110">
                  <c:v>33.42</c:v>
                </c:pt>
                <c:pt idx="111">
                  <c:v>33.39</c:v>
                </c:pt>
                <c:pt idx="112">
                  <c:v>33.33</c:v>
                </c:pt>
                <c:pt idx="113">
                  <c:v>33.299999999999997</c:v>
                </c:pt>
                <c:pt idx="114">
                  <c:v>33.299999999999997</c:v>
                </c:pt>
                <c:pt idx="115">
                  <c:v>33.21</c:v>
                </c:pt>
                <c:pt idx="116">
                  <c:v>33.18</c:v>
                </c:pt>
                <c:pt idx="117">
                  <c:v>33.18</c:v>
                </c:pt>
                <c:pt idx="118">
                  <c:v>33.090000000000003</c:v>
                </c:pt>
                <c:pt idx="119">
                  <c:v>33.03</c:v>
                </c:pt>
                <c:pt idx="120">
                  <c:v>33.03</c:v>
                </c:pt>
                <c:pt idx="121">
                  <c:v>32.96</c:v>
                </c:pt>
                <c:pt idx="122">
                  <c:v>32.869999999999997</c:v>
                </c:pt>
                <c:pt idx="123">
                  <c:v>32.869999999999997</c:v>
                </c:pt>
                <c:pt idx="124">
                  <c:v>32.840000000000003</c:v>
                </c:pt>
                <c:pt idx="125">
                  <c:v>32.78</c:v>
                </c:pt>
                <c:pt idx="126">
                  <c:v>32.78</c:v>
                </c:pt>
                <c:pt idx="127">
                  <c:v>32.75</c:v>
                </c:pt>
                <c:pt idx="128">
                  <c:v>32.72</c:v>
                </c:pt>
                <c:pt idx="129">
                  <c:v>32.69</c:v>
                </c:pt>
                <c:pt idx="130">
                  <c:v>32.69</c:v>
                </c:pt>
                <c:pt idx="131">
                  <c:v>32.630000000000003</c:v>
                </c:pt>
                <c:pt idx="132">
                  <c:v>32.6</c:v>
                </c:pt>
                <c:pt idx="133">
                  <c:v>32.57</c:v>
                </c:pt>
                <c:pt idx="134">
                  <c:v>32.51</c:v>
                </c:pt>
                <c:pt idx="135">
                  <c:v>32.450000000000003</c:v>
                </c:pt>
                <c:pt idx="136">
                  <c:v>32.42</c:v>
                </c:pt>
                <c:pt idx="137">
                  <c:v>32.39</c:v>
                </c:pt>
                <c:pt idx="138">
                  <c:v>32.32</c:v>
                </c:pt>
                <c:pt idx="139">
                  <c:v>32.29</c:v>
                </c:pt>
                <c:pt idx="140">
                  <c:v>32.29</c:v>
                </c:pt>
                <c:pt idx="141">
                  <c:v>32.229999999999997</c:v>
                </c:pt>
                <c:pt idx="142">
                  <c:v>32.26</c:v>
                </c:pt>
                <c:pt idx="143">
                  <c:v>32.229999999999997</c:v>
                </c:pt>
                <c:pt idx="144">
                  <c:v>32.17</c:v>
                </c:pt>
                <c:pt idx="145">
                  <c:v>32.200000000000003</c:v>
                </c:pt>
                <c:pt idx="146">
                  <c:v>32.17</c:v>
                </c:pt>
                <c:pt idx="147">
                  <c:v>32.11</c:v>
                </c:pt>
                <c:pt idx="148">
                  <c:v>32.11</c:v>
                </c:pt>
                <c:pt idx="149">
                  <c:v>32.11</c:v>
                </c:pt>
                <c:pt idx="150">
                  <c:v>32.049999999999997</c:v>
                </c:pt>
                <c:pt idx="151">
                  <c:v>32.020000000000003</c:v>
                </c:pt>
                <c:pt idx="152">
                  <c:v>32.020000000000003</c:v>
                </c:pt>
                <c:pt idx="153">
                  <c:v>31.99</c:v>
                </c:pt>
                <c:pt idx="154">
                  <c:v>31.99</c:v>
                </c:pt>
                <c:pt idx="155">
                  <c:v>31.99</c:v>
                </c:pt>
                <c:pt idx="156">
                  <c:v>31.96</c:v>
                </c:pt>
                <c:pt idx="157">
                  <c:v>31.96</c:v>
                </c:pt>
                <c:pt idx="158">
                  <c:v>31.96</c:v>
                </c:pt>
                <c:pt idx="159">
                  <c:v>31.93</c:v>
                </c:pt>
                <c:pt idx="160">
                  <c:v>31.93</c:v>
                </c:pt>
                <c:pt idx="161">
                  <c:v>31.96</c:v>
                </c:pt>
                <c:pt idx="162">
                  <c:v>31.93</c:v>
                </c:pt>
                <c:pt idx="163">
                  <c:v>31.96</c:v>
                </c:pt>
                <c:pt idx="164">
                  <c:v>31.99</c:v>
                </c:pt>
                <c:pt idx="165">
                  <c:v>31.99</c:v>
                </c:pt>
                <c:pt idx="166">
                  <c:v>32.020000000000003</c:v>
                </c:pt>
                <c:pt idx="167">
                  <c:v>32.08</c:v>
                </c:pt>
                <c:pt idx="168">
                  <c:v>32.14</c:v>
                </c:pt>
                <c:pt idx="169">
                  <c:v>32.200000000000003</c:v>
                </c:pt>
                <c:pt idx="170">
                  <c:v>32.29</c:v>
                </c:pt>
                <c:pt idx="171">
                  <c:v>32.36</c:v>
                </c:pt>
                <c:pt idx="172">
                  <c:v>32.51</c:v>
                </c:pt>
                <c:pt idx="173">
                  <c:v>32.6</c:v>
                </c:pt>
                <c:pt idx="174">
                  <c:v>32.69</c:v>
                </c:pt>
                <c:pt idx="175">
                  <c:v>32.869999999999997</c:v>
                </c:pt>
                <c:pt idx="176">
                  <c:v>33.06</c:v>
                </c:pt>
                <c:pt idx="177">
                  <c:v>33.24</c:v>
                </c:pt>
                <c:pt idx="178">
                  <c:v>33.39</c:v>
                </c:pt>
                <c:pt idx="179">
                  <c:v>33.57</c:v>
                </c:pt>
                <c:pt idx="180">
                  <c:v>33.76</c:v>
                </c:pt>
                <c:pt idx="181">
                  <c:v>33.94</c:v>
                </c:pt>
                <c:pt idx="182">
                  <c:v>34.090000000000003</c:v>
                </c:pt>
                <c:pt idx="183">
                  <c:v>34.270000000000003</c:v>
                </c:pt>
                <c:pt idx="184">
                  <c:v>34.49</c:v>
                </c:pt>
                <c:pt idx="185">
                  <c:v>34.58</c:v>
                </c:pt>
                <c:pt idx="186">
                  <c:v>34.700000000000003</c:v>
                </c:pt>
                <c:pt idx="187">
                  <c:v>34.82</c:v>
                </c:pt>
                <c:pt idx="188">
                  <c:v>34.909999999999997</c:v>
                </c:pt>
                <c:pt idx="189">
                  <c:v>35.04</c:v>
                </c:pt>
                <c:pt idx="190">
                  <c:v>35.130000000000003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60-472A-8F70-12C88524FE96}"/>
            </c:ext>
          </c:extLst>
        </c:ser>
        <c:ser>
          <c:idx val="4"/>
          <c:order val="4"/>
          <c:tx>
            <c:v>Kp :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'Simple Data'!$L$4:$L$224</c:f>
              <c:numCache>
                <c:formatCode>0.00</c:formatCode>
                <c:ptCount val="221"/>
                <c:pt idx="0">
                  <c:v>1.996094</c:v>
                </c:pt>
                <c:pt idx="1">
                  <c:v>3.0351560000000002</c:v>
                </c:pt>
                <c:pt idx="2">
                  <c:v>5.3867190000000003</c:v>
                </c:pt>
                <c:pt idx="3">
                  <c:v>6.453125</c:v>
                </c:pt>
                <c:pt idx="4">
                  <c:v>7.4609379999999996</c:v>
                </c:pt>
                <c:pt idx="5">
                  <c:v>8.46875</c:v>
                </c:pt>
                <c:pt idx="6">
                  <c:v>9.4960939999999994</c:v>
                </c:pt>
                <c:pt idx="7">
                  <c:v>10.503909999999999</c:v>
                </c:pt>
                <c:pt idx="8">
                  <c:v>11.507809999999999</c:v>
                </c:pt>
                <c:pt idx="9">
                  <c:v>12.51172</c:v>
                </c:pt>
                <c:pt idx="10">
                  <c:v>13.51563</c:v>
                </c:pt>
                <c:pt idx="11">
                  <c:v>14.51953</c:v>
                </c:pt>
                <c:pt idx="12">
                  <c:v>15.523440000000001</c:v>
                </c:pt>
                <c:pt idx="13">
                  <c:v>16.527339999999999</c:v>
                </c:pt>
                <c:pt idx="14">
                  <c:v>17.5625</c:v>
                </c:pt>
                <c:pt idx="15">
                  <c:v>18.566410000000001</c:v>
                </c:pt>
                <c:pt idx="16">
                  <c:v>19.570309999999999</c:v>
                </c:pt>
                <c:pt idx="17">
                  <c:v>20.57422</c:v>
                </c:pt>
                <c:pt idx="18">
                  <c:v>21.578130000000002</c:v>
                </c:pt>
                <c:pt idx="19">
                  <c:v>22.585940000000001</c:v>
                </c:pt>
                <c:pt idx="20">
                  <c:v>23.589839999999999</c:v>
                </c:pt>
                <c:pt idx="21">
                  <c:v>24.59375</c:v>
                </c:pt>
                <c:pt idx="22">
                  <c:v>25.628910000000001</c:v>
                </c:pt>
                <c:pt idx="23">
                  <c:v>26.632809999999999</c:v>
                </c:pt>
                <c:pt idx="24">
                  <c:v>27.63672</c:v>
                </c:pt>
                <c:pt idx="25">
                  <c:v>28.640630000000002</c:v>
                </c:pt>
                <c:pt idx="26">
                  <c:v>29.648440000000001</c:v>
                </c:pt>
                <c:pt idx="27">
                  <c:v>30.652339999999999</c:v>
                </c:pt>
                <c:pt idx="28">
                  <c:v>31.652339999999999</c:v>
                </c:pt>
                <c:pt idx="29">
                  <c:v>32.660159999999998</c:v>
                </c:pt>
                <c:pt idx="30">
                  <c:v>33.699219999999997</c:v>
                </c:pt>
                <c:pt idx="31">
                  <c:v>34.699219999999997</c:v>
                </c:pt>
                <c:pt idx="32">
                  <c:v>35.703130000000002</c:v>
                </c:pt>
                <c:pt idx="33">
                  <c:v>36.707030000000003</c:v>
                </c:pt>
                <c:pt idx="34">
                  <c:v>37.71875</c:v>
                </c:pt>
                <c:pt idx="35">
                  <c:v>38.714840000000002</c:v>
                </c:pt>
                <c:pt idx="36">
                  <c:v>39.722659999999998</c:v>
                </c:pt>
                <c:pt idx="37">
                  <c:v>40.722659999999998</c:v>
                </c:pt>
                <c:pt idx="38">
                  <c:v>42.121090000000002</c:v>
                </c:pt>
                <c:pt idx="39">
                  <c:v>42.765630000000002</c:v>
                </c:pt>
                <c:pt idx="40">
                  <c:v>43.765630000000002</c:v>
                </c:pt>
                <c:pt idx="41">
                  <c:v>44.769530000000003</c:v>
                </c:pt>
                <c:pt idx="42">
                  <c:v>45.777340000000002</c:v>
                </c:pt>
                <c:pt idx="43">
                  <c:v>46.777340000000002</c:v>
                </c:pt>
                <c:pt idx="44">
                  <c:v>47.785159999999998</c:v>
                </c:pt>
                <c:pt idx="45">
                  <c:v>48.785159999999998</c:v>
                </c:pt>
                <c:pt idx="46">
                  <c:v>49.824219999999997</c:v>
                </c:pt>
                <c:pt idx="47">
                  <c:v>50.828130000000002</c:v>
                </c:pt>
                <c:pt idx="48">
                  <c:v>51.832030000000003</c:v>
                </c:pt>
                <c:pt idx="49">
                  <c:v>52.832030000000003</c:v>
                </c:pt>
                <c:pt idx="50">
                  <c:v>53.839840000000002</c:v>
                </c:pt>
                <c:pt idx="51">
                  <c:v>54.84375</c:v>
                </c:pt>
                <c:pt idx="52">
                  <c:v>55.847659999999998</c:v>
                </c:pt>
                <c:pt idx="53">
                  <c:v>56.851559999999999</c:v>
                </c:pt>
                <c:pt idx="54">
                  <c:v>57.855469999999997</c:v>
                </c:pt>
                <c:pt idx="55">
                  <c:v>58.894530000000003</c:v>
                </c:pt>
                <c:pt idx="56">
                  <c:v>59.894530000000003</c:v>
                </c:pt>
                <c:pt idx="57">
                  <c:v>60.898440000000001</c:v>
                </c:pt>
                <c:pt idx="58">
                  <c:v>61.90625</c:v>
                </c:pt>
                <c:pt idx="59">
                  <c:v>62.90625</c:v>
                </c:pt>
                <c:pt idx="60">
                  <c:v>63.910159999999998</c:v>
                </c:pt>
                <c:pt idx="61">
                  <c:v>64.914060000000006</c:v>
                </c:pt>
                <c:pt idx="62">
                  <c:v>65.917969999999997</c:v>
                </c:pt>
                <c:pt idx="63">
                  <c:v>66.921880000000002</c:v>
                </c:pt>
                <c:pt idx="64">
                  <c:v>67.960939999999994</c:v>
                </c:pt>
                <c:pt idx="65">
                  <c:v>68.96875</c:v>
                </c:pt>
                <c:pt idx="66">
                  <c:v>69.972660000000005</c:v>
                </c:pt>
                <c:pt idx="67">
                  <c:v>70.972660000000005</c:v>
                </c:pt>
                <c:pt idx="68">
                  <c:v>71.976560000000006</c:v>
                </c:pt>
                <c:pt idx="69">
                  <c:v>72.984380000000002</c:v>
                </c:pt>
                <c:pt idx="70">
                  <c:v>73.988280000000003</c:v>
                </c:pt>
                <c:pt idx="71">
                  <c:v>74.988280000000003</c:v>
                </c:pt>
                <c:pt idx="72">
                  <c:v>75.996089999999995</c:v>
                </c:pt>
                <c:pt idx="73">
                  <c:v>76.996089999999995</c:v>
                </c:pt>
                <c:pt idx="74">
                  <c:v>78</c:v>
                </c:pt>
                <c:pt idx="75">
                  <c:v>79.003910000000005</c:v>
                </c:pt>
                <c:pt idx="76">
                  <c:v>80.007810000000006</c:v>
                </c:pt>
                <c:pt idx="77">
                  <c:v>81.046880000000002</c:v>
                </c:pt>
                <c:pt idx="78">
                  <c:v>82.050780000000003</c:v>
                </c:pt>
                <c:pt idx="79">
                  <c:v>83.054689999999994</c:v>
                </c:pt>
                <c:pt idx="80">
                  <c:v>84.058589999999995</c:v>
                </c:pt>
                <c:pt idx="81">
                  <c:v>85.058589999999995</c:v>
                </c:pt>
                <c:pt idx="82">
                  <c:v>86.066410000000005</c:v>
                </c:pt>
                <c:pt idx="83">
                  <c:v>87.070310000000006</c:v>
                </c:pt>
                <c:pt idx="84">
                  <c:v>88.074219999999997</c:v>
                </c:pt>
                <c:pt idx="85">
                  <c:v>89.078130000000002</c:v>
                </c:pt>
                <c:pt idx="86">
                  <c:v>90.082030000000003</c:v>
                </c:pt>
                <c:pt idx="87">
                  <c:v>91.085939999999994</c:v>
                </c:pt>
                <c:pt idx="88">
                  <c:v>92.089839999999995</c:v>
                </c:pt>
                <c:pt idx="89">
                  <c:v>93.125</c:v>
                </c:pt>
                <c:pt idx="90">
                  <c:v>94.128910000000005</c:v>
                </c:pt>
                <c:pt idx="91">
                  <c:v>95.136719999999997</c:v>
                </c:pt>
                <c:pt idx="92">
                  <c:v>96.140630000000002</c:v>
                </c:pt>
                <c:pt idx="93">
                  <c:v>97.140630000000002</c:v>
                </c:pt>
                <c:pt idx="94">
                  <c:v>98.144530000000003</c:v>
                </c:pt>
                <c:pt idx="95">
                  <c:v>99.148439999999994</c:v>
                </c:pt>
                <c:pt idx="96">
                  <c:v>100.1523</c:v>
                </c:pt>
                <c:pt idx="97">
                  <c:v>101.1563</c:v>
                </c:pt>
                <c:pt idx="98">
                  <c:v>102.1641</c:v>
                </c:pt>
                <c:pt idx="99">
                  <c:v>103.1641</c:v>
                </c:pt>
                <c:pt idx="100">
                  <c:v>104.16800000000001</c:v>
                </c:pt>
                <c:pt idx="101">
                  <c:v>105.17189999999999</c:v>
                </c:pt>
                <c:pt idx="102">
                  <c:v>106.2109</c:v>
                </c:pt>
                <c:pt idx="103">
                  <c:v>107.2148</c:v>
                </c:pt>
                <c:pt idx="104">
                  <c:v>108.2188</c:v>
                </c:pt>
                <c:pt idx="105">
                  <c:v>109.2227</c:v>
                </c:pt>
                <c:pt idx="106">
                  <c:v>110.2266</c:v>
                </c:pt>
                <c:pt idx="107">
                  <c:v>111.23050000000001</c:v>
                </c:pt>
                <c:pt idx="108">
                  <c:v>112.23439999999999</c:v>
                </c:pt>
                <c:pt idx="109">
                  <c:v>113.2383</c:v>
                </c:pt>
                <c:pt idx="110">
                  <c:v>114.2422</c:v>
                </c:pt>
                <c:pt idx="111">
                  <c:v>115.2461</c:v>
                </c:pt>
                <c:pt idx="112">
                  <c:v>116.2852</c:v>
                </c:pt>
                <c:pt idx="113">
                  <c:v>117.2891</c:v>
                </c:pt>
                <c:pt idx="114">
                  <c:v>118.2891</c:v>
                </c:pt>
                <c:pt idx="115">
                  <c:v>119.29689999999999</c:v>
                </c:pt>
                <c:pt idx="116">
                  <c:v>120.3008</c:v>
                </c:pt>
                <c:pt idx="117">
                  <c:v>121.3047</c:v>
                </c:pt>
                <c:pt idx="118">
                  <c:v>122.3086</c:v>
                </c:pt>
                <c:pt idx="119">
                  <c:v>123.3125</c:v>
                </c:pt>
                <c:pt idx="120">
                  <c:v>124.3164</c:v>
                </c:pt>
                <c:pt idx="121">
                  <c:v>125.3516</c:v>
                </c:pt>
                <c:pt idx="122">
                  <c:v>126.35939999999999</c:v>
                </c:pt>
                <c:pt idx="123">
                  <c:v>127.35939999999999</c:v>
                </c:pt>
                <c:pt idx="124">
                  <c:v>128.36330000000001</c:v>
                </c:pt>
                <c:pt idx="125">
                  <c:v>129.37110000000001</c:v>
                </c:pt>
                <c:pt idx="126">
                  <c:v>130.37110000000001</c:v>
                </c:pt>
                <c:pt idx="127">
                  <c:v>131.37889999999999</c:v>
                </c:pt>
                <c:pt idx="128">
                  <c:v>132.3828</c:v>
                </c:pt>
                <c:pt idx="129">
                  <c:v>133.38669999999999</c:v>
                </c:pt>
                <c:pt idx="130">
                  <c:v>134.42580000000001</c:v>
                </c:pt>
                <c:pt idx="131">
                  <c:v>135.42580000000001</c:v>
                </c:pt>
                <c:pt idx="132">
                  <c:v>136.4297</c:v>
                </c:pt>
                <c:pt idx="133">
                  <c:v>137.43360000000001</c:v>
                </c:pt>
                <c:pt idx="134">
                  <c:v>138.4375</c:v>
                </c:pt>
                <c:pt idx="135">
                  <c:v>139.44139999999999</c:v>
                </c:pt>
                <c:pt idx="136">
                  <c:v>140.4453</c:v>
                </c:pt>
                <c:pt idx="137">
                  <c:v>141.44919999999999</c:v>
                </c:pt>
                <c:pt idx="138">
                  <c:v>142.45310000000001</c:v>
                </c:pt>
                <c:pt idx="139">
                  <c:v>143.4922</c:v>
                </c:pt>
                <c:pt idx="140">
                  <c:v>144.49610000000001</c:v>
                </c:pt>
                <c:pt idx="141">
                  <c:v>145.5</c:v>
                </c:pt>
                <c:pt idx="142">
                  <c:v>146.5078</c:v>
                </c:pt>
                <c:pt idx="143">
                  <c:v>147.5078</c:v>
                </c:pt>
                <c:pt idx="144">
                  <c:v>148.51169999999999</c:v>
                </c:pt>
                <c:pt idx="145">
                  <c:v>149.51560000000001</c:v>
                </c:pt>
                <c:pt idx="146">
                  <c:v>150.51949999999999</c:v>
                </c:pt>
                <c:pt idx="147">
                  <c:v>151.52340000000001</c:v>
                </c:pt>
                <c:pt idx="148">
                  <c:v>152.55860000000001</c:v>
                </c:pt>
                <c:pt idx="149">
                  <c:v>153.5625</c:v>
                </c:pt>
                <c:pt idx="150">
                  <c:v>154.56639999999999</c:v>
                </c:pt>
                <c:pt idx="151">
                  <c:v>155.57419999999999</c:v>
                </c:pt>
                <c:pt idx="152">
                  <c:v>156.57419999999999</c:v>
                </c:pt>
                <c:pt idx="153">
                  <c:v>157.57810000000001</c:v>
                </c:pt>
                <c:pt idx="154">
                  <c:v>158.58199999999999</c:v>
                </c:pt>
                <c:pt idx="155">
                  <c:v>159.5898</c:v>
                </c:pt>
                <c:pt idx="156">
                  <c:v>160.59379999999999</c:v>
                </c:pt>
                <c:pt idx="157">
                  <c:v>161.62889999999999</c:v>
                </c:pt>
                <c:pt idx="158">
                  <c:v>162.63669999999999</c:v>
                </c:pt>
                <c:pt idx="159">
                  <c:v>163.63669999999999</c:v>
                </c:pt>
                <c:pt idx="160">
                  <c:v>164.64060000000001</c:v>
                </c:pt>
                <c:pt idx="161">
                  <c:v>165.64840000000001</c:v>
                </c:pt>
                <c:pt idx="162">
                  <c:v>166.6523</c:v>
                </c:pt>
                <c:pt idx="163">
                  <c:v>167.65629999999999</c:v>
                </c:pt>
                <c:pt idx="164">
                  <c:v>168.6602</c:v>
                </c:pt>
                <c:pt idx="165">
                  <c:v>169.6602</c:v>
                </c:pt>
                <c:pt idx="166">
                  <c:v>170.69919999999999</c:v>
                </c:pt>
                <c:pt idx="167">
                  <c:v>171.70310000000001</c:v>
                </c:pt>
                <c:pt idx="168">
                  <c:v>172.70699999999999</c:v>
                </c:pt>
                <c:pt idx="169">
                  <c:v>173.71090000000001</c:v>
                </c:pt>
                <c:pt idx="170">
                  <c:v>174.7148</c:v>
                </c:pt>
                <c:pt idx="171">
                  <c:v>175.71879999999999</c:v>
                </c:pt>
                <c:pt idx="172">
                  <c:v>176.7227</c:v>
                </c:pt>
                <c:pt idx="173">
                  <c:v>177.72659999999999</c:v>
                </c:pt>
                <c:pt idx="174">
                  <c:v>178.73050000000001</c:v>
                </c:pt>
                <c:pt idx="175">
                  <c:v>179.73439999999999</c:v>
                </c:pt>
                <c:pt idx="176">
                  <c:v>180.76949999999999</c:v>
                </c:pt>
                <c:pt idx="177">
                  <c:v>181.7773</c:v>
                </c:pt>
                <c:pt idx="178">
                  <c:v>182.7773</c:v>
                </c:pt>
                <c:pt idx="179">
                  <c:v>183.78129999999999</c:v>
                </c:pt>
                <c:pt idx="180">
                  <c:v>184.7852</c:v>
                </c:pt>
                <c:pt idx="181">
                  <c:v>185.79300000000001</c:v>
                </c:pt>
                <c:pt idx="182">
                  <c:v>186.79300000000001</c:v>
                </c:pt>
                <c:pt idx="183">
                  <c:v>187.80080000000001</c:v>
                </c:pt>
                <c:pt idx="184">
                  <c:v>188.80080000000001</c:v>
                </c:pt>
                <c:pt idx="185">
                  <c:v>189.8477</c:v>
                </c:pt>
                <c:pt idx="186">
                  <c:v>190.8477</c:v>
                </c:pt>
                <c:pt idx="187">
                  <c:v>191.85159999999999</c:v>
                </c:pt>
                <c:pt idx="188">
                  <c:v>192.85159999999999</c:v>
                </c:pt>
                <c:pt idx="189">
                  <c:v>193.85550000000001</c:v>
                </c:pt>
                <c:pt idx="190">
                  <c:v>194.86330000000001</c:v>
                </c:pt>
                <c:pt idx="191">
                  <c:v>195.86330000000001</c:v>
                </c:pt>
                <c:pt idx="192">
                  <c:v>196.8672</c:v>
                </c:pt>
                <c:pt idx="193">
                  <c:v>197.875</c:v>
                </c:pt>
                <c:pt idx="194">
                  <c:v>198.9102</c:v>
                </c:pt>
                <c:pt idx="195">
                  <c:v>199.91409999999999</c:v>
                </c:pt>
                <c:pt idx="196">
                  <c:v>200.91800000000001</c:v>
                </c:pt>
                <c:pt idx="197">
                  <c:v>201.91800000000001</c:v>
                </c:pt>
                <c:pt idx="198">
                  <c:v>202.92580000000001</c:v>
                </c:pt>
                <c:pt idx="199">
                  <c:v>203.92580000000001</c:v>
                </c:pt>
                <c:pt idx="200">
                  <c:v>204.93360000000001</c:v>
                </c:pt>
                <c:pt idx="201">
                  <c:v>205.96879999999999</c:v>
                </c:pt>
                <c:pt idx="202">
                  <c:v>206.97659999999999</c:v>
                </c:pt>
                <c:pt idx="203">
                  <c:v>207.98050000000001</c:v>
                </c:pt>
                <c:pt idx="204">
                  <c:v>208.98439999999999</c:v>
                </c:pt>
                <c:pt idx="205">
                  <c:v>209.98830000000001</c:v>
                </c:pt>
                <c:pt idx="206">
                  <c:v>210.98830000000001</c:v>
                </c:pt>
                <c:pt idx="207">
                  <c:v>211.9922</c:v>
                </c:pt>
                <c:pt idx="208">
                  <c:v>213</c:v>
                </c:pt>
                <c:pt idx="209">
                  <c:v>214.00389999999999</c:v>
                </c:pt>
                <c:pt idx="210">
                  <c:v>215.00389999999999</c:v>
                </c:pt>
                <c:pt idx="211">
                  <c:v>216.01169999999999</c:v>
                </c:pt>
                <c:pt idx="212">
                  <c:v>217.01169999999999</c:v>
                </c:pt>
                <c:pt idx="213">
                  <c:v>218.05080000000001</c:v>
                </c:pt>
                <c:pt idx="214">
                  <c:v>219.0547</c:v>
                </c:pt>
                <c:pt idx="215">
                  <c:v>220.0625</c:v>
                </c:pt>
                <c:pt idx="216">
                  <c:v>221.0625</c:v>
                </c:pt>
                <c:pt idx="217">
                  <c:v>222.0703</c:v>
                </c:pt>
                <c:pt idx="218">
                  <c:v>223.0703</c:v>
                </c:pt>
                <c:pt idx="219">
                  <c:v>224.07810000000001</c:v>
                </c:pt>
                <c:pt idx="220">
                  <c:v>225.07810000000001</c:v>
                </c:pt>
              </c:numCache>
            </c:numRef>
          </c:xVal>
          <c:yVal>
            <c:numRef>
              <c:f>'Simple Data'!$K$4:$K$224</c:f>
              <c:numCache>
                <c:formatCode>0.00</c:formatCode>
                <c:ptCount val="221"/>
                <c:pt idx="0">
                  <c:v>27.76</c:v>
                </c:pt>
                <c:pt idx="1">
                  <c:v>27.76</c:v>
                </c:pt>
                <c:pt idx="2">
                  <c:v>27.76</c:v>
                </c:pt>
                <c:pt idx="3">
                  <c:v>27.76</c:v>
                </c:pt>
                <c:pt idx="4">
                  <c:v>27.76</c:v>
                </c:pt>
                <c:pt idx="5">
                  <c:v>27.76</c:v>
                </c:pt>
                <c:pt idx="6">
                  <c:v>27.76</c:v>
                </c:pt>
                <c:pt idx="7">
                  <c:v>27.76</c:v>
                </c:pt>
                <c:pt idx="8">
                  <c:v>27.76</c:v>
                </c:pt>
                <c:pt idx="9">
                  <c:v>27.76</c:v>
                </c:pt>
                <c:pt idx="10">
                  <c:v>27.76</c:v>
                </c:pt>
                <c:pt idx="11">
                  <c:v>27.76</c:v>
                </c:pt>
                <c:pt idx="12">
                  <c:v>27.76</c:v>
                </c:pt>
                <c:pt idx="13">
                  <c:v>27.76</c:v>
                </c:pt>
                <c:pt idx="14">
                  <c:v>27.76</c:v>
                </c:pt>
                <c:pt idx="15">
                  <c:v>27.76</c:v>
                </c:pt>
                <c:pt idx="16">
                  <c:v>27.76</c:v>
                </c:pt>
                <c:pt idx="17">
                  <c:v>27.76</c:v>
                </c:pt>
                <c:pt idx="18">
                  <c:v>27.76</c:v>
                </c:pt>
                <c:pt idx="19">
                  <c:v>27.76</c:v>
                </c:pt>
                <c:pt idx="20">
                  <c:v>27.76</c:v>
                </c:pt>
                <c:pt idx="21">
                  <c:v>27.76</c:v>
                </c:pt>
                <c:pt idx="22">
                  <c:v>27.76</c:v>
                </c:pt>
                <c:pt idx="23">
                  <c:v>27.76</c:v>
                </c:pt>
                <c:pt idx="24">
                  <c:v>27.76</c:v>
                </c:pt>
                <c:pt idx="25">
                  <c:v>27.76</c:v>
                </c:pt>
                <c:pt idx="26">
                  <c:v>27.76</c:v>
                </c:pt>
                <c:pt idx="27">
                  <c:v>27.76</c:v>
                </c:pt>
                <c:pt idx="28">
                  <c:v>27.76</c:v>
                </c:pt>
                <c:pt idx="29">
                  <c:v>27.82</c:v>
                </c:pt>
                <c:pt idx="30">
                  <c:v>27.82</c:v>
                </c:pt>
                <c:pt idx="31">
                  <c:v>28.06</c:v>
                </c:pt>
                <c:pt idx="32">
                  <c:v>28.06</c:v>
                </c:pt>
                <c:pt idx="33">
                  <c:v>28.4</c:v>
                </c:pt>
                <c:pt idx="34">
                  <c:v>28.4</c:v>
                </c:pt>
                <c:pt idx="35">
                  <c:v>28.82</c:v>
                </c:pt>
                <c:pt idx="36">
                  <c:v>28.82</c:v>
                </c:pt>
                <c:pt idx="37">
                  <c:v>29.28</c:v>
                </c:pt>
                <c:pt idx="38">
                  <c:v>29.28</c:v>
                </c:pt>
                <c:pt idx="39">
                  <c:v>29.77</c:v>
                </c:pt>
                <c:pt idx="40">
                  <c:v>29.77</c:v>
                </c:pt>
                <c:pt idx="41">
                  <c:v>30.31</c:v>
                </c:pt>
                <c:pt idx="42">
                  <c:v>30.31</c:v>
                </c:pt>
                <c:pt idx="43">
                  <c:v>30.92</c:v>
                </c:pt>
                <c:pt idx="44">
                  <c:v>30.92</c:v>
                </c:pt>
                <c:pt idx="45">
                  <c:v>31.56</c:v>
                </c:pt>
                <c:pt idx="46">
                  <c:v>31.56</c:v>
                </c:pt>
                <c:pt idx="47">
                  <c:v>32.26</c:v>
                </c:pt>
                <c:pt idx="48">
                  <c:v>32.26</c:v>
                </c:pt>
                <c:pt idx="49">
                  <c:v>32.93</c:v>
                </c:pt>
                <c:pt idx="50">
                  <c:v>32.93</c:v>
                </c:pt>
                <c:pt idx="51">
                  <c:v>33.479999999999997</c:v>
                </c:pt>
                <c:pt idx="52">
                  <c:v>33.479999999999997</c:v>
                </c:pt>
                <c:pt idx="53">
                  <c:v>33.94</c:v>
                </c:pt>
                <c:pt idx="54">
                  <c:v>33.94</c:v>
                </c:pt>
                <c:pt idx="55">
                  <c:v>34.340000000000003</c:v>
                </c:pt>
                <c:pt idx="56">
                  <c:v>34.340000000000003</c:v>
                </c:pt>
                <c:pt idx="57">
                  <c:v>34.67</c:v>
                </c:pt>
                <c:pt idx="58">
                  <c:v>34.67</c:v>
                </c:pt>
                <c:pt idx="59">
                  <c:v>35.01</c:v>
                </c:pt>
                <c:pt idx="60">
                  <c:v>35.01</c:v>
                </c:pt>
                <c:pt idx="61">
                  <c:v>35.340000000000003</c:v>
                </c:pt>
                <c:pt idx="62">
                  <c:v>35.340000000000003</c:v>
                </c:pt>
                <c:pt idx="63">
                  <c:v>35.61</c:v>
                </c:pt>
                <c:pt idx="64">
                  <c:v>35.61</c:v>
                </c:pt>
                <c:pt idx="65">
                  <c:v>35.86</c:v>
                </c:pt>
                <c:pt idx="66">
                  <c:v>35.86</c:v>
                </c:pt>
                <c:pt idx="67">
                  <c:v>36.04</c:v>
                </c:pt>
                <c:pt idx="68">
                  <c:v>36.04</c:v>
                </c:pt>
                <c:pt idx="69">
                  <c:v>36.159999999999997</c:v>
                </c:pt>
                <c:pt idx="70">
                  <c:v>36.159999999999997</c:v>
                </c:pt>
                <c:pt idx="71">
                  <c:v>36.25</c:v>
                </c:pt>
                <c:pt idx="72">
                  <c:v>36.25</c:v>
                </c:pt>
                <c:pt idx="73">
                  <c:v>36.380000000000003</c:v>
                </c:pt>
                <c:pt idx="74">
                  <c:v>36.380000000000003</c:v>
                </c:pt>
                <c:pt idx="75">
                  <c:v>36.5</c:v>
                </c:pt>
                <c:pt idx="76">
                  <c:v>36.5</c:v>
                </c:pt>
                <c:pt idx="77">
                  <c:v>36.619999999999997</c:v>
                </c:pt>
                <c:pt idx="78">
                  <c:v>36.619999999999997</c:v>
                </c:pt>
                <c:pt idx="79">
                  <c:v>36.68</c:v>
                </c:pt>
                <c:pt idx="80">
                  <c:v>36.68</c:v>
                </c:pt>
                <c:pt idx="81">
                  <c:v>36.71</c:v>
                </c:pt>
                <c:pt idx="82">
                  <c:v>36.71</c:v>
                </c:pt>
                <c:pt idx="83">
                  <c:v>36.65</c:v>
                </c:pt>
                <c:pt idx="84">
                  <c:v>36.65</c:v>
                </c:pt>
                <c:pt idx="85">
                  <c:v>36.590000000000003</c:v>
                </c:pt>
                <c:pt idx="86">
                  <c:v>36.590000000000003</c:v>
                </c:pt>
                <c:pt idx="87">
                  <c:v>36.5</c:v>
                </c:pt>
                <c:pt idx="88">
                  <c:v>36.5</c:v>
                </c:pt>
                <c:pt idx="89">
                  <c:v>36.409999999999997</c:v>
                </c:pt>
                <c:pt idx="90">
                  <c:v>36.409999999999997</c:v>
                </c:pt>
                <c:pt idx="91">
                  <c:v>36.29</c:v>
                </c:pt>
                <c:pt idx="92">
                  <c:v>36.29</c:v>
                </c:pt>
                <c:pt idx="93">
                  <c:v>36.159999999999997</c:v>
                </c:pt>
                <c:pt idx="94">
                  <c:v>36.159999999999997</c:v>
                </c:pt>
                <c:pt idx="95">
                  <c:v>36.01</c:v>
                </c:pt>
                <c:pt idx="96">
                  <c:v>36.01</c:v>
                </c:pt>
                <c:pt idx="97">
                  <c:v>35.83</c:v>
                </c:pt>
                <c:pt idx="98">
                  <c:v>35.83</c:v>
                </c:pt>
                <c:pt idx="99">
                  <c:v>35.65</c:v>
                </c:pt>
                <c:pt idx="100">
                  <c:v>35.65</c:v>
                </c:pt>
                <c:pt idx="101">
                  <c:v>35.46</c:v>
                </c:pt>
                <c:pt idx="102">
                  <c:v>35.46</c:v>
                </c:pt>
                <c:pt idx="103">
                  <c:v>35.28</c:v>
                </c:pt>
                <c:pt idx="104">
                  <c:v>35.28</c:v>
                </c:pt>
                <c:pt idx="105">
                  <c:v>35.07</c:v>
                </c:pt>
                <c:pt idx="106">
                  <c:v>35.07</c:v>
                </c:pt>
                <c:pt idx="107">
                  <c:v>34.880000000000003</c:v>
                </c:pt>
                <c:pt idx="108">
                  <c:v>34.880000000000003</c:v>
                </c:pt>
                <c:pt idx="109">
                  <c:v>34.729999999999997</c:v>
                </c:pt>
                <c:pt idx="110">
                  <c:v>34.729999999999997</c:v>
                </c:pt>
                <c:pt idx="111">
                  <c:v>34.58</c:v>
                </c:pt>
                <c:pt idx="112">
                  <c:v>34.58</c:v>
                </c:pt>
                <c:pt idx="113">
                  <c:v>34.4</c:v>
                </c:pt>
                <c:pt idx="114">
                  <c:v>34.4</c:v>
                </c:pt>
                <c:pt idx="115">
                  <c:v>34.18</c:v>
                </c:pt>
                <c:pt idx="116">
                  <c:v>34.18</c:v>
                </c:pt>
                <c:pt idx="117">
                  <c:v>34</c:v>
                </c:pt>
                <c:pt idx="118">
                  <c:v>34</c:v>
                </c:pt>
                <c:pt idx="119">
                  <c:v>33.82</c:v>
                </c:pt>
                <c:pt idx="120">
                  <c:v>33.82</c:v>
                </c:pt>
                <c:pt idx="121">
                  <c:v>33.67</c:v>
                </c:pt>
                <c:pt idx="122">
                  <c:v>33.67</c:v>
                </c:pt>
                <c:pt idx="123">
                  <c:v>33.51</c:v>
                </c:pt>
                <c:pt idx="124">
                  <c:v>33.51</c:v>
                </c:pt>
                <c:pt idx="125">
                  <c:v>33.39</c:v>
                </c:pt>
                <c:pt idx="126">
                  <c:v>33.39</c:v>
                </c:pt>
                <c:pt idx="127">
                  <c:v>33.270000000000003</c:v>
                </c:pt>
                <c:pt idx="128">
                  <c:v>33.270000000000003</c:v>
                </c:pt>
                <c:pt idx="129">
                  <c:v>33.15</c:v>
                </c:pt>
                <c:pt idx="130">
                  <c:v>33.15</c:v>
                </c:pt>
                <c:pt idx="131">
                  <c:v>33</c:v>
                </c:pt>
                <c:pt idx="132">
                  <c:v>33</c:v>
                </c:pt>
                <c:pt idx="133">
                  <c:v>32.840000000000003</c:v>
                </c:pt>
                <c:pt idx="134">
                  <c:v>32.840000000000003</c:v>
                </c:pt>
                <c:pt idx="135">
                  <c:v>32.72</c:v>
                </c:pt>
                <c:pt idx="136">
                  <c:v>32.72</c:v>
                </c:pt>
                <c:pt idx="137">
                  <c:v>32.6</c:v>
                </c:pt>
                <c:pt idx="138">
                  <c:v>32.6</c:v>
                </c:pt>
                <c:pt idx="139">
                  <c:v>32.479999999999997</c:v>
                </c:pt>
                <c:pt idx="140">
                  <c:v>32.479999999999997</c:v>
                </c:pt>
                <c:pt idx="141">
                  <c:v>32.36</c:v>
                </c:pt>
                <c:pt idx="142">
                  <c:v>32.36</c:v>
                </c:pt>
                <c:pt idx="143">
                  <c:v>32.26</c:v>
                </c:pt>
                <c:pt idx="144">
                  <c:v>32.26</c:v>
                </c:pt>
                <c:pt idx="145">
                  <c:v>32.14</c:v>
                </c:pt>
                <c:pt idx="146">
                  <c:v>32.14</c:v>
                </c:pt>
                <c:pt idx="147">
                  <c:v>32.049999999999997</c:v>
                </c:pt>
                <c:pt idx="148">
                  <c:v>32.049999999999997</c:v>
                </c:pt>
                <c:pt idx="149">
                  <c:v>31.96</c:v>
                </c:pt>
                <c:pt idx="150">
                  <c:v>31.96</c:v>
                </c:pt>
                <c:pt idx="151">
                  <c:v>31.87</c:v>
                </c:pt>
                <c:pt idx="152">
                  <c:v>31.87</c:v>
                </c:pt>
                <c:pt idx="153">
                  <c:v>31.78</c:v>
                </c:pt>
                <c:pt idx="154">
                  <c:v>31.78</c:v>
                </c:pt>
                <c:pt idx="155">
                  <c:v>31.72</c:v>
                </c:pt>
                <c:pt idx="156">
                  <c:v>31.72</c:v>
                </c:pt>
                <c:pt idx="157">
                  <c:v>31.65</c:v>
                </c:pt>
                <c:pt idx="158">
                  <c:v>31.65</c:v>
                </c:pt>
                <c:pt idx="159">
                  <c:v>31.62</c:v>
                </c:pt>
                <c:pt idx="160">
                  <c:v>31.62</c:v>
                </c:pt>
                <c:pt idx="161">
                  <c:v>31.62</c:v>
                </c:pt>
                <c:pt idx="162">
                  <c:v>31.62</c:v>
                </c:pt>
                <c:pt idx="163">
                  <c:v>31.62</c:v>
                </c:pt>
                <c:pt idx="164">
                  <c:v>31.62</c:v>
                </c:pt>
                <c:pt idx="165">
                  <c:v>31.69</c:v>
                </c:pt>
                <c:pt idx="166">
                  <c:v>31.69</c:v>
                </c:pt>
                <c:pt idx="167">
                  <c:v>31.75</c:v>
                </c:pt>
                <c:pt idx="168">
                  <c:v>31.75</c:v>
                </c:pt>
                <c:pt idx="169">
                  <c:v>31.84</c:v>
                </c:pt>
                <c:pt idx="170">
                  <c:v>31.84</c:v>
                </c:pt>
                <c:pt idx="171">
                  <c:v>31.93</c:v>
                </c:pt>
                <c:pt idx="172">
                  <c:v>31.93</c:v>
                </c:pt>
                <c:pt idx="173">
                  <c:v>32.049999999999997</c:v>
                </c:pt>
                <c:pt idx="174">
                  <c:v>32.049999999999997</c:v>
                </c:pt>
                <c:pt idx="175">
                  <c:v>32.200000000000003</c:v>
                </c:pt>
                <c:pt idx="176">
                  <c:v>32.200000000000003</c:v>
                </c:pt>
                <c:pt idx="177">
                  <c:v>32.36</c:v>
                </c:pt>
                <c:pt idx="178">
                  <c:v>32.36</c:v>
                </c:pt>
                <c:pt idx="179">
                  <c:v>32.51</c:v>
                </c:pt>
                <c:pt idx="180">
                  <c:v>32.51</c:v>
                </c:pt>
                <c:pt idx="181">
                  <c:v>32.69</c:v>
                </c:pt>
                <c:pt idx="182">
                  <c:v>32.69</c:v>
                </c:pt>
                <c:pt idx="183">
                  <c:v>32.9</c:v>
                </c:pt>
                <c:pt idx="184">
                  <c:v>32.9</c:v>
                </c:pt>
                <c:pt idx="185">
                  <c:v>33.119999999999997</c:v>
                </c:pt>
                <c:pt idx="186">
                  <c:v>33.119999999999997</c:v>
                </c:pt>
                <c:pt idx="187">
                  <c:v>33.36</c:v>
                </c:pt>
                <c:pt idx="188">
                  <c:v>33.36</c:v>
                </c:pt>
                <c:pt idx="189">
                  <c:v>33.6</c:v>
                </c:pt>
                <c:pt idx="190">
                  <c:v>33.6</c:v>
                </c:pt>
                <c:pt idx="191">
                  <c:v>33.85</c:v>
                </c:pt>
                <c:pt idx="192">
                  <c:v>33.85</c:v>
                </c:pt>
                <c:pt idx="193">
                  <c:v>34.090000000000003</c:v>
                </c:pt>
                <c:pt idx="194">
                  <c:v>34.090000000000003</c:v>
                </c:pt>
                <c:pt idx="195">
                  <c:v>34.31</c:v>
                </c:pt>
                <c:pt idx="196">
                  <c:v>34.31</c:v>
                </c:pt>
                <c:pt idx="197">
                  <c:v>34.520000000000003</c:v>
                </c:pt>
                <c:pt idx="198">
                  <c:v>34.520000000000003</c:v>
                </c:pt>
                <c:pt idx="199">
                  <c:v>34.729999999999997</c:v>
                </c:pt>
                <c:pt idx="200">
                  <c:v>34.729999999999997</c:v>
                </c:pt>
                <c:pt idx="201">
                  <c:v>34.909999999999997</c:v>
                </c:pt>
                <c:pt idx="202">
                  <c:v>34.909999999999997</c:v>
                </c:pt>
                <c:pt idx="203">
                  <c:v>35.07</c:v>
                </c:pt>
                <c:pt idx="204">
                  <c:v>35.07</c:v>
                </c:pt>
                <c:pt idx="205">
                  <c:v>35.19</c:v>
                </c:pt>
                <c:pt idx="206">
                  <c:v>35.19</c:v>
                </c:pt>
                <c:pt idx="207">
                  <c:v>35.31</c:v>
                </c:pt>
                <c:pt idx="208">
                  <c:v>35.31</c:v>
                </c:pt>
                <c:pt idx="209">
                  <c:v>35.4</c:v>
                </c:pt>
                <c:pt idx="210">
                  <c:v>35.4</c:v>
                </c:pt>
                <c:pt idx="211">
                  <c:v>35.46</c:v>
                </c:pt>
                <c:pt idx="212">
                  <c:v>35.46</c:v>
                </c:pt>
                <c:pt idx="213">
                  <c:v>35.520000000000003</c:v>
                </c:pt>
                <c:pt idx="214">
                  <c:v>35.520000000000003</c:v>
                </c:pt>
                <c:pt idx="215">
                  <c:v>35.549999999999997</c:v>
                </c:pt>
                <c:pt idx="216">
                  <c:v>35.549999999999997</c:v>
                </c:pt>
                <c:pt idx="217">
                  <c:v>35.58</c:v>
                </c:pt>
                <c:pt idx="218">
                  <c:v>35.58</c:v>
                </c:pt>
                <c:pt idx="219">
                  <c:v>35.58</c:v>
                </c:pt>
                <c:pt idx="220">
                  <c:v>35.58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60-472A-8F70-12C88524FE96}"/>
            </c:ext>
          </c:extLst>
        </c:ser>
        <c:ser>
          <c:idx val="5"/>
          <c:order val="5"/>
          <c:tx>
            <c:v>Kp : 8 Ki : 0 Kd : 0,5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'Simple Data'!$J$4:$J$136</c:f>
              <c:numCache>
                <c:formatCode>0.00</c:formatCode>
                <c:ptCount val="133"/>
                <c:pt idx="0">
                  <c:v>2.0742189999999998</c:v>
                </c:pt>
                <c:pt idx="1">
                  <c:v>3.046875</c:v>
                </c:pt>
                <c:pt idx="2">
                  <c:v>4.1132809999999997</c:v>
                </c:pt>
                <c:pt idx="3">
                  <c:v>5.1171879999999996</c:v>
                </c:pt>
                <c:pt idx="4">
                  <c:v>6.1171879999999996</c:v>
                </c:pt>
                <c:pt idx="5">
                  <c:v>7.15625</c:v>
                </c:pt>
                <c:pt idx="6">
                  <c:v>8.1601560000000006</c:v>
                </c:pt>
                <c:pt idx="7">
                  <c:v>9.1640630000000005</c:v>
                </c:pt>
                <c:pt idx="8">
                  <c:v>10.16797</c:v>
                </c:pt>
                <c:pt idx="9">
                  <c:v>11.17578</c:v>
                </c:pt>
                <c:pt idx="10">
                  <c:v>12.17578</c:v>
                </c:pt>
                <c:pt idx="11">
                  <c:v>13.179690000000001</c:v>
                </c:pt>
                <c:pt idx="12">
                  <c:v>14.191409999999999</c:v>
                </c:pt>
                <c:pt idx="13">
                  <c:v>15.1875</c:v>
                </c:pt>
                <c:pt idx="14">
                  <c:v>16.195309999999999</c:v>
                </c:pt>
                <c:pt idx="15">
                  <c:v>17.195309999999999</c:v>
                </c:pt>
                <c:pt idx="16">
                  <c:v>18.234380000000002</c:v>
                </c:pt>
                <c:pt idx="17">
                  <c:v>19.23828</c:v>
                </c:pt>
                <c:pt idx="18">
                  <c:v>20.242190000000001</c:v>
                </c:pt>
                <c:pt idx="19">
                  <c:v>21.246089999999999</c:v>
                </c:pt>
                <c:pt idx="20">
                  <c:v>22.25</c:v>
                </c:pt>
                <c:pt idx="21">
                  <c:v>23.253910000000001</c:v>
                </c:pt>
                <c:pt idx="22">
                  <c:v>24.257809999999999</c:v>
                </c:pt>
                <c:pt idx="23">
                  <c:v>25.26172</c:v>
                </c:pt>
                <c:pt idx="24">
                  <c:v>26.265630000000002</c:v>
                </c:pt>
                <c:pt idx="25">
                  <c:v>27.26953</c:v>
                </c:pt>
                <c:pt idx="26">
                  <c:v>28.277339999999999</c:v>
                </c:pt>
                <c:pt idx="27">
                  <c:v>29.3125</c:v>
                </c:pt>
                <c:pt idx="28">
                  <c:v>30.320309999999999</c:v>
                </c:pt>
                <c:pt idx="29">
                  <c:v>31.320309999999999</c:v>
                </c:pt>
                <c:pt idx="30">
                  <c:v>32.320309999999999</c:v>
                </c:pt>
                <c:pt idx="31">
                  <c:v>33.328130000000002</c:v>
                </c:pt>
                <c:pt idx="32">
                  <c:v>34.332030000000003</c:v>
                </c:pt>
                <c:pt idx="33">
                  <c:v>35.335940000000001</c:v>
                </c:pt>
                <c:pt idx="34">
                  <c:v>36.34375</c:v>
                </c:pt>
                <c:pt idx="35">
                  <c:v>37.378909999999998</c:v>
                </c:pt>
                <c:pt idx="36">
                  <c:v>38.378909999999998</c:v>
                </c:pt>
                <c:pt idx="37">
                  <c:v>39.382809999999999</c:v>
                </c:pt>
                <c:pt idx="38">
                  <c:v>40.394530000000003</c:v>
                </c:pt>
                <c:pt idx="39">
                  <c:v>41.390630000000002</c:v>
                </c:pt>
                <c:pt idx="40">
                  <c:v>42.394530000000003</c:v>
                </c:pt>
                <c:pt idx="41">
                  <c:v>43.402340000000002</c:v>
                </c:pt>
                <c:pt idx="42">
                  <c:v>44.402340000000002</c:v>
                </c:pt>
                <c:pt idx="43">
                  <c:v>45.441409999999998</c:v>
                </c:pt>
                <c:pt idx="44">
                  <c:v>46.445309999999999</c:v>
                </c:pt>
                <c:pt idx="45">
                  <c:v>47.449219999999997</c:v>
                </c:pt>
                <c:pt idx="46">
                  <c:v>48.453130000000002</c:v>
                </c:pt>
                <c:pt idx="47">
                  <c:v>49.453130000000002</c:v>
                </c:pt>
                <c:pt idx="48">
                  <c:v>50.457030000000003</c:v>
                </c:pt>
                <c:pt idx="49">
                  <c:v>51.464840000000002</c:v>
                </c:pt>
                <c:pt idx="50">
                  <c:v>52.472659999999998</c:v>
                </c:pt>
                <c:pt idx="51">
                  <c:v>53.46875</c:v>
                </c:pt>
                <c:pt idx="52">
                  <c:v>54.507809999999999</c:v>
                </c:pt>
                <c:pt idx="53">
                  <c:v>55.511719999999997</c:v>
                </c:pt>
                <c:pt idx="54">
                  <c:v>56.519530000000003</c:v>
                </c:pt>
                <c:pt idx="55">
                  <c:v>57.519530000000003</c:v>
                </c:pt>
                <c:pt idx="56">
                  <c:v>58.523440000000001</c:v>
                </c:pt>
                <c:pt idx="57">
                  <c:v>59.53125</c:v>
                </c:pt>
                <c:pt idx="58">
                  <c:v>60.53125</c:v>
                </c:pt>
                <c:pt idx="59">
                  <c:v>61.535159999999998</c:v>
                </c:pt>
                <c:pt idx="60">
                  <c:v>62.539059999999999</c:v>
                </c:pt>
                <c:pt idx="61">
                  <c:v>63.542969999999997</c:v>
                </c:pt>
                <c:pt idx="62">
                  <c:v>64.546880000000002</c:v>
                </c:pt>
                <c:pt idx="63">
                  <c:v>65.585939999999994</c:v>
                </c:pt>
                <c:pt idx="64">
                  <c:v>66.589839999999995</c:v>
                </c:pt>
                <c:pt idx="65">
                  <c:v>67.59375</c:v>
                </c:pt>
                <c:pt idx="66">
                  <c:v>68.597660000000005</c:v>
                </c:pt>
                <c:pt idx="67">
                  <c:v>69.605469999999997</c:v>
                </c:pt>
                <c:pt idx="68">
                  <c:v>70.605469999999997</c:v>
                </c:pt>
                <c:pt idx="69">
                  <c:v>71.609380000000002</c:v>
                </c:pt>
                <c:pt idx="70">
                  <c:v>72.617189999999994</c:v>
                </c:pt>
                <c:pt idx="71">
                  <c:v>73.613280000000003</c:v>
                </c:pt>
                <c:pt idx="72">
                  <c:v>74.621089999999995</c:v>
                </c:pt>
                <c:pt idx="73">
                  <c:v>75.664060000000006</c:v>
                </c:pt>
                <c:pt idx="74">
                  <c:v>76.660160000000005</c:v>
                </c:pt>
                <c:pt idx="75">
                  <c:v>77.664060000000006</c:v>
                </c:pt>
                <c:pt idx="76">
                  <c:v>78.671880000000002</c:v>
                </c:pt>
                <c:pt idx="77">
                  <c:v>79.675780000000003</c:v>
                </c:pt>
                <c:pt idx="78">
                  <c:v>80.675780000000003</c:v>
                </c:pt>
                <c:pt idx="79">
                  <c:v>81.683589999999995</c:v>
                </c:pt>
                <c:pt idx="80">
                  <c:v>82.683589999999995</c:v>
                </c:pt>
                <c:pt idx="81">
                  <c:v>83.6875</c:v>
                </c:pt>
                <c:pt idx="82">
                  <c:v>84.691410000000005</c:v>
                </c:pt>
                <c:pt idx="83">
                  <c:v>85.695310000000006</c:v>
                </c:pt>
                <c:pt idx="84">
                  <c:v>86.734380000000002</c:v>
                </c:pt>
                <c:pt idx="85">
                  <c:v>87.738280000000003</c:v>
                </c:pt>
                <c:pt idx="86">
                  <c:v>88.742189999999994</c:v>
                </c:pt>
                <c:pt idx="87">
                  <c:v>89.746089999999995</c:v>
                </c:pt>
                <c:pt idx="88">
                  <c:v>90.75</c:v>
                </c:pt>
                <c:pt idx="89">
                  <c:v>91.753910000000005</c:v>
                </c:pt>
                <c:pt idx="90">
                  <c:v>92.757810000000006</c:v>
                </c:pt>
                <c:pt idx="91">
                  <c:v>93.761719999999997</c:v>
                </c:pt>
                <c:pt idx="92">
                  <c:v>94.769530000000003</c:v>
                </c:pt>
                <c:pt idx="93">
                  <c:v>95.769530000000003</c:v>
                </c:pt>
                <c:pt idx="94">
                  <c:v>96.773439999999994</c:v>
                </c:pt>
                <c:pt idx="95">
                  <c:v>97.8125</c:v>
                </c:pt>
                <c:pt idx="96">
                  <c:v>98.816410000000005</c:v>
                </c:pt>
                <c:pt idx="97">
                  <c:v>99.824219999999997</c:v>
                </c:pt>
                <c:pt idx="98">
                  <c:v>100.8242</c:v>
                </c:pt>
                <c:pt idx="99">
                  <c:v>101.82810000000001</c:v>
                </c:pt>
                <c:pt idx="100">
                  <c:v>102.83199999999999</c:v>
                </c:pt>
                <c:pt idx="101">
                  <c:v>103.8398</c:v>
                </c:pt>
                <c:pt idx="102">
                  <c:v>104.875</c:v>
                </c:pt>
                <c:pt idx="103">
                  <c:v>105.8789</c:v>
                </c:pt>
                <c:pt idx="104">
                  <c:v>106.8828</c:v>
                </c:pt>
                <c:pt idx="105">
                  <c:v>107.8867</c:v>
                </c:pt>
                <c:pt idx="106">
                  <c:v>108.89060000000001</c:v>
                </c:pt>
                <c:pt idx="107">
                  <c:v>109.89449999999999</c:v>
                </c:pt>
                <c:pt idx="108">
                  <c:v>110.8984</c:v>
                </c:pt>
                <c:pt idx="109">
                  <c:v>111.8984</c:v>
                </c:pt>
                <c:pt idx="110">
                  <c:v>112.9063</c:v>
                </c:pt>
                <c:pt idx="111">
                  <c:v>113.9063</c:v>
                </c:pt>
                <c:pt idx="112">
                  <c:v>114.9141</c:v>
                </c:pt>
                <c:pt idx="113">
                  <c:v>115.95310000000001</c:v>
                </c:pt>
                <c:pt idx="114">
                  <c:v>116.95310000000001</c:v>
                </c:pt>
                <c:pt idx="115">
                  <c:v>117.95699999999999</c:v>
                </c:pt>
                <c:pt idx="116">
                  <c:v>118.9648</c:v>
                </c:pt>
                <c:pt idx="117">
                  <c:v>119.9648</c:v>
                </c:pt>
                <c:pt idx="118">
                  <c:v>120.9688</c:v>
                </c:pt>
                <c:pt idx="119">
                  <c:v>121.9727</c:v>
                </c:pt>
                <c:pt idx="120">
                  <c:v>122.9766</c:v>
                </c:pt>
                <c:pt idx="121">
                  <c:v>123.98050000000001</c:v>
                </c:pt>
                <c:pt idx="122">
                  <c:v>124.98439999999999</c:v>
                </c:pt>
                <c:pt idx="123">
                  <c:v>126.0234</c:v>
                </c:pt>
                <c:pt idx="124">
                  <c:v>127.0273</c:v>
                </c:pt>
                <c:pt idx="125">
                  <c:v>128.03129999999999</c:v>
                </c:pt>
                <c:pt idx="126">
                  <c:v>129.0352</c:v>
                </c:pt>
                <c:pt idx="127">
                  <c:v>130.03909999999999</c:v>
                </c:pt>
                <c:pt idx="128">
                  <c:v>131.04689999999999</c:v>
                </c:pt>
                <c:pt idx="129">
                  <c:v>132.04689999999999</c:v>
                </c:pt>
                <c:pt idx="130">
                  <c:v>133.0547</c:v>
                </c:pt>
                <c:pt idx="131">
                  <c:v>134.0547</c:v>
                </c:pt>
                <c:pt idx="132">
                  <c:v>135.0625</c:v>
                </c:pt>
              </c:numCache>
            </c:numRef>
          </c:xVal>
          <c:yVal>
            <c:numRef>
              <c:f>'Simple Data'!$I$4:$I$136</c:f>
              <c:numCache>
                <c:formatCode>0.00</c:formatCode>
                <c:ptCount val="133"/>
                <c:pt idx="0">
                  <c:v>27.76</c:v>
                </c:pt>
                <c:pt idx="1">
                  <c:v>27.76</c:v>
                </c:pt>
                <c:pt idx="2">
                  <c:v>27.76</c:v>
                </c:pt>
                <c:pt idx="3">
                  <c:v>27.76</c:v>
                </c:pt>
                <c:pt idx="4">
                  <c:v>27.76</c:v>
                </c:pt>
                <c:pt idx="5">
                  <c:v>27.76</c:v>
                </c:pt>
                <c:pt idx="6">
                  <c:v>27.76</c:v>
                </c:pt>
                <c:pt idx="7">
                  <c:v>27.76</c:v>
                </c:pt>
                <c:pt idx="8">
                  <c:v>27.76</c:v>
                </c:pt>
                <c:pt idx="9">
                  <c:v>27.76</c:v>
                </c:pt>
                <c:pt idx="10">
                  <c:v>27.76</c:v>
                </c:pt>
                <c:pt idx="11">
                  <c:v>27.76</c:v>
                </c:pt>
                <c:pt idx="12">
                  <c:v>27.76</c:v>
                </c:pt>
                <c:pt idx="13">
                  <c:v>27.76</c:v>
                </c:pt>
                <c:pt idx="14">
                  <c:v>27.76</c:v>
                </c:pt>
                <c:pt idx="15">
                  <c:v>27.76</c:v>
                </c:pt>
                <c:pt idx="16">
                  <c:v>27.76</c:v>
                </c:pt>
                <c:pt idx="17">
                  <c:v>27.76</c:v>
                </c:pt>
                <c:pt idx="18">
                  <c:v>27.76</c:v>
                </c:pt>
                <c:pt idx="19">
                  <c:v>27.76</c:v>
                </c:pt>
                <c:pt idx="20">
                  <c:v>27.76</c:v>
                </c:pt>
                <c:pt idx="21">
                  <c:v>27.76</c:v>
                </c:pt>
                <c:pt idx="22">
                  <c:v>27.79</c:v>
                </c:pt>
                <c:pt idx="23">
                  <c:v>27.91</c:v>
                </c:pt>
                <c:pt idx="24">
                  <c:v>28.12</c:v>
                </c:pt>
                <c:pt idx="25">
                  <c:v>28.43</c:v>
                </c:pt>
                <c:pt idx="26">
                  <c:v>28.82</c:v>
                </c:pt>
                <c:pt idx="27">
                  <c:v>29.28</c:v>
                </c:pt>
                <c:pt idx="28">
                  <c:v>29.83</c:v>
                </c:pt>
                <c:pt idx="29">
                  <c:v>30.41</c:v>
                </c:pt>
                <c:pt idx="30">
                  <c:v>31.01</c:v>
                </c:pt>
                <c:pt idx="31">
                  <c:v>31.69</c:v>
                </c:pt>
                <c:pt idx="32">
                  <c:v>32.36</c:v>
                </c:pt>
                <c:pt idx="33">
                  <c:v>32.96</c:v>
                </c:pt>
                <c:pt idx="34">
                  <c:v>33.479999999999997</c:v>
                </c:pt>
                <c:pt idx="35">
                  <c:v>33.97</c:v>
                </c:pt>
                <c:pt idx="36">
                  <c:v>34.31</c:v>
                </c:pt>
                <c:pt idx="37">
                  <c:v>34.64</c:v>
                </c:pt>
                <c:pt idx="38">
                  <c:v>34.82</c:v>
                </c:pt>
                <c:pt idx="39">
                  <c:v>35.01</c:v>
                </c:pt>
                <c:pt idx="40">
                  <c:v>35.130000000000003</c:v>
                </c:pt>
                <c:pt idx="41">
                  <c:v>35.159999999999997</c:v>
                </c:pt>
                <c:pt idx="42">
                  <c:v>35.159999999999997</c:v>
                </c:pt>
                <c:pt idx="43">
                  <c:v>35.07</c:v>
                </c:pt>
                <c:pt idx="44">
                  <c:v>35.01</c:v>
                </c:pt>
                <c:pt idx="45">
                  <c:v>34.85</c:v>
                </c:pt>
                <c:pt idx="46">
                  <c:v>34.729999999999997</c:v>
                </c:pt>
                <c:pt idx="47">
                  <c:v>34.549999999999997</c:v>
                </c:pt>
                <c:pt idx="48">
                  <c:v>34.4</c:v>
                </c:pt>
                <c:pt idx="49">
                  <c:v>34.21</c:v>
                </c:pt>
                <c:pt idx="50">
                  <c:v>34</c:v>
                </c:pt>
                <c:pt idx="51">
                  <c:v>33.85</c:v>
                </c:pt>
                <c:pt idx="52">
                  <c:v>33.67</c:v>
                </c:pt>
                <c:pt idx="53">
                  <c:v>33.57</c:v>
                </c:pt>
                <c:pt idx="54">
                  <c:v>33.42</c:v>
                </c:pt>
                <c:pt idx="55">
                  <c:v>33.33</c:v>
                </c:pt>
                <c:pt idx="56">
                  <c:v>33.24</c:v>
                </c:pt>
                <c:pt idx="57">
                  <c:v>33.18</c:v>
                </c:pt>
                <c:pt idx="58">
                  <c:v>33.15</c:v>
                </c:pt>
                <c:pt idx="59">
                  <c:v>33.18</c:v>
                </c:pt>
                <c:pt idx="60">
                  <c:v>33.18</c:v>
                </c:pt>
                <c:pt idx="61">
                  <c:v>33.15</c:v>
                </c:pt>
                <c:pt idx="62">
                  <c:v>33.119999999999997</c:v>
                </c:pt>
                <c:pt idx="63">
                  <c:v>33.03</c:v>
                </c:pt>
                <c:pt idx="64">
                  <c:v>33</c:v>
                </c:pt>
                <c:pt idx="65">
                  <c:v>32.96</c:v>
                </c:pt>
                <c:pt idx="66">
                  <c:v>32.93</c:v>
                </c:pt>
                <c:pt idx="67">
                  <c:v>32.869999999999997</c:v>
                </c:pt>
                <c:pt idx="68">
                  <c:v>32.81</c:v>
                </c:pt>
                <c:pt idx="69">
                  <c:v>32.72</c:v>
                </c:pt>
                <c:pt idx="70">
                  <c:v>32.659999999999997</c:v>
                </c:pt>
                <c:pt idx="71">
                  <c:v>32.659999999999997</c:v>
                </c:pt>
                <c:pt idx="72">
                  <c:v>32.659999999999997</c:v>
                </c:pt>
                <c:pt idx="73">
                  <c:v>32.69</c:v>
                </c:pt>
                <c:pt idx="74">
                  <c:v>32.72</c:v>
                </c:pt>
                <c:pt idx="75">
                  <c:v>32.69</c:v>
                </c:pt>
                <c:pt idx="76">
                  <c:v>32.69</c:v>
                </c:pt>
                <c:pt idx="77">
                  <c:v>32.72</c:v>
                </c:pt>
                <c:pt idx="78">
                  <c:v>32.75</c:v>
                </c:pt>
                <c:pt idx="79">
                  <c:v>32.81</c:v>
                </c:pt>
                <c:pt idx="80">
                  <c:v>32.840000000000003</c:v>
                </c:pt>
                <c:pt idx="81">
                  <c:v>32.869999999999997</c:v>
                </c:pt>
                <c:pt idx="82">
                  <c:v>32.9</c:v>
                </c:pt>
                <c:pt idx="83">
                  <c:v>32.96</c:v>
                </c:pt>
                <c:pt idx="84">
                  <c:v>33</c:v>
                </c:pt>
                <c:pt idx="85">
                  <c:v>33.090000000000003</c:v>
                </c:pt>
                <c:pt idx="86">
                  <c:v>33.18</c:v>
                </c:pt>
                <c:pt idx="87">
                  <c:v>33.24</c:v>
                </c:pt>
                <c:pt idx="88">
                  <c:v>33.299999999999997</c:v>
                </c:pt>
                <c:pt idx="89">
                  <c:v>33.36</c:v>
                </c:pt>
                <c:pt idx="90">
                  <c:v>33.42</c:v>
                </c:pt>
                <c:pt idx="91">
                  <c:v>33.51</c:v>
                </c:pt>
                <c:pt idx="92">
                  <c:v>33.6</c:v>
                </c:pt>
                <c:pt idx="93">
                  <c:v>33.700000000000003</c:v>
                </c:pt>
                <c:pt idx="94">
                  <c:v>33.82</c:v>
                </c:pt>
                <c:pt idx="95">
                  <c:v>33.97</c:v>
                </c:pt>
                <c:pt idx="96">
                  <c:v>34.119999999999997</c:v>
                </c:pt>
                <c:pt idx="97">
                  <c:v>34.270000000000003</c:v>
                </c:pt>
                <c:pt idx="98">
                  <c:v>34.43</c:v>
                </c:pt>
                <c:pt idx="99">
                  <c:v>34.58</c:v>
                </c:pt>
                <c:pt idx="100">
                  <c:v>34.76</c:v>
                </c:pt>
                <c:pt idx="101">
                  <c:v>34.880000000000003</c:v>
                </c:pt>
                <c:pt idx="102">
                  <c:v>35.07</c:v>
                </c:pt>
                <c:pt idx="103">
                  <c:v>35.19</c:v>
                </c:pt>
                <c:pt idx="104">
                  <c:v>35.340000000000003</c:v>
                </c:pt>
                <c:pt idx="105">
                  <c:v>35.43</c:v>
                </c:pt>
                <c:pt idx="106">
                  <c:v>35.520000000000003</c:v>
                </c:pt>
                <c:pt idx="107">
                  <c:v>35.65</c:v>
                </c:pt>
                <c:pt idx="108">
                  <c:v>35.74</c:v>
                </c:pt>
                <c:pt idx="109">
                  <c:v>35.770000000000003</c:v>
                </c:pt>
                <c:pt idx="110">
                  <c:v>35.770000000000003</c:v>
                </c:pt>
                <c:pt idx="111">
                  <c:v>35.799999999999997</c:v>
                </c:pt>
                <c:pt idx="112">
                  <c:v>35.74</c:v>
                </c:pt>
                <c:pt idx="113">
                  <c:v>35.71</c:v>
                </c:pt>
                <c:pt idx="114">
                  <c:v>35.65</c:v>
                </c:pt>
                <c:pt idx="115">
                  <c:v>35.58</c:v>
                </c:pt>
                <c:pt idx="116">
                  <c:v>35.49</c:v>
                </c:pt>
                <c:pt idx="117">
                  <c:v>35.43</c:v>
                </c:pt>
                <c:pt idx="118">
                  <c:v>35.340000000000003</c:v>
                </c:pt>
                <c:pt idx="119">
                  <c:v>35.22</c:v>
                </c:pt>
                <c:pt idx="120">
                  <c:v>35.130000000000003</c:v>
                </c:pt>
                <c:pt idx="121">
                  <c:v>35.04</c:v>
                </c:pt>
                <c:pt idx="122">
                  <c:v>34.94</c:v>
                </c:pt>
                <c:pt idx="123">
                  <c:v>34.85</c:v>
                </c:pt>
                <c:pt idx="124">
                  <c:v>34.76</c:v>
                </c:pt>
                <c:pt idx="125">
                  <c:v>34.64</c:v>
                </c:pt>
                <c:pt idx="126">
                  <c:v>34.58</c:v>
                </c:pt>
                <c:pt idx="127">
                  <c:v>34.46</c:v>
                </c:pt>
                <c:pt idx="128">
                  <c:v>34.340000000000003</c:v>
                </c:pt>
                <c:pt idx="129">
                  <c:v>34.270000000000003</c:v>
                </c:pt>
                <c:pt idx="130">
                  <c:v>34.15</c:v>
                </c:pt>
                <c:pt idx="131">
                  <c:v>34.03</c:v>
                </c:pt>
                <c:pt idx="132">
                  <c:v>33.97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60-472A-8F70-12C88524F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023112"/>
        <c:axId val="495020488"/>
      </c:scatterChart>
      <c:valAx>
        <c:axId val="495023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20488"/>
        <c:crosses val="autoZero"/>
        <c:crossBetween val="midCat"/>
        <c:majorUnit val="20"/>
      </c:valAx>
      <c:valAx>
        <c:axId val="495020488"/>
        <c:scaling>
          <c:orientation val="minMax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231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967879731365958"/>
          <c:y val="0.8952498113308357"/>
          <c:w val="0.54531883371312107"/>
          <c:h val="5.72523091102161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AF-43E5-A48A-A87D66C64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197512"/>
        <c:axId val="1"/>
      </c:lineChart>
      <c:catAx>
        <c:axId val="264197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41975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AA23-46F1-B943-99D1DC24ADA4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AA23-46F1-B943-99D1DC24A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6473064"/>
        <c:axId val="1"/>
      </c:barChart>
      <c:catAx>
        <c:axId val="266473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6473064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2</xdr:row>
      <xdr:rowOff>47625</xdr:rowOff>
    </xdr:from>
    <xdr:to>
      <xdr:col>23</xdr:col>
      <xdr:colOff>561975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4"/>
  <sheetViews>
    <sheetView tabSelected="1" topLeftCell="M4" workbookViewId="0">
      <selection activeCell="Y8" sqref="Y8"/>
    </sheetView>
  </sheetViews>
  <sheetFormatPr defaultRowHeight="12.75" x14ac:dyDescent="0.2"/>
  <cols>
    <col min="1" max="1" width="18.85546875" style="14" customWidth="1"/>
    <col min="2" max="2" width="15" style="15" customWidth="1"/>
    <col min="3" max="3" width="18.85546875" style="14" customWidth="1"/>
    <col min="4" max="4" width="15" style="15" customWidth="1"/>
    <col min="5" max="5" width="18.85546875" style="14" customWidth="1"/>
    <col min="6" max="6" width="15" style="15" customWidth="1"/>
    <col min="7" max="7" width="18.85546875" style="14" customWidth="1"/>
    <col min="8" max="8" width="15" style="15" customWidth="1"/>
    <col min="9" max="9" width="18.85546875" style="14" customWidth="1"/>
    <col min="10" max="10" width="15" style="15" customWidth="1"/>
    <col min="11" max="11" width="18.85546875" style="14" customWidth="1"/>
    <col min="12" max="12" width="15" style="15" customWidth="1"/>
  </cols>
  <sheetData>
    <row r="1" spans="1:12" x14ac:dyDescent="0.2">
      <c r="A1" s="23" t="s">
        <v>5</v>
      </c>
      <c r="B1" s="23"/>
      <c r="C1" s="23" t="s">
        <v>6</v>
      </c>
      <c r="D1" s="23"/>
      <c r="E1" s="23" t="s">
        <v>7</v>
      </c>
      <c r="F1" s="23"/>
      <c r="G1" s="23" t="s">
        <v>8</v>
      </c>
      <c r="H1" s="23"/>
      <c r="I1" s="23" t="s">
        <v>9</v>
      </c>
      <c r="J1" s="23"/>
      <c r="K1" s="23" t="s">
        <v>10</v>
      </c>
      <c r="L1" s="23"/>
    </row>
    <row r="2" spans="1:12" s="16" customFormat="1" x14ac:dyDescent="0.2">
      <c r="A2" s="13" t="s">
        <v>3</v>
      </c>
      <c r="B2" s="11" t="s">
        <v>4</v>
      </c>
      <c r="C2" s="13" t="s">
        <v>3</v>
      </c>
      <c r="D2" s="11" t="s">
        <v>4</v>
      </c>
      <c r="E2" s="13" t="s">
        <v>3</v>
      </c>
      <c r="F2" s="11" t="s">
        <v>4</v>
      </c>
      <c r="G2" s="13" t="s">
        <v>3</v>
      </c>
      <c r="H2" s="11" t="s">
        <v>4</v>
      </c>
      <c r="I2" s="13" t="s">
        <v>3</v>
      </c>
      <c r="J2" s="11" t="s">
        <v>4</v>
      </c>
      <c r="K2" s="13" t="s">
        <v>3</v>
      </c>
      <c r="L2" s="11" t="s">
        <v>4</v>
      </c>
    </row>
    <row r="3" spans="1:12" x14ac:dyDescent="0.2">
      <c r="A3" s="15">
        <v>0</v>
      </c>
      <c r="B3" s="15">
        <v>0.9609375</v>
      </c>
      <c r="C3" s="15">
        <v>0</v>
      </c>
      <c r="D3" s="15">
        <v>0.9609375</v>
      </c>
      <c r="E3" s="15">
        <v>0</v>
      </c>
      <c r="F3" s="15">
        <v>1.019531</v>
      </c>
      <c r="G3" s="15">
        <v>0</v>
      </c>
      <c r="H3" s="15">
        <v>1.035156</v>
      </c>
      <c r="I3" s="15">
        <v>0</v>
      </c>
      <c r="J3" s="15">
        <v>1.0234380000000001</v>
      </c>
      <c r="K3" s="15">
        <v>0</v>
      </c>
      <c r="L3" s="15">
        <v>0.96875</v>
      </c>
    </row>
    <row r="4" spans="1:12" x14ac:dyDescent="0.2">
      <c r="A4" s="15">
        <v>27.76</v>
      </c>
      <c r="B4" s="15">
        <v>1.9921880000000001</v>
      </c>
      <c r="C4" s="15">
        <v>27.76</v>
      </c>
      <c r="D4" s="15">
        <v>1.996094</v>
      </c>
      <c r="E4" s="15">
        <v>27.76</v>
      </c>
      <c r="F4" s="15">
        <v>2.0351560000000002</v>
      </c>
      <c r="G4" s="15">
        <v>27.76</v>
      </c>
      <c r="H4" s="15">
        <v>2.0664060000000002</v>
      </c>
      <c r="I4" s="15">
        <v>27.76</v>
      </c>
      <c r="J4" s="15">
        <v>2.0742189999999998</v>
      </c>
      <c r="K4" s="15">
        <v>27.76</v>
      </c>
      <c r="L4" s="15">
        <v>1.996094</v>
      </c>
    </row>
    <row r="5" spans="1:12" x14ac:dyDescent="0.2">
      <c r="A5" s="15">
        <v>27.76</v>
      </c>
      <c r="B5" s="15">
        <v>3.03125</v>
      </c>
      <c r="C5" s="15">
        <v>27.76</v>
      </c>
      <c r="D5" s="15">
        <v>3.0273439999999998</v>
      </c>
      <c r="E5" s="15">
        <v>27.76</v>
      </c>
      <c r="F5" s="15">
        <v>3.5546880000000001</v>
      </c>
      <c r="G5" s="15">
        <v>27.76</v>
      </c>
      <c r="H5" s="15">
        <v>3.1054689999999998</v>
      </c>
      <c r="I5" s="15">
        <v>27.76</v>
      </c>
      <c r="J5" s="15">
        <v>3.046875</v>
      </c>
      <c r="K5" s="15">
        <v>27.76</v>
      </c>
      <c r="L5" s="15">
        <v>3.0351560000000002</v>
      </c>
    </row>
    <row r="6" spans="1:12" x14ac:dyDescent="0.2">
      <c r="A6" s="15">
        <v>27.76</v>
      </c>
      <c r="B6" s="15">
        <v>4.0351559999999997</v>
      </c>
      <c r="C6" s="15">
        <v>27.76</v>
      </c>
      <c r="D6" s="15">
        <v>4.9765629999999996</v>
      </c>
      <c r="E6" s="15">
        <v>27.76</v>
      </c>
      <c r="F6" s="15">
        <v>4.6210940000000003</v>
      </c>
      <c r="G6" s="15">
        <v>27.76</v>
      </c>
      <c r="H6" s="15">
        <v>5.34375</v>
      </c>
      <c r="I6" s="15">
        <v>27.76</v>
      </c>
      <c r="J6" s="15">
        <v>4.1132809999999997</v>
      </c>
      <c r="K6" s="15">
        <v>27.76</v>
      </c>
      <c r="L6" s="15">
        <v>5.3867190000000003</v>
      </c>
    </row>
    <row r="7" spans="1:12" x14ac:dyDescent="0.2">
      <c r="A7" s="15">
        <v>27.76</v>
      </c>
      <c r="B7" s="15">
        <v>5.046875</v>
      </c>
      <c r="C7" s="15">
        <v>27.76</v>
      </c>
      <c r="D7" s="15">
        <v>6.046875</v>
      </c>
      <c r="E7" s="15">
        <v>27.76</v>
      </c>
      <c r="F7" s="15">
        <v>5.625</v>
      </c>
      <c r="G7" s="15">
        <v>27.76</v>
      </c>
      <c r="H7" s="15">
        <v>6.4140629999999996</v>
      </c>
      <c r="I7" s="15">
        <v>27.76</v>
      </c>
      <c r="J7" s="15">
        <v>5.1171879999999996</v>
      </c>
      <c r="K7" s="15">
        <v>27.76</v>
      </c>
      <c r="L7" s="15">
        <v>6.453125</v>
      </c>
    </row>
    <row r="8" spans="1:12" x14ac:dyDescent="0.2">
      <c r="A8" s="15">
        <v>27.76</v>
      </c>
      <c r="B8" s="15">
        <v>6.8203129999999996</v>
      </c>
      <c r="C8" s="15">
        <v>27.76</v>
      </c>
      <c r="D8" s="15">
        <v>7.0507809999999997</v>
      </c>
      <c r="E8" s="15">
        <v>27.76</v>
      </c>
      <c r="F8" s="15">
        <v>6.6289059999999997</v>
      </c>
      <c r="G8" s="15">
        <v>27.76</v>
      </c>
      <c r="H8" s="15">
        <v>7.421875</v>
      </c>
      <c r="I8" s="15">
        <v>27.76</v>
      </c>
      <c r="J8" s="15">
        <v>6.1171879999999996</v>
      </c>
      <c r="K8" s="15">
        <v>27.76</v>
      </c>
      <c r="L8" s="15">
        <v>7.4609379999999996</v>
      </c>
    </row>
    <row r="9" spans="1:12" x14ac:dyDescent="0.2">
      <c r="A9" s="15">
        <v>27.76</v>
      </c>
      <c r="B9" s="15">
        <v>7.8945309999999997</v>
      </c>
      <c r="C9" s="15">
        <v>27.76</v>
      </c>
      <c r="D9" s="15">
        <v>8.0546880000000005</v>
      </c>
      <c r="E9" s="15">
        <v>27.76</v>
      </c>
      <c r="F9" s="15">
        <v>7.6679690000000003</v>
      </c>
      <c r="G9" s="15">
        <v>27.79</v>
      </c>
      <c r="H9" s="15">
        <v>8.4257810000000006</v>
      </c>
      <c r="I9" s="15">
        <v>27.76</v>
      </c>
      <c r="J9" s="15">
        <v>7.15625</v>
      </c>
      <c r="K9" s="15">
        <v>27.76</v>
      </c>
      <c r="L9" s="15">
        <v>8.46875</v>
      </c>
    </row>
    <row r="10" spans="1:12" x14ac:dyDescent="0.2">
      <c r="A10" s="15">
        <v>27.76</v>
      </c>
      <c r="B10" s="15">
        <v>8.8984380000000005</v>
      </c>
      <c r="C10" s="15">
        <v>27.76</v>
      </c>
      <c r="D10" s="15">
        <v>9.0976560000000006</v>
      </c>
      <c r="E10" s="15">
        <v>27.76</v>
      </c>
      <c r="F10" s="15">
        <v>8.671875</v>
      </c>
      <c r="G10" s="15">
        <v>27.79</v>
      </c>
      <c r="H10" s="15">
        <v>9.4648439999999994</v>
      </c>
      <c r="I10" s="15">
        <v>27.76</v>
      </c>
      <c r="J10" s="15">
        <v>8.1601560000000006</v>
      </c>
      <c r="K10" s="15">
        <v>27.76</v>
      </c>
      <c r="L10" s="15">
        <v>9.4960939999999994</v>
      </c>
    </row>
    <row r="11" spans="1:12" x14ac:dyDescent="0.2">
      <c r="A11" s="15">
        <v>27.76</v>
      </c>
      <c r="B11" s="15">
        <v>9.8984380000000005</v>
      </c>
      <c r="C11" s="15">
        <v>27.76</v>
      </c>
      <c r="D11" s="15">
        <v>10.097659999999999</v>
      </c>
      <c r="E11" s="15">
        <v>27.76</v>
      </c>
      <c r="F11" s="15">
        <v>9.6757810000000006</v>
      </c>
      <c r="G11" s="15">
        <v>27.82</v>
      </c>
      <c r="H11" s="15">
        <v>10.464840000000001</v>
      </c>
      <c r="I11" s="15">
        <v>27.76</v>
      </c>
      <c r="J11" s="15">
        <v>9.1640630000000005</v>
      </c>
      <c r="K11" s="15">
        <v>27.76</v>
      </c>
      <c r="L11" s="15">
        <v>10.503909999999999</v>
      </c>
    </row>
    <row r="12" spans="1:12" x14ac:dyDescent="0.2">
      <c r="A12" s="15">
        <v>27.76</v>
      </c>
      <c r="B12" s="15">
        <v>10.933590000000001</v>
      </c>
      <c r="C12" s="15">
        <v>27.76</v>
      </c>
      <c r="D12" s="15">
        <v>11.101559999999999</v>
      </c>
      <c r="E12" s="15">
        <v>27.76</v>
      </c>
      <c r="F12" s="15">
        <v>10.679690000000001</v>
      </c>
      <c r="G12" s="15">
        <v>27.82</v>
      </c>
      <c r="H12" s="15">
        <v>11.48438</v>
      </c>
      <c r="I12" s="15">
        <v>27.76</v>
      </c>
      <c r="J12" s="15">
        <v>10.16797</v>
      </c>
      <c r="K12" s="15">
        <v>27.76</v>
      </c>
      <c r="L12" s="15">
        <v>11.507809999999999</v>
      </c>
    </row>
    <row r="13" spans="1:12" x14ac:dyDescent="0.2">
      <c r="A13" s="15">
        <v>27.76</v>
      </c>
      <c r="B13" s="15">
        <v>11.941409999999999</v>
      </c>
      <c r="C13" s="15">
        <v>27.76</v>
      </c>
      <c r="D13" s="15">
        <v>12.10547</v>
      </c>
      <c r="E13" s="15">
        <v>27.76</v>
      </c>
      <c r="F13" s="15">
        <v>11.6875</v>
      </c>
      <c r="G13" s="15">
        <v>27.85</v>
      </c>
      <c r="H13" s="15">
        <v>12.476559999999999</v>
      </c>
      <c r="I13" s="15">
        <v>27.76</v>
      </c>
      <c r="J13" s="15">
        <v>11.17578</v>
      </c>
      <c r="K13" s="15">
        <v>27.76</v>
      </c>
      <c r="L13" s="15">
        <v>12.51172</v>
      </c>
    </row>
    <row r="14" spans="1:12" x14ac:dyDescent="0.2">
      <c r="A14" s="15">
        <v>27.76</v>
      </c>
      <c r="B14" s="15">
        <v>12.945309999999999</v>
      </c>
      <c r="C14" s="15">
        <v>27.76</v>
      </c>
      <c r="D14" s="15">
        <v>13.10938</v>
      </c>
      <c r="E14" s="15">
        <v>27.76</v>
      </c>
      <c r="F14" s="15">
        <v>12.6875</v>
      </c>
      <c r="G14" s="15">
        <v>27.85</v>
      </c>
      <c r="H14" s="15">
        <v>13.476559999999999</v>
      </c>
      <c r="I14" s="15">
        <v>27.76</v>
      </c>
      <c r="J14" s="15">
        <v>12.17578</v>
      </c>
      <c r="K14" s="15">
        <v>27.76</v>
      </c>
      <c r="L14" s="15">
        <v>13.51563</v>
      </c>
    </row>
    <row r="15" spans="1:12" x14ac:dyDescent="0.2">
      <c r="A15" s="15">
        <v>27.76</v>
      </c>
      <c r="B15" s="15">
        <v>13.94922</v>
      </c>
      <c r="C15" s="15">
        <v>27.76</v>
      </c>
      <c r="D15" s="15">
        <v>14.11328</v>
      </c>
      <c r="E15" s="15">
        <v>27.76</v>
      </c>
      <c r="F15" s="15">
        <v>13.6875</v>
      </c>
      <c r="G15" s="15">
        <v>27.85</v>
      </c>
      <c r="H15" s="15">
        <v>14.48047</v>
      </c>
      <c r="I15" s="15">
        <v>27.76</v>
      </c>
      <c r="J15" s="15">
        <v>13.179690000000001</v>
      </c>
      <c r="K15" s="15">
        <v>27.76</v>
      </c>
      <c r="L15" s="15">
        <v>14.51953</v>
      </c>
    </row>
    <row r="16" spans="1:12" x14ac:dyDescent="0.2">
      <c r="A16" s="15">
        <v>27.76</v>
      </c>
      <c r="B16" s="15">
        <v>14.95313</v>
      </c>
      <c r="C16" s="15">
        <v>27.76</v>
      </c>
      <c r="D16" s="15">
        <v>15.117190000000001</v>
      </c>
      <c r="E16" s="15">
        <v>27.76</v>
      </c>
      <c r="F16" s="15">
        <v>14.695309999999999</v>
      </c>
      <c r="G16" s="15">
        <v>27.85</v>
      </c>
      <c r="H16" s="15">
        <v>15.48438</v>
      </c>
      <c r="I16" s="15">
        <v>27.76</v>
      </c>
      <c r="J16" s="15">
        <v>14.191409999999999</v>
      </c>
      <c r="K16" s="15">
        <v>27.76</v>
      </c>
      <c r="L16" s="15">
        <v>15.523440000000001</v>
      </c>
    </row>
    <row r="17" spans="1:12" x14ac:dyDescent="0.2">
      <c r="A17" s="15">
        <v>27.76</v>
      </c>
      <c r="B17" s="15">
        <v>15.95703</v>
      </c>
      <c r="C17" s="15">
        <v>27.76</v>
      </c>
      <c r="D17" s="15">
        <v>16.121089999999999</v>
      </c>
      <c r="E17" s="15">
        <v>27.76</v>
      </c>
      <c r="F17" s="15">
        <v>15.69922</v>
      </c>
      <c r="G17" s="15">
        <v>27.85</v>
      </c>
      <c r="H17" s="15">
        <v>16.48828</v>
      </c>
      <c r="I17" s="15">
        <v>27.76</v>
      </c>
      <c r="J17" s="15">
        <v>15.1875</v>
      </c>
      <c r="K17" s="15">
        <v>27.76</v>
      </c>
      <c r="L17" s="15">
        <v>16.527339999999999</v>
      </c>
    </row>
    <row r="18" spans="1:12" x14ac:dyDescent="0.2">
      <c r="A18" s="15">
        <v>27.76</v>
      </c>
      <c r="B18" s="15">
        <v>16.964839999999999</v>
      </c>
      <c r="C18" s="15">
        <v>27.76</v>
      </c>
      <c r="D18" s="15">
        <v>17.15625</v>
      </c>
      <c r="E18" s="15">
        <v>27.76</v>
      </c>
      <c r="F18" s="15">
        <v>16.703130000000002</v>
      </c>
      <c r="G18" s="15">
        <v>27.85</v>
      </c>
      <c r="H18" s="15">
        <v>17.527339999999999</v>
      </c>
      <c r="I18" s="15">
        <v>27.76</v>
      </c>
      <c r="J18" s="15">
        <v>16.195309999999999</v>
      </c>
      <c r="K18" s="15">
        <v>27.76</v>
      </c>
      <c r="L18" s="15">
        <v>17.5625</v>
      </c>
    </row>
    <row r="19" spans="1:12" x14ac:dyDescent="0.2">
      <c r="A19" s="15">
        <v>27.76</v>
      </c>
      <c r="B19" s="15">
        <v>17.964839999999999</v>
      </c>
      <c r="C19" s="15">
        <v>27.76</v>
      </c>
      <c r="D19" s="15">
        <v>18.164059999999999</v>
      </c>
      <c r="E19" s="15">
        <v>27.76</v>
      </c>
      <c r="F19" s="15">
        <v>17.70703</v>
      </c>
      <c r="G19" s="15">
        <v>27.85</v>
      </c>
      <c r="H19" s="15">
        <v>18.527339999999999</v>
      </c>
      <c r="I19" s="15">
        <v>27.76</v>
      </c>
      <c r="J19" s="15">
        <v>17.195309999999999</v>
      </c>
      <c r="K19" s="15">
        <v>27.76</v>
      </c>
      <c r="L19" s="15">
        <v>18.566410000000001</v>
      </c>
    </row>
    <row r="20" spans="1:12" x14ac:dyDescent="0.2">
      <c r="A20" s="15">
        <v>27.76</v>
      </c>
      <c r="B20" s="15">
        <v>19</v>
      </c>
      <c r="C20" s="15">
        <v>27.76</v>
      </c>
      <c r="D20" s="15">
        <v>19.16797</v>
      </c>
      <c r="E20" s="15">
        <v>27.76</v>
      </c>
      <c r="F20" s="15">
        <v>18.742190000000001</v>
      </c>
      <c r="G20" s="15">
        <v>27.85</v>
      </c>
      <c r="H20" s="15">
        <v>19.535160000000001</v>
      </c>
      <c r="I20" s="15">
        <v>27.76</v>
      </c>
      <c r="J20" s="15">
        <v>18.234380000000002</v>
      </c>
      <c r="K20" s="15">
        <v>27.76</v>
      </c>
      <c r="L20" s="15">
        <v>19.570309999999999</v>
      </c>
    </row>
    <row r="21" spans="1:12" x14ac:dyDescent="0.2">
      <c r="A21" s="15">
        <v>27.76</v>
      </c>
      <c r="B21" s="15">
        <v>20.003910000000001</v>
      </c>
      <c r="C21" s="15">
        <v>27.76</v>
      </c>
      <c r="D21" s="15">
        <v>20.179690000000001</v>
      </c>
      <c r="E21" s="15">
        <v>27.76</v>
      </c>
      <c r="F21" s="15">
        <v>19.75</v>
      </c>
      <c r="G21" s="15">
        <v>27.85</v>
      </c>
      <c r="H21" s="15">
        <v>20.539059999999999</v>
      </c>
      <c r="I21" s="15">
        <v>27.76</v>
      </c>
      <c r="J21" s="15">
        <v>19.23828</v>
      </c>
      <c r="K21" s="15">
        <v>27.76</v>
      </c>
      <c r="L21" s="15">
        <v>20.57422</v>
      </c>
    </row>
    <row r="22" spans="1:12" x14ac:dyDescent="0.2">
      <c r="A22" s="15">
        <v>27.76</v>
      </c>
      <c r="B22" s="15">
        <v>21.01172</v>
      </c>
      <c r="C22" s="15">
        <v>27.76</v>
      </c>
      <c r="D22" s="15">
        <v>21.171880000000002</v>
      </c>
      <c r="E22" s="15">
        <v>27.76</v>
      </c>
      <c r="F22" s="15">
        <v>20.753910000000001</v>
      </c>
      <c r="G22" s="15">
        <v>27.85</v>
      </c>
      <c r="H22" s="15">
        <v>21.54297</v>
      </c>
      <c r="I22" s="15">
        <v>27.76</v>
      </c>
      <c r="J22" s="15">
        <v>20.242190000000001</v>
      </c>
      <c r="K22" s="15">
        <v>27.76</v>
      </c>
      <c r="L22" s="15">
        <v>21.578130000000002</v>
      </c>
    </row>
    <row r="23" spans="1:12" x14ac:dyDescent="0.2">
      <c r="A23" s="15">
        <v>27.76</v>
      </c>
      <c r="B23" s="15">
        <v>22.01172</v>
      </c>
      <c r="C23" s="15">
        <v>27.76</v>
      </c>
      <c r="D23" s="15">
        <v>22.179690000000001</v>
      </c>
      <c r="E23" s="15">
        <v>27.76</v>
      </c>
      <c r="F23" s="15">
        <v>21.757809999999999</v>
      </c>
      <c r="G23" s="15">
        <v>27.85</v>
      </c>
      <c r="H23" s="15">
        <v>22.546880000000002</v>
      </c>
      <c r="I23" s="15">
        <v>27.76</v>
      </c>
      <c r="J23" s="15">
        <v>21.246089999999999</v>
      </c>
      <c r="K23" s="15">
        <v>27.76</v>
      </c>
      <c r="L23" s="15">
        <v>22.585940000000001</v>
      </c>
    </row>
    <row r="24" spans="1:12" x14ac:dyDescent="0.2">
      <c r="A24" s="15">
        <v>27.76</v>
      </c>
      <c r="B24" s="15">
        <v>23.015630000000002</v>
      </c>
      <c r="C24" s="15">
        <v>27.76</v>
      </c>
      <c r="D24" s="15">
        <v>23.183589999999999</v>
      </c>
      <c r="E24" s="15">
        <v>27.76</v>
      </c>
      <c r="F24" s="15">
        <v>22.76172</v>
      </c>
      <c r="G24" s="15">
        <v>27.85</v>
      </c>
      <c r="H24" s="15">
        <v>23.55078</v>
      </c>
      <c r="I24" s="15">
        <v>27.76</v>
      </c>
      <c r="J24" s="15">
        <v>22.25</v>
      </c>
      <c r="K24" s="15">
        <v>27.76</v>
      </c>
      <c r="L24" s="15">
        <v>23.589839999999999</v>
      </c>
    </row>
    <row r="25" spans="1:12" x14ac:dyDescent="0.2">
      <c r="A25" s="15">
        <v>27.76</v>
      </c>
      <c r="B25" s="15">
        <v>24.01953</v>
      </c>
      <c r="C25" s="15">
        <v>27.76</v>
      </c>
      <c r="D25" s="15">
        <v>24.183589999999999</v>
      </c>
      <c r="E25" s="15">
        <v>27.76</v>
      </c>
      <c r="F25" s="15">
        <v>23.76172</v>
      </c>
      <c r="G25" s="15">
        <v>27.85</v>
      </c>
      <c r="H25" s="15">
        <v>24.554690000000001</v>
      </c>
      <c r="I25" s="15">
        <v>27.76</v>
      </c>
      <c r="J25" s="15">
        <v>23.253910000000001</v>
      </c>
      <c r="K25" s="15">
        <v>27.76</v>
      </c>
      <c r="L25" s="15">
        <v>24.59375</v>
      </c>
    </row>
    <row r="26" spans="1:12" x14ac:dyDescent="0.2">
      <c r="A26" s="15">
        <v>27.76</v>
      </c>
      <c r="B26" s="15">
        <v>25.023440000000001</v>
      </c>
      <c r="C26" s="15">
        <v>27.76</v>
      </c>
      <c r="D26" s="15">
        <v>25.226559999999999</v>
      </c>
      <c r="E26" s="15">
        <v>27.76</v>
      </c>
      <c r="F26" s="15">
        <v>24.76953</v>
      </c>
      <c r="G26" s="15">
        <v>27.85</v>
      </c>
      <c r="H26" s="15">
        <v>25.589839999999999</v>
      </c>
      <c r="I26" s="15">
        <v>27.79</v>
      </c>
      <c r="J26" s="15">
        <v>24.257809999999999</v>
      </c>
      <c r="K26" s="15">
        <v>27.76</v>
      </c>
      <c r="L26" s="15">
        <v>25.628910000000001</v>
      </c>
    </row>
    <row r="27" spans="1:12" x14ac:dyDescent="0.2">
      <c r="A27" s="15">
        <v>27.76</v>
      </c>
      <c r="B27" s="15">
        <v>26.035160000000001</v>
      </c>
      <c r="C27" s="15">
        <v>27.76</v>
      </c>
      <c r="D27" s="15">
        <v>26.222660000000001</v>
      </c>
      <c r="E27" s="15">
        <v>27.76</v>
      </c>
      <c r="F27" s="15">
        <v>25.773440000000001</v>
      </c>
      <c r="G27" s="15">
        <v>27.97</v>
      </c>
      <c r="H27" s="15">
        <v>26.59375</v>
      </c>
      <c r="I27" s="15">
        <v>27.91</v>
      </c>
      <c r="J27" s="15">
        <v>25.26172</v>
      </c>
      <c r="K27" s="15">
        <v>27.76</v>
      </c>
      <c r="L27" s="15">
        <v>26.632809999999999</v>
      </c>
    </row>
    <row r="28" spans="1:12" x14ac:dyDescent="0.2">
      <c r="A28" s="15">
        <v>27.76</v>
      </c>
      <c r="B28" s="15">
        <v>27.066410000000001</v>
      </c>
      <c r="C28" s="15">
        <v>27.76</v>
      </c>
      <c r="D28" s="15">
        <v>27.23047</v>
      </c>
      <c r="E28" s="15">
        <v>27.76</v>
      </c>
      <c r="F28" s="15">
        <v>26.777339999999999</v>
      </c>
      <c r="G28" s="15">
        <v>27.97</v>
      </c>
      <c r="H28" s="15">
        <v>27.601559999999999</v>
      </c>
      <c r="I28" s="15">
        <v>28.12</v>
      </c>
      <c r="J28" s="15">
        <v>26.265630000000002</v>
      </c>
      <c r="K28" s="15">
        <v>27.76</v>
      </c>
      <c r="L28" s="15">
        <v>27.63672</v>
      </c>
    </row>
    <row r="29" spans="1:12" x14ac:dyDescent="0.2">
      <c r="A29" s="15">
        <v>27.76</v>
      </c>
      <c r="B29" s="15">
        <v>28.070309999999999</v>
      </c>
      <c r="C29" s="15">
        <v>27.76</v>
      </c>
      <c r="D29" s="15">
        <v>28.234380000000002</v>
      </c>
      <c r="E29" s="15">
        <v>27.76</v>
      </c>
      <c r="F29" s="15">
        <v>27.785160000000001</v>
      </c>
      <c r="G29" s="15">
        <v>28.21</v>
      </c>
      <c r="H29" s="15">
        <v>28.60547</v>
      </c>
      <c r="I29" s="15">
        <v>28.43</v>
      </c>
      <c r="J29" s="15">
        <v>27.26953</v>
      </c>
      <c r="K29" s="15">
        <v>27.76</v>
      </c>
      <c r="L29" s="15">
        <v>28.640630000000002</v>
      </c>
    </row>
    <row r="30" spans="1:12" x14ac:dyDescent="0.2">
      <c r="A30" s="15">
        <v>27.76</v>
      </c>
      <c r="B30" s="15">
        <v>29.07422</v>
      </c>
      <c r="C30" s="15">
        <v>27.76</v>
      </c>
      <c r="D30" s="15">
        <v>29.23828</v>
      </c>
      <c r="E30" s="15">
        <v>27.76</v>
      </c>
      <c r="F30" s="15">
        <v>28.785160000000001</v>
      </c>
      <c r="G30" s="15">
        <v>28.21</v>
      </c>
      <c r="H30" s="15">
        <v>29.60547</v>
      </c>
      <c r="I30" s="15">
        <v>28.82</v>
      </c>
      <c r="J30" s="15">
        <v>28.277339999999999</v>
      </c>
      <c r="K30" s="15">
        <v>27.76</v>
      </c>
      <c r="L30" s="15">
        <v>29.648440000000001</v>
      </c>
    </row>
    <row r="31" spans="1:12" x14ac:dyDescent="0.2">
      <c r="A31" s="15">
        <v>27.76</v>
      </c>
      <c r="B31" s="15">
        <v>30.08203</v>
      </c>
      <c r="C31" s="15">
        <v>27.76</v>
      </c>
      <c r="D31" s="15">
        <v>30.23828</v>
      </c>
      <c r="E31" s="15">
        <v>27.76</v>
      </c>
      <c r="F31" s="15">
        <v>29.82422</v>
      </c>
      <c r="G31" s="15">
        <v>28.64</v>
      </c>
      <c r="H31" s="15">
        <v>30.61328</v>
      </c>
      <c r="I31" s="15">
        <v>29.28</v>
      </c>
      <c r="J31" s="15">
        <v>29.3125</v>
      </c>
      <c r="K31" s="15">
        <v>27.76</v>
      </c>
      <c r="L31" s="15">
        <v>30.652339999999999</v>
      </c>
    </row>
    <row r="32" spans="1:12" x14ac:dyDescent="0.2">
      <c r="A32" s="15">
        <v>27.76</v>
      </c>
      <c r="B32" s="15">
        <v>31.08203</v>
      </c>
      <c r="C32" s="15">
        <v>27.76</v>
      </c>
      <c r="D32" s="15">
        <v>31.246089999999999</v>
      </c>
      <c r="E32" s="15">
        <v>27.76</v>
      </c>
      <c r="F32" s="15">
        <v>30.82422</v>
      </c>
      <c r="G32" s="15">
        <v>28.64</v>
      </c>
      <c r="H32" s="15">
        <v>31.61328</v>
      </c>
      <c r="I32" s="15">
        <v>29.83</v>
      </c>
      <c r="J32" s="15">
        <v>30.320309999999999</v>
      </c>
      <c r="K32" s="15">
        <v>27.76</v>
      </c>
      <c r="L32" s="15">
        <v>31.652339999999999</v>
      </c>
    </row>
    <row r="33" spans="1:12" x14ac:dyDescent="0.2">
      <c r="A33" s="15">
        <v>27.76</v>
      </c>
      <c r="B33" s="15">
        <v>32.085940000000001</v>
      </c>
      <c r="C33" s="15">
        <v>27.76</v>
      </c>
      <c r="D33" s="15">
        <v>32.25</v>
      </c>
      <c r="E33" s="15">
        <v>27.76</v>
      </c>
      <c r="F33" s="15">
        <v>31.83203</v>
      </c>
      <c r="G33" s="15">
        <v>29.16</v>
      </c>
      <c r="H33" s="15">
        <v>32.617190000000001</v>
      </c>
      <c r="I33" s="15">
        <v>30.41</v>
      </c>
      <c r="J33" s="15">
        <v>31.320309999999999</v>
      </c>
      <c r="K33" s="15">
        <v>27.82</v>
      </c>
      <c r="L33" s="15">
        <v>32.660159999999998</v>
      </c>
    </row>
    <row r="34" spans="1:12" x14ac:dyDescent="0.2">
      <c r="A34" s="15">
        <v>27.76</v>
      </c>
      <c r="B34" s="15">
        <v>33.089840000000002</v>
      </c>
      <c r="C34" s="15">
        <v>27.76</v>
      </c>
      <c r="D34" s="15">
        <v>33.292969999999997</v>
      </c>
      <c r="E34" s="15">
        <v>27.88</v>
      </c>
      <c r="F34" s="15">
        <v>32.832030000000003</v>
      </c>
      <c r="G34" s="15">
        <v>29.16</v>
      </c>
      <c r="H34" s="15">
        <v>33.65625</v>
      </c>
      <c r="I34" s="15">
        <v>31.01</v>
      </c>
      <c r="J34" s="15">
        <v>32.320309999999999</v>
      </c>
      <c r="K34" s="15">
        <v>27.82</v>
      </c>
      <c r="L34" s="15">
        <v>33.699219999999997</v>
      </c>
    </row>
    <row r="35" spans="1:12" x14ac:dyDescent="0.2">
      <c r="A35" s="15">
        <v>27.76</v>
      </c>
      <c r="B35" s="15">
        <v>34.09375</v>
      </c>
      <c r="C35" s="15">
        <v>27.76</v>
      </c>
      <c r="D35" s="15">
        <v>34.296880000000002</v>
      </c>
      <c r="E35" s="15">
        <v>27.94</v>
      </c>
      <c r="F35" s="15">
        <v>33.835940000000001</v>
      </c>
      <c r="G35" s="15">
        <v>29.71</v>
      </c>
      <c r="H35" s="15">
        <v>34.660159999999998</v>
      </c>
      <c r="I35" s="15">
        <v>31.69</v>
      </c>
      <c r="J35" s="15">
        <v>33.328130000000002</v>
      </c>
      <c r="K35" s="15">
        <v>28.06</v>
      </c>
      <c r="L35" s="15">
        <v>34.699219999999997</v>
      </c>
    </row>
    <row r="36" spans="1:12" x14ac:dyDescent="0.2">
      <c r="A36" s="15">
        <v>27.76</v>
      </c>
      <c r="B36" s="15">
        <v>35.136719999999997</v>
      </c>
      <c r="C36" s="15">
        <v>27.76</v>
      </c>
      <c r="D36" s="15">
        <v>35.296880000000002</v>
      </c>
      <c r="E36" s="15">
        <v>28</v>
      </c>
      <c r="F36" s="15">
        <v>34.84375</v>
      </c>
      <c r="G36" s="15">
        <v>29.71</v>
      </c>
      <c r="H36" s="15">
        <v>35.664059999999999</v>
      </c>
      <c r="I36" s="15">
        <v>32.36</v>
      </c>
      <c r="J36" s="15">
        <v>34.332030000000003</v>
      </c>
      <c r="K36" s="15">
        <v>28.06</v>
      </c>
      <c r="L36" s="15">
        <v>35.703130000000002</v>
      </c>
    </row>
    <row r="37" spans="1:12" x14ac:dyDescent="0.2">
      <c r="A37" s="15">
        <v>27.76</v>
      </c>
      <c r="B37" s="15">
        <v>36.136719999999997</v>
      </c>
      <c r="C37" s="15">
        <v>27.76</v>
      </c>
      <c r="D37" s="15">
        <v>36.300780000000003</v>
      </c>
      <c r="E37" s="15">
        <v>28.18</v>
      </c>
      <c r="F37" s="15">
        <v>35.847659999999998</v>
      </c>
      <c r="G37" s="15">
        <v>30.31</v>
      </c>
      <c r="H37" s="15">
        <v>36.667969999999997</v>
      </c>
      <c r="I37" s="15">
        <v>32.96</v>
      </c>
      <c r="J37" s="15">
        <v>35.335940000000001</v>
      </c>
      <c r="K37" s="15">
        <v>28.4</v>
      </c>
      <c r="L37" s="15">
        <v>36.707030000000003</v>
      </c>
    </row>
    <row r="38" spans="1:12" x14ac:dyDescent="0.2">
      <c r="A38" s="15">
        <v>27.76</v>
      </c>
      <c r="B38" s="15">
        <v>37.140630000000002</v>
      </c>
      <c r="C38" s="15">
        <v>27.76</v>
      </c>
      <c r="D38" s="15">
        <v>37.304690000000001</v>
      </c>
      <c r="E38" s="15">
        <v>28.43</v>
      </c>
      <c r="F38" s="15">
        <v>36.851559999999999</v>
      </c>
      <c r="G38" s="15">
        <v>30.31</v>
      </c>
      <c r="H38" s="15">
        <v>37.675780000000003</v>
      </c>
      <c r="I38" s="15">
        <v>33.479999999999997</v>
      </c>
      <c r="J38" s="15">
        <v>36.34375</v>
      </c>
      <c r="K38" s="15">
        <v>28.4</v>
      </c>
      <c r="L38" s="15">
        <v>37.71875</v>
      </c>
    </row>
    <row r="39" spans="1:12" x14ac:dyDescent="0.2">
      <c r="A39" s="15">
        <v>27.76</v>
      </c>
      <c r="B39" s="15">
        <v>38.140630000000002</v>
      </c>
      <c r="C39" s="15">
        <v>27.79</v>
      </c>
      <c r="D39" s="15">
        <v>38.308590000000002</v>
      </c>
      <c r="E39" s="15">
        <v>28.73</v>
      </c>
      <c r="F39" s="15">
        <v>37.851559999999999</v>
      </c>
      <c r="G39" s="15">
        <v>30.98</v>
      </c>
      <c r="H39" s="15">
        <v>38.679690000000001</v>
      </c>
      <c r="I39" s="15">
        <v>33.97</v>
      </c>
      <c r="J39" s="15">
        <v>37.378909999999998</v>
      </c>
      <c r="K39" s="15">
        <v>28.82</v>
      </c>
      <c r="L39" s="15">
        <v>38.714840000000002</v>
      </c>
    </row>
    <row r="40" spans="1:12" x14ac:dyDescent="0.2">
      <c r="A40" s="15">
        <v>27.76</v>
      </c>
      <c r="B40" s="15">
        <v>39.148440000000001</v>
      </c>
      <c r="C40" s="15">
        <v>27.79</v>
      </c>
      <c r="D40" s="15">
        <v>39.316409999999998</v>
      </c>
      <c r="E40" s="15">
        <v>29.07</v>
      </c>
      <c r="F40" s="15">
        <v>38.859380000000002</v>
      </c>
      <c r="G40" s="15">
        <v>30.98</v>
      </c>
      <c r="H40" s="15">
        <v>39.714840000000002</v>
      </c>
      <c r="I40" s="15">
        <v>34.31</v>
      </c>
      <c r="J40" s="15">
        <v>38.378909999999998</v>
      </c>
      <c r="K40" s="15">
        <v>28.82</v>
      </c>
      <c r="L40" s="15">
        <v>39.722659999999998</v>
      </c>
    </row>
    <row r="41" spans="1:12" x14ac:dyDescent="0.2">
      <c r="A41" s="15">
        <v>27.79</v>
      </c>
      <c r="B41" s="15">
        <v>40.152340000000002</v>
      </c>
      <c r="C41" s="15">
        <v>27.88</v>
      </c>
      <c r="D41" s="15">
        <v>40.316409999999998</v>
      </c>
      <c r="E41" s="15">
        <v>29.61</v>
      </c>
      <c r="F41" s="15">
        <v>39.898440000000001</v>
      </c>
      <c r="G41" s="15">
        <v>31.78</v>
      </c>
      <c r="H41" s="15">
        <v>40.71875</v>
      </c>
      <c r="I41" s="15">
        <v>34.64</v>
      </c>
      <c r="J41" s="15">
        <v>39.382809999999999</v>
      </c>
      <c r="K41" s="15">
        <v>29.28</v>
      </c>
      <c r="L41" s="15">
        <v>40.722659999999998</v>
      </c>
    </row>
    <row r="42" spans="1:12" x14ac:dyDescent="0.2">
      <c r="A42" s="15">
        <v>27.79</v>
      </c>
      <c r="B42" s="15">
        <v>41.15625</v>
      </c>
      <c r="C42" s="15">
        <v>27.88</v>
      </c>
      <c r="D42" s="15">
        <v>41.351559999999999</v>
      </c>
      <c r="E42" s="15">
        <v>30.07</v>
      </c>
      <c r="F42" s="15">
        <v>40.894530000000003</v>
      </c>
      <c r="G42" s="15">
        <v>31.78</v>
      </c>
      <c r="H42" s="15">
        <v>41.71875</v>
      </c>
      <c r="I42" s="15">
        <v>34.82</v>
      </c>
      <c r="J42" s="15">
        <v>40.394530000000003</v>
      </c>
      <c r="K42" s="15">
        <v>29.28</v>
      </c>
      <c r="L42" s="15">
        <v>42.121090000000002</v>
      </c>
    </row>
    <row r="43" spans="1:12" x14ac:dyDescent="0.2">
      <c r="A43" s="15">
        <v>27.88</v>
      </c>
      <c r="B43" s="15">
        <v>42.160159999999998</v>
      </c>
      <c r="C43" s="15">
        <v>28.03</v>
      </c>
      <c r="D43" s="15">
        <v>42.355469999999997</v>
      </c>
      <c r="E43" s="15">
        <v>30.65</v>
      </c>
      <c r="F43" s="15">
        <v>41.902340000000002</v>
      </c>
      <c r="G43" s="15">
        <v>32.6</v>
      </c>
      <c r="H43" s="15">
        <v>42.722659999999998</v>
      </c>
      <c r="I43" s="15">
        <v>35.01</v>
      </c>
      <c r="J43" s="15">
        <v>41.390630000000002</v>
      </c>
      <c r="K43" s="15">
        <v>29.77</v>
      </c>
      <c r="L43" s="15">
        <v>42.765630000000002</v>
      </c>
    </row>
    <row r="44" spans="1:12" x14ac:dyDescent="0.2">
      <c r="A44" s="15">
        <v>27.88</v>
      </c>
      <c r="B44" s="15">
        <v>43.199219999999997</v>
      </c>
      <c r="C44" s="15">
        <v>28.03</v>
      </c>
      <c r="D44" s="15">
        <v>43.359380000000002</v>
      </c>
      <c r="E44" s="15">
        <v>31.14</v>
      </c>
      <c r="F44" s="15">
        <v>42.90625</v>
      </c>
      <c r="G44" s="15">
        <v>32.6</v>
      </c>
      <c r="H44" s="15">
        <v>43.726559999999999</v>
      </c>
      <c r="I44" s="15">
        <v>35.130000000000003</v>
      </c>
      <c r="J44" s="15">
        <v>42.394530000000003</v>
      </c>
      <c r="K44" s="15">
        <v>29.77</v>
      </c>
      <c r="L44" s="15">
        <v>43.765630000000002</v>
      </c>
    </row>
    <row r="45" spans="1:12" x14ac:dyDescent="0.2">
      <c r="A45" s="15">
        <v>28</v>
      </c>
      <c r="B45" s="15">
        <v>44.199219999999997</v>
      </c>
      <c r="C45" s="15">
        <v>28.21</v>
      </c>
      <c r="D45" s="15">
        <v>44.363280000000003</v>
      </c>
      <c r="E45" s="15">
        <v>31.72</v>
      </c>
      <c r="F45" s="15">
        <v>43.910159999999998</v>
      </c>
      <c r="G45" s="15">
        <v>33.51</v>
      </c>
      <c r="H45" s="15">
        <v>44.71875</v>
      </c>
      <c r="I45" s="15">
        <v>35.159999999999997</v>
      </c>
      <c r="J45" s="15">
        <v>43.402340000000002</v>
      </c>
      <c r="K45" s="15">
        <v>30.31</v>
      </c>
      <c r="L45" s="15">
        <v>44.769530000000003</v>
      </c>
    </row>
    <row r="46" spans="1:12" x14ac:dyDescent="0.2">
      <c r="A46" s="15">
        <v>28</v>
      </c>
      <c r="B46" s="15">
        <v>45.203130000000002</v>
      </c>
      <c r="C46" s="15">
        <v>28.21</v>
      </c>
      <c r="D46" s="15">
        <v>45.367190000000001</v>
      </c>
      <c r="E46" s="15">
        <v>32.36</v>
      </c>
      <c r="F46" s="15">
        <v>44.914059999999999</v>
      </c>
      <c r="G46" s="15">
        <v>33.51</v>
      </c>
      <c r="H46" s="15">
        <v>45.734380000000002</v>
      </c>
      <c r="I46" s="15">
        <v>35.159999999999997</v>
      </c>
      <c r="J46" s="15">
        <v>44.402340000000002</v>
      </c>
      <c r="K46" s="15">
        <v>30.31</v>
      </c>
      <c r="L46" s="15">
        <v>45.777340000000002</v>
      </c>
    </row>
    <row r="47" spans="1:12" x14ac:dyDescent="0.2">
      <c r="A47" s="15">
        <v>28.15</v>
      </c>
      <c r="B47" s="15">
        <v>46.207030000000003</v>
      </c>
      <c r="C47" s="15">
        <v>28.43</v>
      </c>
      <c r="D47" s="15">
        <v>46.375</v>
      </c>
      <c r="E47" s="15">
        <v>32.840000000000003</v>
      </c>
      <c r="F47" s="15">
        <v>45.917969999999997</v>
      </c>
      <c r="G47" s="15">
        <v>34.340000000000003</v>
      </c>
      <c r="H47" s="15">
        <v>46.738280000000003</v>
      </c>
      <c r="I47" s="15">
        <v>35.07</v>
      </c>
      <c r="J47" s="15">
        <v>45.441409999999998</v>
      </c>
      <c r="K47" s="15">
        <v>30.92</v>
      </c>
      <c r="L47" s="15">
        <v>46.777340000000002</v>
      </c>
    </row>
    <row r="48" spans="1:12" x14ac:dyDescent="0.2">
      <c r="A48" s="15">
        <v>28.15</v>
      </c>
      <c r="B48" s="15">
        <v>47.210940000000001</v>
      </c>
      <c r="C48" s="15">
        <v>28.43</v>
      </c>
      <c r="D48" s="15">
        <v>47.375</v>
      </c>
      <c r="E48" s="15">
        <v>33.33</v>
      </c>
      <c r="F48" s="15">
        <v>46.925780000000003</v>
      </c>
      <c r="G48" s="15">
        <v>34.340000000000003</v>
      </c>
      <c r="H48" s="15">
        <v>47.746090000000002</v>
      </c>
      <c r="I48" s="15">
        <v>35.01</v>
      </c>
      <c r="J48" s="15">
        <v>46.445309999999999</v>
      </c>
      <c r="K48" s="15">
        <v>30.92</v>
      </c>
      <c r="L48" s="15">
        <v>47.785159999999998</v>
      </c>
    </row>
    <row r="49" spans="1:12" x14ac:dyDescent="0.2">
      <c r="A49" s="15">
        <v>28.27</v>
      </c>
      <c r="B49" s="15">
        <v>48.214840000000002</v>
      </c>
      <c r="C49" s="15">
        <v>28.79</v>
      </c>
      <c r="D49" s="15">
        <v>48.378909999999998</v>
      </c>
      <c r="E49" s="15">
        <v>33.729999999999997</v>
      </c>
      <c r="F49" s="15">
        <v>47.925780000000003</v>
      </c>
      <c r="G49" s="15">
        <v>35.07</v>
      </c>
      <c r="H49" s="15">
        <v>48.78125</v>
      </c>
      <c r="I49" s="15">
        <v>34.85</v>
      </c>
      <c r="J49" s="15">
        <v>47.449219999999997</v>
      </c>
      <c r="K49" s="15">
        <v>31.56</v>
      </c>
      <c r="L49" s="15">
        <v>48.785159999999998</v>
      </c>
    </row>
    <row r="50" spans="1:12" x14ac:dyDescent="0.2">
      <c r="A50" s="15">
        <v>28.27</v>
      </c>
      <c r="B50" s="15">
        <v>49.222659999999998</v>
      </c>
      <c r="C50" s="15">
        <v>28.79</v>
      </c>
      <c r="D50" s="15">
        <v>49.421880000000002</v>
      </c>
      <c r="E50" s="15">
        <v>34.119999999999997</v>
      </c>
      <c r="F50" s="15">
        <v>48.925780000000003</v>
      </c>
      <c r="G50" s="15">
        <v>35.07</v>
      </c>
      <c r="H50" s="15">
        <v>49.785159999999998</v>
      </c>
      <c r="I50" s="15">
        <v>34.729999999999997</v>
      </c>
      <c r="J50" s="15">
        <v>48.453130000000002</v>
      </c>
      <c r="K50" s="15">
        <v>31.56</v>
      </c>
      <c r="L50" s="15">
        <v>49.824219999999997</v>
      </c>
    </row>
    <row r="51" spans="1:12" x14ac:dyDescent="0.2">
      <c r="A51" s="15">
        <v>28.4</v>
      </c>
      <c r="B51" s="15">
        <v>50.226559999999999</v>
      </c>
      <c r="C51" s="15">
        <v>29.25</v>
      </c>
      <c r="D51" s="15">
        <v>50.421880000000002</v>
      </c>
      <c r="E51" s="15">
        <v>34.369999999999997</v>
      </c>
      <c r="F51" s="15">
        <v>49.933590000000002</v>
      </c>
      <c r="G51" s="15">
        <v>35.61</v>
      </c>
      <c r="H51" s="15">
        <v>50.789059999999999</v>
      </c>
      <c r="I51" s="15">
        <v>34.549999999999997</v>
      </c>
      <c r="J51" s="15">
        <v>49.453130000000002</v>
      </c>
      <c r="K51" s="15">
        <v>32.26</v>
      </c>
      <c r="L51" s="15">
        <v>50.828130000000002</v>
      </c>
    </row>
    <row r="52" spans="1:12" x14ac:dyDescent="0.2">
      <c r="A52" s="15">
        <v>28.4</v>
      </c>
      <c r="B52" s="15">
        <v>51.257809999999999</v>
      </c>
      <c r="C52" s="15">
        <v>29.25</v>
      </c>
      <c r="D52" s="15">
        <v>51.425780000000003</v>
      </c>
      <c r="E52" s="15">
        <v>34.700000000000003</v>
      </c>
      <c r="F52" s="15">
        <v>50.933590000000002</v>
      </c>
      <c r="G52" s="15">
        <v>35.61</v>
      </c>
      <c r="H52" s="15">
        <v>51.792969999999997</v>
      </c>
      <c r="I52" s="15">
        <v>34.4</v>
      </c>
      <c r="J52" s="15">
        <v>50.457030000000003</v>
      </c>
      <c r="K52" s="15">
        <v>32.26</v>
      </c>
      <c r="L52" s="15">
        <v>51.832030000000003</v>
      </c>
    </row>
    <row r="53" spans="1:12" x14ac:dyDescent="0.2">
      <c r="A53" s="15">
        <v>28.52</v>
      </c>
      <c r="B53" s="15">
        <v>52.265630000000002</v>
      </c>
      <c r="C53" s="15">
        <v>29.77</v>
      </c>
      <c r="D53" s="15">
        <v>52.429690000000001</v>
      </c>
      <c r="E53" s="15">
        <v>34.909999999999997</v>
      </c>
      <c r="F53" s="15">
        <v>51.972659999999998</v>
      </c>
      <c r="G53" s="15">
        <v>36.1</v>
      </c>
      <c r="H53" s="15">
        <v>52.800780000000003</v>
      </c>
      <c r="I53" s="15">
        <v>34.21</v>
      </c>
      <c r="J53" s="15">
        <v>51.464840000000002</v>
      </c>
      <c r="K53" s="15">
        <v>32.93</v>
      </c>
      <c r="L53" s="15">
        <v>52.832030000000003</v>
      </c>
    </row>
    <row r="54" spans="1:12" x14ac:dyDescent="0.2">
      <c r="A54" s="15">
        <v>28.52</v>
      </c>
      <c r="B54" s="15">
        <v>53.273440000000001</v>
      </c>
      <c r="C54" s="15">
        <v>29.77</v>
      </c>
      <c r="D54" s="15">
        <v>53.433590000000002</v>
      </c>
      <c r="E54" s="15">
        <v>35.130000000000003</v>
      </c>
      <c r="F54" s="15">
        <v>52.976559999999999</v>
      </c>
      <c r="G54" s="15">
        <v>36.1</v>
      </c>
      <c r="H54" s="15">
        <v>53.800780000000003</v>
      </c>
      <c r="I54" s="15">
        <v>34</v>
      </c>
      <c r="J54" s="15">
        <v>52.472659999999998</v>
      </c>
      <c r="K54" s="15">
        <v>32.93</v>
      </c>
      <c r="L54" s="15">
        <v>53.839840000000002</v>
      </c>
    </row>
    <row r="55" spans="1:12" x14ac:dyDescent="0.2">
      <c r="A55" s="15">
        <v>28.67</v>
      </c>
      <c r="B55" s="15">
        <v>54.273440000000001</v>
      </c>
      <c r="C55" s="15">
        <v>30.28</v>
      </c>
      <c r="D55" s="15">
        <v>54.4375</v>
      </c>
      <c r="E55" s="15">
        <v>35.369999999999997</v>
      </c>
      <c r="F55" s="15">
        <v>53.980469999999997</v>
      </c>
      <c r="G55" s="15">
        <v>36.590000000000003</v>
      </c>
      <c r="H55" s="15">
        <v>54.804690000000001</v>
      </c>
      <c r="I55" s="15">
        <v>33.85</v>
      </c>
      <c r="J55" s="15">
        <v>53.46875</v>
      </c>
      <c r="K55" s="15">
        <v>33.479999999999997</v>
      </c>
      <c r="L55" s="15">
        <v>54.84375</v>
      </c>
    </row>
    <row r="56" spans="1:12" x14ac:dyDescent="0.2">
      <c r="A56" s="15">
        <v>28.67</v>
      </c>
      <c r="B56" s="15">
        <v>55.28125</v>
      </c>
      <c r="C56" s="15">
        <v>30.28</v>
      </c>
      <c r="D56" s="15">
        <v>55.472659999999998</v>
      </c>
      <c r="E56" s="15">
        <v>35.520000000000003</v>
      </c>
      <c r="F56" s="15">
        <v>54.984380000000002</v>
      </c>
      <c r="G56" s="15">
        <v>36.590000000000003</v>
      </c>
      <c r="H56" s="15">
        <v>55.808590000000002</v>
      </c>
      <c r="I56" s="15">
        <v>33.67</v>
      </c>
      <c r="J56" s="15">
        <v>54.507809999999999</v>
      </c>
      <c r="K56" s="15">
        <v>33.479999999999997</v>
      </c>
      <c r="L56" s="15">
        <v>55.847659999999998</v>
      </c>
    </row>
    <row r="57" spans="1:12" x14ac:dyDescent="0.2">
      <c r="A57" s="15">
        <v>28.82</v>
      </c>
      <c r="B57" s="15">
        <v>56.28125</v>
      </c>
      <c r="C57" s="15">
        <v>30.86</v>
      </c>
      <c r="D57" s="15">
        <v>56.480469999999997</v>
      </c>
      <c r="E57" s="15">
        <v>35.71</v>
      </c>
      <c r="F57" s="15">
        <v>55.988280000000003</v>
      </c>
      <c r="G57" s="15">
        <v>37.020000000000003</v>
      </c>
      <c r="H57" s="15">
        <v>56.8125</v>
      </c>
      <c r="I57" s="15">
        <v>33.57</v>
      </c>
      <c r="J57" s="15">
        <v>55.511719999999997</v>
      </c>
      <c r="K57" s="15">
        <v>33.94</v>
      </c>
      <c r="L57" s="15">
        <v>56.851559999999999</v>
      </c>
    </row>
    <row r="58" spans="1:12" x14ac:dyDescent="0.2">
      <c r="A58" s="15">
        <v>28.82</v>
      </c>
      <c r="B58" s="15">
        <v>57.285159999999998</v>
      </c>
      <c r="C58" s="15">
        <v>30.86</v>
      </c>
      <c r="D58" s="15">
        <v>57.480469999999997</v>
      </c>
      <c r="E58" s="15">
        <v>35.86</v>
      </c>
      <c r="F58" s="15">
        <v>56.992190000000001</v>
      </c>
      <c r="G58" s="15">
        <v>37.020000000000003</v>
      </c>
      <c r="H58" s="15">
        <v>57.816409999999998</v>
      </c>
      <c r="I58" s="15">
        <v>33.42</v>
      </c>
      <c r="J58" s="15">
        <v>56.519530000000003</v>
      </c>
      <c r="K58" s="15">
        <v>33.94</v>
      </c>
      <c r="L58" s="15">
        <v>57.855469999999997</v>
      </c>
    </row>
    <row r="59" spans="1:12" x14ac:dyDescent="0.2">
      <c r="A59" s="15">
        <v>29.03</v>
      </c>
      <c r="B59" s="15">
        <v>58.320309999999999</v>
      </c>
      <c r="C59" s="15">
        <v>31.38</v>
      </c>
      <c r="D59" s="15">
        <v>58.484380000000002</v>
      </c>
      <c r="E59" s="15">
        <v>35.979999999999997</v>
      </c>
      <c r="F59" s="15">
        <v>58</v>
      </c>
      <c r="G59" s="15">
        <v>37.380000000000003</v>
      </c>
      <c r="H59" s="15">
        <v>58.820309999999999</v>
      </c>
      <c r="I59" s="15">
        <v>33.33</v>
      </c>
      <c r="J59" s="15">
        <v>57.519530000000003</v>
      </c>
      <c r="K59" s="15">
        <v>34.340000000000003</v>
      </c>
      <c r="L59" s="15">
        <v>58.894530000000003</v>
      </c>
    </row>
    <row r="60" spans="1:12" x14ac:dyDescent="0.2">
      <c r="A60" s="15">
        <v>29.03</v>
      </c>
      <c r="B60" s="15">
        <v>59.328130000000002</v>
      </c>
      <c r="C60" s="15">
        <v>31.38</v>
      </c>
      <c r="D60" s="15">
        <v>59.488280000000003</v>
      </c>
      <c r="E60" s="15">
        <v>36.04</v>
      </c>
      <c r="F60" s="15">
        <v>59</v>
      </c>
      <c r="G60" s="15">
        <v>37.380000000000003</v>
      </c>
      <c r="H60" s="15">
        <v>59.820309999999999</v>
      </c>
      <c r="I60" s="15">
        <v>33.24</v>
      </c>
      <c r="J60" s="15">
        <v>58.523440000000001</v>
      </c>
      <c r="K60" s="15">
        <v>34.340000000000003</v>
      </c>
      <c r="L60" s="15">
        <v>59.894530000000003</v>
      </c>
    </row>
    <row r="61" spans="1:12" x14ac:dyDescent="0.2">
      <c r="A61" s="15">
        <v>29.22</v>
      </c>
      <c r="B61" s="15">
        <v>60.328130000000002</v>
      </c>
      <c r="C61" s="15">
        <v>31.84</v>
      </c>
      <c r="D61" s="15">
        <v>60.5</v>
      </c>
      <c r="E61" s="15">
        <v>36.1</v>
      </c>
      <c r="F61" s="15">
        <v>60.003909999999998</v>
      </c>
      <c r="G61" s="15">
        <v>37.659999999999997</v>
      </c>
      <c r="H61" s="15">
        <v>60.863280000000003</v>
      </c>
      <c r="I61" s="15">
        <v>33.18</v>
      </c>
      <c r="J61" s="15">
        <v>59.53125</v>
      </c>
      <c r="K61" s="15">
        <v>34.67</v>
      </c>
      <c r="L61" s="15">
        <v>60.898440000000001</v>
      </c>
    </row>
    <row r="62" spans="1:12" x14ac:dyDescent="0.2">
      <c r="A62" s="15">
        <v>29.22</v>
      </c>
      <c r="B62" s="15">
        <v>61.335940000000001</v>
      </c>
      <c r="C62" s="15">
        <v>31.84</v>
      </c>
      <c r="D62" s="15">
        <v>61.503909999999998</v>
      </c>
      <c r="E62" s="15">
        <v>36.07</v>
      </c>
      <c r="F62" s="15">
        <v>61.042969999999997</v>
      </c>
      <c r="G62" s="15">
        <v>37.659999999999997</v>
      </c>
      <c r="H62" s="15">
        <v>61.863280000000003</v>
      </c>
      <c r="I62" s="15">
        <v>33.15</v>
      </c>
      <c r="J62" s="15">
        <v>60.53125</v>
      </c>
      <c r="K62" s="15">
        <v>34.67</v>
      </c>
      <c r="L62" s="15">
        <v>61.90625</v>
      </c>
    </row>
    <row r="63" spans="1:12" x14ac:dyDescent="0.2">
      <c r="A63" s="15">
        <v>29.34</v>
      </c>
      <c r="B63" s="15">
        <v>62.335940000000001</v>
      </c>
      <c r="C63" s="15">
        <v>32.229999999999997</v>
      </c>
      <c r="D63" s="15">
        <v>62.503909999999998</v>
      </c>
      <c r="E63" s="15">
        <v>36.01</v>
      </c>
      <c r="F63" s="15">
        <v>62.042969999999997</v>
      </c>
      <c r="G63" s="15">
        <v>37.81</v>
      </c>
      <c r="H63" s="15">
        <v>62.871090000000002</v>
      </c>
      <c r="I63" s="15">
        <v>33.18</v>
      </c>
      <c r="J63" s="15">
        <v>61.535159999999998</v>
      </c>
      <c r="K63" s="15">
        <v>35.01</v>
      </c>
      <c r="L63" s="15">
        <v>62.90625</v>
      </c>
    </row>
    <row r="64" spans="1:12" x14ac:dyDescent="0.2">
      <c r="A64" s="15">
        <v>29.34</v>
      </c>
      <c r="B64" s="15">
        <v>63.339840000000002</v>
      </c>
      <c r="C64" s="15">
        <v>32.229999999999997</v>
      </c>
      <c r="D64" s="15">
        <v>63.507809999999999</v>
      </c>
      <c r="E64" s="15">
        <v>35.950000000000003</v>
      </c>
      <c r="F64" s="15">
        <v>63.050780000000003</v>
      </c>
      <c r="G64" s="15">
        <v>37.81</v>
      </c>
      <c r="H64" s="15">
        <v>63.871090000000002</v>
      </c>
      <c r="I64" s="15">
        <v>33.18</v>
      </c>
      <c r="J64" s="15">
        <v>62.539059999999999</v>
      </c>
      <c r="K64" s="15">
        <v>35.01</v>
      </c>
      <c r="L64" s="15">
        <v>63.910159999999998</v>
      </c>
    </row>
    <row r="65" spans="1:12" x14ac:dyDescent="0.2">
      <c r="A65" s="15">
        <v>29.46</v>
      </c>
      <c r="B65" s="15">
        <v>64.34375</v>
      </c>
      <c r="C65" s="15">
        <v>32.57</v>
      </c>
      <c r="D65" s="15">
        <v>64.542969999999997</v>
      </c>
      <c r="E65" s="15">
        <v>35.83</v>
      </c>
      <c r="F65" s="15">
        <v>64.054689999999994</v>
      </c>
      <c r="G65" s="15">
        <v>37.869999999999997</v>
      </c>
      <c r="H65" s="15">
        <v>64.875</v>
      </c>
      <c r="I65" s="15">
        <v>33.15</v>
      </c>
      <c r="J65" s="15">
        <v>63.542969999999997</v>
      </c>
      <c r="K65" s="15">
        <v>35.340000000000003</v>
      </c>
      <c r="L65" s="15">
        <v>64.914060000000006</v>
      </c>
    </row>
    <row r="66" spans="1:12" x14ac:dyDescent="0.2">
      <c r="A66" s="15">
        <v>29.46</v>
      </c>
      <c r="B66" s="15">
        <v>65.351560000000006</v>
      </c>
      <c r="C66" s="15">
        <v>32.57</v>
      </c>
      <c r="D66" s="15">
        <v>65.550780000000003</v>
      </c>
      <c r="E66" s="15">
        <v>35.68</v>
      </c>
      <c r="F66" s="15">
        <v>65.058589999999995</v>
      </c>
      <c r="G66" s="15">
        <v>37.869999999999997</v>
      </c>
      <c r="H66" s="15">
        <v>65.878910000000005</v>
      </c>
      <c r="I66" s="15">
        <v>33.119999999999997</v>
      </c>
      <c r="J66" s="15">
        <v>64.546880000000002</v>
      </c>
      <c r="K66" s="15">
        <v>35.340000000000003</v>
      </c>
      <c r="L66" s="15">
        <v>65.917969999999997</v>
      </c>
    </row>
    <row r="67" spans="1:12" x14ac:dyDescent="0.2">
      <c r="A67" s="15">
        <v>29.61</v>
      </c>
      <c r="B67" s="15">
        <v>66.386719999999997</v>
      </c>
      <c r="C67" s="15">
        <v>32.869999999999997</v>
      </c>
      <c r="D67" s="15">
        <v>66.554689999999994</v>
      </c>
      <c r="E67" s="15">
        <v>35.49</v>
      </c>
      <c r="F67" s="15">
        <v>66.0625</v>
      </c>
      <c r="G67" s="15">
        <v>37.869999999999997</v>
      </c>
      <c r="H67" s="15">
        <v>66.886719999999997</v>
      </c>
      <c r="I67" s="15">
        <v>33.03</v>
      </c>
      <c r="J67" s="15">
        <v>65.585939999999994</v>
      </c>
      <c r="K67" s="15">
        <v>35.61</v>
      </c>
      <c r="L67" s="15">
        <v>66.921880000000002</v>
      </c>
    </row>
    <row r="68" spans="1:12" x14ac:dyDescent="0.2">
      <c r="A68" s="15">
        <v>29.61</v>
      </c>
      <c r="B68" s="15">
        <v>67.390630000000002</v>
      </c>
      <c r="C68" s="15">
        <v>32.869999999999997</v>
      </c>
      <c r="D68" s="15">
        <v>67.554689999999994</v>
      </c>
      <c r="E68" s="15">
        <v>35.340000000000003</v>
      </c>
      <c r="F68" s="15">
        <v>67.066410000000005</v>
      </c>
      <c r="G68" s="15">
        <v>37.869999999999997</v>
      </c>
      <c r="H68" s="15">
        <v>67.886719999999997</v>
      </c>
      <c r="I68" s="15">
        <v>33</v>
      </c>
      <c r="J68" s="15">
        <v>66.589839999999995</v>
      </c>
      <c r="K68" s="15">
        <v>35.61</v>
      </c>
      <c r="L68" s="15">
        <v>67.960939999999994</v>
      </c>
    </row>
    <row r="69" spans="1:12" x14ac:dyDescent="0.2">
      <c r="A69" s="15">
        <v>29.83</v>
      </c>
      <c r="B69" s="15">
        <v>68.394530000000003</v>
      </c>
      <c r="C69" s="15">
        <v>33.090000000000003</v>
      </c>
      <c r="D69" s="15">
        <v>68.5625</v>
      </c>
      <c r="E69" s="15">
        <v>35.19</v>
      </c>
      <c r="F69" s="15">
        <v>68.070310000000006</v>
      </c>
      <c r="G69" s="15">
        <v>37.9</v>
      </c>
      <c r="H69" s="15">
        <v>68.894530000000003</v>
      </c>
      <c r="I69" s="15">
        <v>32.96</v>
      </c>
      <c r="J69" s="15">
        <v>67.59375</v>
      </c>
      <c r="K69" s="15">
        <v>35.86</v>
      </c>
      <c r="L69" s="15">
        <v>68.96875</v>
      </c>
    </row>
    <row r="70" spans="1:12" x14ac:dyDescent="0.2">
      <c r="A70" s="15">
        <v>29.83</v>
      </c>
      <c r="B70" s="15">
        <v>69.398439999999994</v>
      </c>
      <c r="C70" s="15">
        <v>33.090000000000003</v>
      </c>
      <c r="D70" s="15">
        <v>69.566410000000005</v>
      </c>
      <c r="E70" s="15">
        <v>35.130000000000003</v>
      </c>
      <c r="F70" s="15">
        <v>69.070310000000006</v>
      </c>
      <c r="G70" s="15">
        <v>37.9</v>
      </c>
      <c r="H70" s="15">
        <v>70.28125</v>
      </c>
      <c r="I70" s="15">
        <v>32.93</v>
      </c>
      <c r="J70" s="15">
        <v>68.597660000000005</v>
      </c>
      <c r="K70" s="15">
        <v>35.86</v>
      </c>
      <c r="L70" s="15">
        <v>69.972660000000005</v>
      </c>
    </row>
    <row r="71" spans="1:12" x14ac:dyDescent="0.2">
      <c r="A71" s="15">
        <v>30.07</v>
      </c>
      <c r="B71" s="15">
        <v>70.402339999999995</v>
      </c>
      <c r="C71" s="15">
        <v>33.18</v>
      </c>
      <c r="D71" s="15">
        <v>70.566410000000005</v>
      </c>
      <c r="E71" s="15">
        <v>35.07</v>
      </c>
      <c r="F71" s="15">
        <v>70.074219999999997</v>
      </c>
      <c r="G71" s="15">
        <v>37.93</v>
      </c>
      <c r="H71" s="15">
        <v>70.898439999999994</v>
      </c>
      <c r="I71" s="15">
        <v>32.869999999999997</v>
      </c>
      <c r="J71" s="15">
        <v>69.605469999999997</v>
      </c>
      <c r="K71" s="15">
        <v>36.04</v>
      </c>
      <c r="L71" s="15">
        <v>70.972660000000005</v>
      </c>
    </row>
    <row r="72" spans="1:12" x14ac:dyDescent="0.2">
      <c r="A72" s="15">
        <v>30.07</v>
      </c>
      <c r="B72" s="15">
        <v>71.40625</v>
      </c>
      <c r="C72" s="15">
        <v>33.18</v>
      </c>
      <c r="D72" s="15">
        <v>71.570310000000006</v>
      </c>
      <c r="E72" s="15">
        <v>35.01</v>
      </c>
      <c r="F72" s="15">
        <v>71.078130000000002</v>
      </c>
      <c r="G72" s="15">
        <v>37.93</v>
      </c>
      <c r="H72" s="15">
        <v>71.902339999999995</v>
      </c>
      <c r="I72" s="15">
        <v>32.81</v>
      </c>
      <c r="J72" s="15">
        <v>70.605469999999997</v>
      </c>
      <c r="K72" s="15">
        <v>36.04</v>
      </c>
      <c r="L72" s="15">
        <v>71.976560000000006</v>
      </c>
    </row>
    <row r="73" spans="1:12" x14ac:dyDescent="0.2">
      <c r="A73" s="15">
        <v>30.41</v>
      </c>
      <c r="B73" s="15">
        <v>72.414060000000006</v>
      </c>
      <c r="C73" s="15">
        <v>33.270000000000003</v>
      </c>
      <c r="D73" s="15">
        <v>72.578130000000002</v>
      </c>
      <c r="E73" s="15">
        <v>34.979999999999997</v>
      </c>
      <c r="F73" s="15">
        <v>72.117189999999994</v>
      </c>
      <c r="G73" s="15">
        <v>37.9</v>
      </c>
      <c r="H73" s="15">
        <v>72.90625</v>
      </c>
      <c r="I73" s="15">
        <v>32.72</v>
      </c>
      <c r="J73" s="15">
        <v>71.609380000000002</v>
      </c>
      <c r="K73" s="15">
        <v>36.159999999999997</v>
      </c>
      <c r="L73" s="15">
        <v>72.984380000000002</v>
      </c>
    </row>
    <row r="74" spans="1:12" x14ac:dyDescent="0.2">
      <c r="A74" s="15">
        <v>30.41</v>
      </c>
      <c r="B74" s="15">
        <v>73.414060000000006</v>
      </c>
      <c r="C74" s="15">
        <v>33.270000000000003</v>
      </c>
      <c r="D74" s="15">
        <v>73.613280000000003</v>
      </c>
      <c r="E74" s="15">
        <v>34.979999999999997</v>
      </c>
      <c r="F74" s="15">
        <v>73.121089999999995</v>
      </c>
      <c r="G74" s="15">
        <v>37.9</v>
      </c>
      <c r="H74" s="15">
        <v>73.945310000000006</v>
      </c>
      <c r="I74" s="15">
        <v>32.659999999999997</v>
      </c>
      <c r="J74" s="15">
        <v>72.617189999999994</v>
      </c>
      <c r="K74" s="15">
        <v>36.159999999999997</v>
      </c>
      <c r="L74" s="15">
        <v>73.988280000000003</v>
      </c>
    </row>
    <row r="75" spans="1:12" x14ac:dyDescent="0.2">
      <c r="A75" s="15">
        <v>30.77</v>
      </c>
      <c r="B75" s="15">
        <v>74.421880000000002</v>
      </c>
      <c r="C75" s="15">
        <v>33.36</v>
      </c>
      <c r="D75" s="15">
        <v>74.613280000000003</v>
      </c>
      <c r="E75" s="15">
        <v>35.04</v>
      </c>
      <c r="F75" s="15">
        <v>74.128910000000005</v>
      </c>
      <c r="G75" s="15">
        <v>37.81</v>
      </c>
      <c r="H75" s="15">
        <v>74.949219999999997</v>
      </c>
      <c r="I75" s="15">
        <v>32.659999999999997</v>
      </c>
      <c r="J75" s="15">
        <v>73.613280000000003</v>
      </c>
      <c r="K75" s="15">
        <v>36.25</v>
      </c>
      <c r="L75" s="15">
        <v>74.988280000000003</v>
      </c>
    </row>
    <row r="76" spans="1:12" x14ac:dyDescent="0.2">
      <c r="A76" s="15">
        <v>30.77</v>
      </c>
      <c r="B76" s="15">
        <v>75.457030000000003</v>
      </c>
      <c r="C76" s="15">
        <v>33.36</v>
      </c>
      <c r="D76" s="15">
        <v>75.621089999999995</v>
      </c>
      <c r="E76" s="15">
        <v>35.01</v>
      </c>
      <c r="F76" s="15">
        <v>75.132810000000006</v>
      </c>
      <c r="G76" s="15">
        <v>37.81</v>
      </c>
      <c r="H76" s="15">
        <v>75.953130000000002</v>
      </c>
      <c r="I76" s="15">
        <v>32.659999999999997</v>
      </c>
      <c r="J76" s="15">
        <v>74.621089999999995</v>
      </c>
      <c r="K76" s="15">
        <v>36.25</v>
      </c>
      <c r="L76" s="15">
        <v>75.996089999999995</v>
      </c>
    </row>
    <row r="77" spans="1:12" x14ac:dyDescent="0.2">
      <c r="A77" s="15">
        <v>31.17</v>
      </c>
      <c r="B77" s="15">
        <v>76.457030000000003</v>
      </c>
      <c r="C77" s="15">
        <v>33.42</v>
      </c>
      <c r="D77" s="15">
        <v>76.625</v>
      </c>
      <c r="E77" s="15">
        <v>35.04</v>
      </c>
      <c r="F77" s="15">
        <v>76.136719999999997</v>
      </c>
      <c r="G77" s="15">
        <v>37.659999999999997</v>
      </c>
      <c r="H77" s="15">
        <v>76.957030000000003</v>
      </c>
      <c r="I77" s="15">
        <v>32.69</v>
      </c>
      <c r="J77" s="15">
        <v>75.664060000000006</v>
      </c>
      <c r="K77" s="15">
        <v>36.380000000000003</v>
      </c>
      <c r="L77" s="15">
        <v>76.996089999999995</v>
      </c>
    </row>
    <row r="78" spans="1:12" x14ac:dyDescent="0.2">
      <c r="A78" s="15">
        <v>31.17</v>
      </c>
      <c r="B78" s="15">
        <v>77.464839999999995</v>
      </c>
      <c r="C78" s="15">
        <v>33.42</v>
      </c>
      <c r="D78" s="15">
        <v>77.632810000000006</v>
      </c>
      <c r="E78" s="15">
        <v>35.1</v>
      </c>
      <c r="F78" s="15">
        <v>77.136719999999997</v>
      </c>
      <c r="G78" s="15">
        <v>37.659999999999997</v>
      </c>
      <c r="H78" s="15">
        <v>77.960939999999994</v>
      </c>
      <c r="I78" s="15">
        <v>32.72</v>
      </c>
      <c r="J78" s="15">
        <v>76.660160000000005</v>
      </c>
      <c r="K78" s="15">
        <v>36.380000000000003</v>
      </c>
      <c r="L78" s="15">
        <v>78</v>
      </c>
    </row>
    <row r="79" spans="1:12" x14ac:dyDescent="0.2">
      <c r="A79" s="15">
        <v>31.59</v>
      </c>
      <c r="B79" s="15">
        <v>78.46875</v>
      </c>
      <c r="C79" s="15">
        <v>33.51</v>
      </c>
      <c r="D79" s="15">
        <v>78.636719999999997</v>
      </c>
      <c r="E79" s="15">
        <v>35.1</v>
      </c>
      <c r="F79" s="15">
        <v>78.140630000000002</v>
      </c>
      <c r="G79" s="15">
        <v>37.47</v>
      </c>
      <c r="H79" s="15">
        <v>78.964839999999995</v>
      </c>
      <c r="I79" s="15">
        <v>32.69</v>
      </c>
      <c r="J79" s="15">
        <v>77.664060000000006</v>
      </c>
      <c r="K79" s="15">
        <v>36.5</v>
      </c>
      <c r="L79" s="15">
        <v>79.003910000000005</v>
      </c>
    </row>
    <row r="80" spans="1:12" x14ac:dyDescent="0.2">
      <c r="A80" s="15">
        <v>31.59</v>
      </c>
      <c r="B80" s="15">
        <v>79.472660000000005</v>
      </c>
      <c r="C80" s="15">
        <v>33.51</v>
      </c>
      <c r="D80" s="15">
        <v>79.636719999999997</v>
      </c>
      <c r="E80" s="15">
        <v>35.04</v>
      </c>
      <c r="F80" s="15">
        <v>79.144530000000003</v>
      </c>
      <c r="G80" s="15">
        <v>37.47</v>
      </c>
      <c r="H80" s="15">
        <v>79.972660000000005</v>
      </c>
      <c r="I80" s="15">
        <v>32.69</v>
      </c>
      <c r="J80" s="15">
        <v>78.671880000000002</v>
      </c>
      <c r="K80" s="15">
        <v>36.5</v>
      </c>
      <c r="L80" s="15">
        <v>80.007810000000006</v>
      </c>
    </row>
    <row r="81" spans="1:12" x14ac:dyDescent="0.2">
      <c r="A81" s="15">
        <v>32.049999999999997</v>
      </c>
      <c r="B81" s="15">
        <v>80.476560000000006</v>
      </c>
      <c r="C81" s="15">
        <v>33.6</v>
      </c>
      <c r="D81" s="15">
        <v>80.640630000000002</v>
      </c>
      <c r="E81" s="15">
        <v>35.04</v>
      </c>
      <c r="F81" s="15">
        <v>80.148439999999994</v>
      </c>
      <c r="G81" s="15">
        <v>37.35</v>
      </c>
      <c r="H81" s="15">
        <v>80.972660000000005</v>
      </c>
      <c r="I81" s="15">
        <v>32.72</v>
      </c>
      <c r="J81" s="15">
        <v>79.675780000000003</v>
      </c>
      <c r="K81" s="15">
        <v>36.619999999999997</v>
      </c>
      <c r="L81" s="15">
        <v>81.046880000000002</v>
      </c>
    </row>
    <row r="82" spans="1:12" x14ac:dyDescent="0.2">
      <c r="A82" s="15">
        <v>32.049999999999997</v>
      </c>
      <c r="B82" s="15">
        <v>81.480469999999997</v>
      </c>
      <c r="C82" s="15">
        <v>33.6</v>
      </c>
      <c r="D82" s="15">
        <v>81.644530000000003</v>
      </c>
      <c r="E82" s="15">
        <v>35.01</v>
      </c>
      <c r="F82" s="15">
        <v>81.15625</v>
      </c>
      <c r="G82" s="15">
        <v>37.35</v>
      </c>
      <c r="H82" s="15">
        <v>81.976560000000006</v>
      </c>
      <c r="I82" s="15">
        <v>32.75</v>
      </c>
      <c r="J82" s="15">
        <v>80.675780000000003</v>
      </c>
      <c r="K82" s="15">
        <v>36.619999999999997</v>
      </c>
      <c r="L82" s="15">
        <v>82.050780000000003</v>
      </c>
    </row>
    <row r="83" spans="1:12" x14ac:dyDescent="0.2">
      <c r="A83" s="15">
        <v>32.450000000000003</v>
      </c>
      <c r="B83" s="15">
        <v>82.484380000000002</v>
      </c>
      <c r="C83" s="15">
        <v>33.729999999999997</v>
      </c>
      <c r="D83" s="15">
        <v>82.648439999999994</v>
      </c>
      <c r="E83" s="15">
        <v>34.909999999999997</v>
      </c>
      <c r="F83" s="15">
        <v>82.191410000000005</v>
      </c>
      <c r="G83" s="15">
        <v>37.32</v>
      </c>
      <c r="H83" s="15">
        <v>82.980469999999997</v>
      </c>
      <c r="I83" s="15">
        <v>32.81</v>
      </c>
      <c r="J83" s="15">
        <v>81.683589999999995</v>
      </c>
      <c r="K83" s="15">
        <v>36.68</v>
      </c>
      <c r="L83" s="15">
        <v>83.054689999999994</v>
      </c>
    </row>
    <row r="84" spans="1:12" x14ac:dyDescent="0.2">
      <c r="A84" s="15">
        <v>32.450000000000003</v>
      </c>
      <c r="B84" s="15">
        <v>83.488280000000003</v>
      </c>
      <c r="C84" s="15">
        <v>33.729999999999997</v>
      </c>
      <c r="D84" s="15">
        <v>83.683589999999995</v>
      </c>
      <c r="E84" s="15">
        <v>34.85</v>
      </c>
      <c r="F84" s="15">
        <v>83.191410000000005</v>
      </c>
      <c r="G84" s="15">
        <v>37.32</v>
      </c>
      <c r="H84" s="15">
        <v>83.984380000000002</v>
      </c>
      <c r="I84" s="15">
        <v>32.840000000000003</v>
      </c>
      <c r="J84" s="15">
        <v>82.683589999999995</v>
      </c>
      <c r="K84" s="15">
        <v>36.68</v>
      </c>
      <c r="L84" s="15">
        <v>84.058589999999995</v>
      </c>
    </row>
    <row r="85" spans="1:12" x14ac:dyDescent="0.2">
      <c r="A85" s="15">
        <v>32.78</v>
      </c>
      <c r="B85" s="15">
        <v>84.523439999999994</v>
      </c>
      <c r="C85" s="15">
        <v>33.909999999999997</v>
      </c>
      <c r="D85" s="15">
        <v>84.6875</v>
      </c>
      <c r="E85" s="15">
        <v>34.729999999999997</v>
      </c>
      <c r="F85" s="15">
        <v>84.195310000000006</v>
      </c>
      <c r="G85" s="15">
        <v>37.29</v>
      </c>
      <c r="H85" s="15">
        <v>84.988280000000003</v>
      </c>
      <c r="I85" s="15">
        <v>32.869999999999997</v>
      </c>
      <c r="J85" s="15">
        <v>83.6875</v>
      </c>
      <c r="K85" s="15">
        <v>36.71</v>
      </c>
      <c r="L85" s="15">
        <v>85.058589999999995</v>
      </c>
    </row>
    <row r="86" spans="1:12" x14ac:dyDescent="0.2">
      <c r="A86" s="15">
        <v>32.78</v>
      </c>
      <c r="B86" s="15">
        <v>85.53125</v>
      </c>
      <c r="C86" s="15">
        <v>33.909999999999997</v>
      </c>
      <c r="D86" s="15">
        <v>85.695310000000006</v>
      </c>
      <c r="E86" s="15">
        <v>34.700000000000003</v>
      </c>
      <c r="F86" s="15">
        <v>85.203130000000002</v>
      </c>
      <c r="G86" s="15">
        <v>37.29</v>
      </c>
      <c r="H86" s="15">
        <v>85.992189999999994</v>
      </c>
      <c r="I86" s="15">
        <v>32.9</v>
      </c>
      <c r="J86" s="15">
        <v>84.691410000000005</v>
      </c>
      <c r="K86" s="15">
        <v>36.71</v>
      </c>
      <c r="L86" s="15">
        <v>86.066410000000005</v>
      </c>
    </row>
    <row r="87" spans="1:12" x14ac:dyDescent="0.2">
      <c r="A87" s="15">
        <v>33.06</v>
      </c>
      <c r="B87" s="15">
        <v>86.535160000000005</v>
      </c>
      <c r="C87" s="15">
        <v>34.03</v>
      </c>
      <c r="D87" s="15">
        <v>86.699219999999997</v>
      </c>
      <c r="E87" s="15">
        <v>34.61</v>
      </c>
      <c r="F87" s="15">
        <v>86.207030000000003</v>
      </c>
      <c r="G87" s="15">
        <v>37.229999999999997</v>
      </c>
      <c r="H87" s="15">
        <v>87.03125</v>
      </c>
      <c r="I87" s="15">
        <v>32.96</v>
      </c>
      <c r="J87" s="15">
        <v>85.695310000000006</v>
      </c>
      <c r="K87" s="15">
        <v>36.65</v>
      </c>
      <c r="L87" s="15">
        <v>87.070310000000006</v>
      </c>
    </row>
    <row r="88" spans="1:12" x14ac:dyDescent="0.2">
      <c r="A88" s="15">
        <v>33.06</v>
      </c>
      <c r="B88" s="15">
        <v>87.539060000000006</v>
      </c>
      <c r="C88" s="15">
        <v>34.03</v>
      </c>
      <c r="D88" s="15">
        <v>87.699219999999997</v>
      </c>
      <c r="E88" s="15">
        <v>34.549999999999997</v>
      </c>
      <c r="F88" s="15">
        <v>87.210939999999994</v>
      </c>
      <c r="G88" s="15">
        <v>37.229999999999997</v>
      </c>
      <c r="H88" s="15">
        <v>88.03125</v>
      </c>
      <c r="I88" s="15">
        <v>33</v>
      </c>
      <c r="J88" s="15">
        <v>86.734380000000002</v>
      </c>
      <c r="K88" s="15">
        <v>36.65</v>
      </c>
      <c r="L88" s="15">
        <v>88.074219999999997</v>
      </c>
    </row>
    <row r="89" spans="1:12" x14ac:dyDescent="0.2">
      <c r="A89" s="15">
        <v>33.270000000000003</v>
      </c>
      <c r="B89" s="15">
        <v>88.539060000000006</v>
      </c>
      <c r="C89" s="15">
        <v>34.119999999999997</v>
      </c>
      <c r="D89" s="15">
        <v>88.703130000000002</v>
      </c>
      <c r="E89" s="15">
        <v>34.49</v>
      </c>
      <c r="F89" s="15">
        <v>88.214839999999995</v>
      </c>
      <c r="G89" s="15">
        <v>37.049999999999997</v>
      </c>
      <c r="H89" s="15">
        <v>89.039060000000006</v>
      </c>
      <c r="I89" s="15">
        <v>33.090000000000003</v>
      </c>
      <c r="J89" s="15">
        <v>87.738280000000003</v>
      </c>
      <c r="K89" s="15">
        <v>36.590000000000003</v>
      </c>
      <c r="L89" s="15">
        <v>89.078130000000002</v>
      </c>
    </row>
    <row r="90" spans="1:12" x14ac:dyDescent="0.2">
      <c r="A90" s="15">
        <v>33.270000000000003</v>
      </c>
      <c r="B90" s="15">
        <v>89.546880000000002</v>
      </c>
      <c r="C90" s="15">
        <v>34.119999999999997</v>
      </c>
      <c r="D90" s="15">
        <v>89.710939999999994</v>
      </c>
      <c r="E90" s="15">
        <v>34.46</v>
      </c>
      <c r="F90" s="15">
        <v>89.253910000000005</v>
      </c>
      <c r="G90" s="15">
        <v>37.049999999999997</v>
      </c>
      <c r="H90" s="15">
        <v>90.042969999999997</v>
      </c>
      <c r="I90" s="15">
        <v>33.18</v>
      </c>
      <c r="J90" s="15">
        <v>88.742189999999994</v>
      </c>
      <c r="K90" s="15">
        <v>36.590000000000003</v>
      </c>
      <c r="L90" s="15">
        <v>90.082030000000003</v>
      </c>
    </row>
    <row r="91" spans="1:12" x14ac:dyDescent="0.2">
      <c r="A91" s="15">
        <v>33.42</v>
      </c>
      <c r="B91" s="15">
        <v>90.550780000000003</v>
      </c>
      <c r="C91" s="15">
        <v>34.18</v>
      </c>
      <c r="D91" s="15">
        <v>90.710939999999994</v>
      </c>
      <c r="E91" s="15">
        <v>34.4</v>
      </c>
      <c r="F91" s="15">
        <v>90.253910000000005</v>
      </c>
      <c r="G91" s="15">
        <v>36.83</v>
      </c>
      <c r="H91" s="15">
        <v>91.050780000000003</v>
      </c>
      <c r="I91" s="15">
        <v>33.24</v>
      </c>
      <c r="J91" s="15">
        <v>89.746089999999995</v>
      </c>
      <c r="K91" s="15">
        <v>36.5</v>
      </c>
      <c r="L91" s="15">
        <v>91.085939999999994</v>
      </c>
    </row>
    <row r="92" spans="1:12" x14ac:dyDescent="0.2">
      <c r="A92" s="15">
        <v>33.42</v>
      </c>
      <c r="B92" s="15">
        <v>91.550780000000003</v>
      </c>
      <c r="C92" s="15">
        <v>34.18</v>
      </c>
      <c r="D92" s="15">
        <v>91.71875</v>
      </c>
      <c r="E92" s="15">
        <v>34.369999999999997</v>
      </c>
      <c r="F92" s="15">
        <v>91.257810000000006</v>
      </c>
      <c r="G92" s="15">
        <v>36.83</v>
      </c>
      <c r="H92" s="15">
        <v>92.050780000000003</v>
      </c>
      <c r="I92" s="15">
        <v>33.299999999999997</v>
      </c>
      <c r="J92" s="15">
        <v>90.75</v>
      </c>
      <c r="K92" s="15">
        <v>36.5</v>
      </c>
      <c r="L92" s="15">
        <v>92.089839999999995</v>
      </c>
    </row>
    <row r="93" spans="1:12" x14ac:dyDescent="0.2">
      <c r="A93" s="15">
        <v>33.54</v>
      </c>
      <c r="B93" s="15">
        <v>92.558589999999995</v>
      </c>
      <c r="C93" s="15">
        <v>34.24</v>
      </c>
      <c r="D93" s="15">
        <v>92.753910000000005</v>
      </c>
      <c r="E93" s="15">
        <v>34.340000000000003</v>
      </c>
      <c r="F93" s="15">
        <v>92.265630000000002</v>
      </c>
      <c r="G93" s="15">
        <v>36.71</v>
      </c>
      <c r="H93" s="15">
        <v>93.050780000000003</v>
      </c>
      <c r="I93" s="15">
        <v>33.36</v>
      </c>
      <c r="J93" s="15">
        <v>91.753910000000005</v>
      </c>
      <c r="K93" s="15">
        <v>36.409999999999997</v>
      </c>
      <c r="L93" s="15">
        <v>93.125</v>
      </c>
    </row>
    <row r="94" spans="1:12" x14ac:dyDescent="0.2">
      <c r="A94" s="15">
        <v>33.54</v>
      </c>
      <c r="B94" s="15">
        <v>93.59375</v>
      </c>
      <c r="C94" s="15">
        <v>34.24</v>
      </c>
      <c r="D94" s="15">
        <v>93.757810000000006</v>
      </c>
      <c r="E94" s="15">
        <v>34.270000000000003</v>
      </c>
      <c r="F94" s="15">
        <v>93.265630000000002</v>
      </c>
      <c r="G94" s="15">
        <v>36.71</v>
      </c>
      <c r="H94" s="15">
        <v>94.058589999999995</v>
      </c>
      <c r="I94" s="15">
        <v>33.42</v>
      </c>
      <c r="J94" s="15">
        <v>92.757810000000006</v>
      </c>
      <c r="K94" s="15">
        <v>36.409999999999997</v>
      </c>
      <c r="L94" s="15">
        <v>94.128910000000005</v>
      </c>
    </row>
    <row r="95" spans="1:12" x14ac:dyDescent="0.2">
      <c r="A95" s="15">
        <v>33.630000000000003</v>
      </c>
      <c r="B95" s="15">
        <v>94.597660000000005</v>
      </c>
      <c r="C95" s="15">
        <v>34.24</v>
      </c>
      <c r="D95" s="15">
        <v>94.761719999999997</v>
      </c>
      <c r="E95" s="15">
        <v>34.21</v>
      </c>
      <c r="F95" s="15">
        <v>94.273439999999994</v>
      </c>
      <c r="G95" s="15">
        <v>36.68</v>
      </c>
      <c r="H95" s="15">
        <v>95.0625</v>
      </c>
      <c r="I95" s="15">
        <v>33.51</v>
      </c>
      <c r="J95" s="15">
        <v>93.761719999999997</v>
      </c>
      <c r="K95" s="15">
        <v>36.29</v>
      </c>
      <c r="L95" s="15">
        <v>95.136719999999997</v>
      </c>
    </row>
    <row r="96" spans="1:12" x14ac:dyDescent="0.2">
      <c r="A96" s="15">
        <v>33.630000000000003</v>
      </c>
      <c r="B96" s="15">
        <v>95.601560000000006</v>
      </c>
      <c r="C96" s="15">
        <v>34.24</v>
      </c>
      <c r="D96" s="15">
        <v>95.769530000000003</v>
      </c>
      <c r="E96" s="15">
        <v>34.21</v>
      </c>
      <c r="F96" s="15">
        <v>95.277339999999995</v>
      </c>
      <c r="G96" s="15">
        <v>36.68</v>
      </c>
      <c r="H96" s="15">
        <v>96.066410000000005</v>
      </c>
      <c r="I96" s="15">
        <v>33.6</v>
      </c>
      <c r="J96" s="15">
        <v>94.769530000000003</v>
      </c>
      <c r="K96" s="15">
        <v>36.29</v>
      </c>
      <c r="L96" s="15">
        <v>96.140630000000002</v>
      </c>
    </row>
    <row r="97" spans="1:12" x14ac:dyDescent="0.2">
      <c r="A97" s="15">
        <v>33.700000000000003</v>
      </c>
      <c r="B97" s="15">
        <v>96.609380000000002</v>
      </c>
      <c r="C97" s="15">
        <v>34.270000000000003</v>
      </c>
      <c r="D97" s="15">
        <v>96.773439999999994</v>
      </c>
      <c r="E97" s="15">
        <v>34.18</v>
      </c>
      <c r="F97" s="15">
        <v>96.28125</v>
      </c>
      <c r="G97" s="15">
        <v>36.71</v>
      </c>
      <c r="H97" s="15">
        <v>97.066410000000005</v>
      </c>
      <c r="I97" s="15">
        <v>33.700000000000003</v>
      </c>
      <c r="J97" s="15">
        <v>95.769530000000003</v>
      </c>
      <c r="K97" s="15">
        <v>36.159999999999997</v>
      </c>
      <c r="L97" s="15">
        <v>97.140630000000002</v>
      </c>
    </row>
    <row r="98" spans="1:12" x14ac:dyDescent="0.2">
      <c r="A98" s="15">
        <v>33.700000000000003</v>
      </c>
      <c r="B98" s="15">
        <v>97.609380000000002</v>
      </c>
      <c r="C98" s="15">
        <v>34.270000000000003</v>
      </c>
      <c r="D98" s="15">
        <v>97.773439999999994</v>
      </c>
      <c r="E98" s="15">
        <v>34.15</v>
      </c>
      <c r="F98" s="15">
        <v>97.285160000000005</v>
      </c>
      <c r="G98" s="15">
        <v>36.71</v>
      </c>
      <c r="H98" s="15">
        <v>98.074219999999997</v>
      </c>
      <c r="I98" s="15">
        <v>33.82</v>
      </c>
      <c r="J98" s="15">
        <v>96.773439999999994</v>
      </c>
      <c r="K98" s="15">
        <v>36.159999999999997</v>
      </c>
      <c r="L98" s="15">
        <v>98.144530000000003</v>
      </c>
    </row>
    <row r="99" spans="1:12" x14ac:dyDescent="0.2">
      <c r="A99" s="15">
        <v>33.79</v>
      </c>
      <c r="B99" s="15">
        <v>98.613280000000003</v>
      </c>
      <c r="C99" s="15">
        <v>34.270000000000003</v>
      </c>
      <c r="D99" s="15">
        <v>98.78125</v>
      </c>
      <c r="E99" s="15">
        <v>34.18</v>
      </c>
      <c r="F99" s="15">
        <v>98.285160000000005</v>
      </c>
      <c r="G99" s="15">
        <v>36.68</v>
      </c>
      <c r="H99" s="15">
        <v>99.078130000000002</v>
      </c>
      <c r="I99" s="15">
        <v>33.97</v>
      </c>
      <c r="J99" s="15">
        <v>97.8125</v>
      </c>
      <c r="K99" s="15">
        <v>36.01</v>
      </c>
      <c r="L99" s="15">
        <v>99.148439999999994</v>
      </c>
    </row>
    <row r="100" spans="1:12" x14ac:dyDescent="0.2">
      <c r="A100" s="15">
        <v>33.79</v>
      </c>
      <c r="B100" s="15">
        <v>99.621089999999995</v>
      </c>
      <c r="C100" s="15">
        <v>34.270000000000003</v>
      </c>
      <c r="D100" s="15">
        <v>99.78125</v>
      </c>
      <c r="E100" s="15">
        <v>34.090000000000003</v>
      </c>
      <c r="F100" s="15">
        <v>99.324219999999997</v>
      </c>
      <c r="G100" s="15">
        <v>36.68</v>
      </c>
      <c r="H100" s="15">
        <v>100.1133</v>
      </c>
      <c r="I100" s="15">
        <v>34.119999999999997</v>
      </c>
      <c r="J100" s="15">
        <v>98.816410000000005</v>
      </c>
      <c r="K100" s="15">
        <v>36.01</v>
      </c>
      <c r="L100" s="15">
        <v>100.1523</v>
      </c>
    </row>
    <row r="101" spans="1:12" x14ac:dyDescent="0.2">
      <c r="A101" s="15">
        <v>33.85</v>
      </c>
      <c r="B101" s="15">
        <v>100.625</v>
      </c>
      <c r="C101" s="15">
        <v>34.24</v>
      </c>
      <c r="D101" s="15">
        <v>100.7852</v>
      </c>
      <c r="E101" s="15">
        <v>34.03</v>
      </c>
      <c r="F101" s="15">
        <v>100.32810000000001</v>
      </c>
      <c r="G101" s="15">
        <v>36.53</v>
      </c>
      <c r="H101" s="15">
        <v>101.1211</v>
      </c>
      <c r="I101" s="15">
        <v>34.270000000000003</v>
      </c>
      <c r="J101" s="15">
        <v>99.824219999999997</v>
      </c>
      <c r="K101" s="15">
        <v>35.83</v>
      </c>
      <c r="L101" s="15">
        <v>101.1563</v>
      </c>
    </row>
    <row r="102" spans="1:12" x14ac:dyDescent="0.2">
      <c r="A102" s="15">
        <v>33.85</v>
      </c>
      <c r="B102" s="15">
        <v>101.6289</v>
      </c>
      <c r="C102" s="15">
        <v>34.24</v>
      </c>
      <c r="D102" s="15">
        <v>101.8242</v>
      </c>
      <c r="E102" s="15">
        <v>34.03</v>
      </c>
      <c r="F102" s="15">
        <v>101.33199999999999</v>
      </c>
      <c r="G102" s="15">
        <v>36.53</v>
      </c>
      <c r="H102" s="15">
        <v>102.125</v>
      </c>
      <c r="I102" s="15">
        <v>34.43</v>
      </c>
      <c r="J102" s="15">
        <v>100.8242</v>
      </c>
      <c r="K102" s="15">
        <v>35.83</v>
      </c>
      <c r="L102" s="15">
        <v>102.1641</v>
      </c>
    </row>
    <row r="103" spans="1:12" x14ac:dyDescent="0.2">
      <c r="A103" s="15">
        <v>33.94</v>
      </c>
      <c r="B103" s="15">
        <v>102.6328</v>
      </c>
      <c r="C103" s="15">
        <v>34.15</v>
      </c>
      <c r="D103" s="15">
        <v>102.82810000000001</v>
      </c>
      <c r="E103" s="15">
        <v>34</v>
      </c>
      <c r="F103" s="15">
        <v>102.3359</v>
      </c>
      <c r="G103" s="15">
        <v>36.380000000000003</v>
      </c>
      <c r="H103" s="15">
        <v>103.125</v>
      </c>
      <c r="I103" s="15">
        <v>34.58</v>
      </c>
      <c r="J103" s="15">
        <v>101.82810000000001</v>
      </c>
      <c r="K103" s="15">
        <v>35.65</v>
      </c>
      <c r="L103" s="15">
        <v>103.1641</v>
      </c>
    </row>
    <row r="104" spans="1:12" x14ac:dyDescent="0.2">
      <c r="A104" s="15">
        <v>33.94</v>
      </c>
      <c r="B104" s="15">
        <v>103.66800000000001</v>
      </c>
      <c r="C104" s="15">
        <v>34.15</v>
      </c>
      <c r="D104" s="15">
        <v>103.82810000000001</v>
      </c>
      <c r="E104" s="15">
        <v>33.94</v>
      </c>
      <c r="F104" s="15">
        <v>103.3398</v>
      </c>
      <c r="G104" s="15">
        <v>36.380000000000003</v>
      </c>
      <c r="H104" s="15">
        <v>104.1289</v>
      </c>
      <c r="I104" s="15">
        <v>34.76</v>
      </c>
      <c r="J104" s="15">
        <v>102.83199999999999</v>
      </c>
      <c r="K104" s="15">
        <v>35.65</v>
      </c>
      <c r="L104" s="15">
        <v>104.16800000000001</v>
      </c>
    </row>
    <row r="105" spans="1:12" x14ac:dyDescent="0.2">
      <c r="A105" s="15">
        <v>34.119999999999997</v>
      </c>
      <c r="B105" s="15">
        <v>104.67189999999999</v>
      </c>
      <c r="C105" s="15">
        <v>34.06</v>
      </c>
      <c r="D105" s="15">
        <v>104.8359</v>
      </c>
      <c r="E105" s="15">
        <v>33.94</v>
      </c>
      <c r="F105" s="15">
        <v>104.3477</v>
      </c>
      <c r="G105" s="15">
        <v>36.29</v>
      </c>
      <c r="H105" s="15">
        <v>105.1328</v>
      </c>
      <c r="I105" s="15">
        <v>34.880000000000003</v>
      </c>
      <c r="J105" s="15">
        <v>103.8398</v>
      </c>
      <c r="K105" s="15">
        <v>35.46</v>
      </c>
      <c r="L105" s="15">
        <v>105.17189999999999</v>
      </c>
    </row>
    <row r="106" spans="1:12" x14ac:dyDescent="0.2">
      <c r="A106" s="15">
        <v>34.119999999999997</v>
      </c>
      <c r="B106" s="15">
        <v>105.6758</v>
      </c>
      <c r="C106" s="15">
        <v>34.06</v>
      </c>
      <c r="D106" s="15">
        <v>105.8398</v>
      </c>
      <c r="E106" s="15">
        <v>33.909999999999997</v>
      </c>
      <c r="F106" s="15">
        <v>105.3477</v>
      </c>
      <c r="G106" s="15">
        <v>36.29</v>
      </c>
      <c r="H106" s="15">
        <v>106.14060000000001</v>
      </c>
      <c r="I106" s="15">
        <v>35.07</v>
      </c>
      <c r="J106" s="15">
        <v>104.875</v>
      </c>
      <c r="K106" s="15">
        <v>35.46</v>
      </c>
      <c r="L106" s="15">
        <v>106.2109</v>
      </c>
    </row>
    <row r="107" spans="1:12" x14ac:dyDescent="0.2">
      <c r="A107" s="15">
        <v>34.340000000000003</v>
      </c>
      <c r="B107" s="15">
        <v>106.6797</v>
      </c>
      <c r="C107" s="15">
        <v>34</v>
      </c>
      <c r="D107" s="15">
        <v>106.8438</v>
      </c>
      <c r="E107" s="15">
        <v>33.82</v>
      </c>
      <c r="F107" s="15">
        <v>106.3516</v>
      </c>
      <c r="G107" s="15">
        <v>36.25</v>
      </c>
      <c r="H107" s="15">
        <v>107.14449999999999</v>
      </c>
      <c r="I107" s="15">
        <v>35.19</v>
      </c>
      <c r="J107" s="15">
        <v>105.8789</v>
      </c>
      <c r="K107" s="15">
        <v>35.28</v>
      </c>
      <c r="L107" s="15">
        <v>107.2148</v>
      </c>
    </row>
    <row r="108" spans="1:12" x14ac:dyDescent="0.2">
      <c r="A108" s="15">
        <v>34.340000000000003</v>
      </c>
      <c r="B108" s="15">
        <v>107.6836</v>
      </c>
      <c r="C108" s="15">
        <v>34</v>
      </c>
      <c r="D108" s="15">
        <v>107.8477</v>
      </c>
      <c r="E108" s="15">
        <v>33.76</v>
      </c>
      <c r="F108" s="15">
        <v>107.35939999999999</v>
      </c>
      <c r="G108" s="15">
        <v>36.25</v>
      </c>
      <c r="H108" s="15">
        <v>108.14449999999999</v>
      </c>
      <c r="I108" s="15">
        <v>35.340000000000003</v>
      </c>
      <c r="J108" s="15">
        <v>106.8828</v>
      </c>
      <c r="K108" s="15">
        <v>35.28</v>
      </c>
      <c r="L108" s="15">
        <v>108.2188</v>
      </c>
    </row>
    <row r="109" spans="1:12" x14ac:dyDescent="0.2">
      <c r="A109" s="15">
        <v>34.549999999999997</v>
      </c>
      <c r="B109" s="15">
        <v>108.6875</v>
      </c>
      <c r="C109" s="15">
        <v>33.94</v>
      </c>
      <c r="D109" s="15">
        <v>108.8516</v>
      </c>
      <c r="E109" s="15">
        <v>33.700000000000003</v>
      </c>
      <c r="F109" s="15">
        <v>108.3633</v>
      </c>
      <c r="G109" s="15">
        <v>36.22</v>
      </c>
      <c r="H109" s="15">
        <v>109.1523</v>
      </c>
      <c r="I109" s="15">
        <v>35.43</v>
      </c>
      <c r="J109" s="15">
        <v>107.8867</v>
      </c>
      <c r="K109" s="15">
        <v>35.07</v>
      </c>
      <c r="L109" s="15">
        <v>109.2227</v>
      </c>
    </row>
    <row r="110" spans="1:12" x14ac:dyDescent="0.2">
      <c r="A110" s="15">
        <v>34.549999999999997</v>
      </c>
      <c r="B110" s="15">
        <v>109.6914</v>
      </c>
      <c r="C110" s="15">
        <v>33.94</v>
      </c>
      <c r="D110" s="15">
        <v>109.8516</v>
      </c>
      <c r="E110" s="15">
        <v>33.6</v>
      </c>
      <c r="F110" s="15">
        <v>109.3672</v>
      </c>
      <c r="G110" s="15">
        <v>36.22</v>
      </c>
      <c r="H110" s="15">
        <v>110.1523</v>
      </c>
      <c r="I110" s="15">
        <v>35.520000000000003</v>
      </c>
      <c r="J110" s="15">
        <v>108.89060000000001</v>
      </c>
      <c r="K110" s="15">
        <v>35.07</v>
      </c>
      <c r="L110" s="15">
        <v>110.2266</v>
      </c>
    </row>
    <row r="111" spans="1:12" x14ac:dyDescent="0.2">
      <c r="A111" s="15">
        <v>34.76</v>
      </c>
      <c r="B111" s="15">
        <v>110.7266</v>
      </c>
      <c r="C111" s="15">
        <v>33.909999999999997</v>
      </c>
      <c r="D111" s="15">
        <v>110.89060000000001</v>
      </c>
      <c r="E111" s="15">
        <v>33.57</v>
      </c>
      <c r="F111" s="15">
        <v>110.4023</v>
      </c>
      <c r="G111" s="15">
        <v>36.159999999999997</v>
      </c>
      <c r="H111" s="15">
        <v>111.1563</v>
      </c>
      <c r="I111" s="15">
        <v>35.65</v>
      </c>
      <c r="J111" s="15">
        <v>109.89449999999999</v>
      </c>
      <c r="K111" s="15">
        <v>34.880000000000003</v>
      </c>
      <c r="L111" s="15">
        <v>111.23050000000001</v>
      </c>
    </row>
    <row r="112" spans="1:12" x14ac:dyDescent="0.2">
      <c r="A112" s="15">
        <v>34.76</v>
      </c>
      <c r="B112" s="15">
        <v>111.73439999999999</v>
      </c>
      <c r="C112" s="15">
        <v>33.909999999999997</v>
      </c>
      <c r="D112" s="15">
        <v>111.8984</v>
      </c>
      <c r="E112" s="15">
        <v>33.51</v>
      </c>
      <c r="F112" s="15">
        <v>111.4063</v>
      </c>
      <c r="G112" s="15">
        <v>36.159999999999997</v>
      </c>
      <c r="H112" s="15">
        <v>112.1641</v>
      </c>
      <c r="I112" s="15">
        <v>35.74</v>
      </c>
      <c r="J112" s="15">
        <v>110.8984</v>
      </c>
      <c r="K112" s="15">
        <v>34.880000000000003</v>
      </c>
      <c r="L112" s="15">
        <v>112.23439999999999</v>
      </c>
    </row>
    <row r="113" spans="1:12" x14ac:dyDescent="0.2">
      <c r="A113" s="15">
        <v>34.85</v>
      </c>
      <c r="B113" s="15">
        <v>112.7383</v>
      </c>
      <c r="C113" s="15">
        <v>33.880000000000003</v>
      </c>
      <c r="D113" s="15">
        <v>112.8984</v>
      </c>
      <c r="E113" s="15">
        <v>33.42</v>
      </c>
      <c r="F113" s="15">
        <v>112.4102</v>
      </c>
      <c r="G113" s="15">
        <v>36.01</v>
      </c>
      <c r="H113" s="15">
        <v>113.1992</v>
      </c>
      <c r="I113" s="15">
        <v>35.770000000000003</v>
      </c>
      <c r="J113" s="15">
        <v>111.8984</v>
      </c>
      <c r="K113" s="15">
        <v>34.729999999999997</v>
      </c>
      <c r="L113" s="15">
        <v>113.2383</v>
      </c>
    </row>
    <row r="114" spans="1:12" x14ac:dyDescent="0.2">
      <c r="A114" s="15">
        <v>34.85</v>
      </c>
      <c r="B114" s="15">
        <v>113.73050000000001</v>
      </c>
      <c r="C114" s="15">
        <v>33.880000000000003</v>
      </c>
      <c r="D114" s="15">
        <v>113.9023</v>
      </c>
      <c r="E114" s="15">
        <v>33.42</v>
      </c>
      <c r="F114" s="15">
        <v>113.4102</v>
      </c>
      <c r="G114" s="15">
        <v>36.01</v>
      </c>
      <c r="H114" s="15">
        <v>114.20310000000001</v>
      </c>
      <c r="I114" s="15">
        <v>35.770000000000003</v>
      </c>
      <c r="J114" s="15">
        <v>112.9063</v>
      </c>
      <c r="K114" s="15">
        <v>34.729999999999997</v>
      </c>
      <c r="L114" s="15">
        <v>114.2422</v>
      </c>
    </row>
    <row r="115" spans="1:12" x14ac:dyDescent="0.2">
      <c r="A115" s="15">
        <v>34.85</v>
      </c>
      <c r="B115" s="15">
        <v>114.7461</v>
      </c>
      <c r="C115" s="15">
        <v>33.82</v>
      </c>
      <c r="D115" s="15">
        <v>114.9063</v>
      </c>
      <c r="E115" s="15">
        <v>33.39</v>
      </c>
      <c r="F115" s="15">
        <v>114.41800000000001</v>
      </c>
      <c r="G115" s="15">
        <v>35.86</v>
      </c>
      <c r="H115" s="15">
        <v>115.20699999999999</v>
      </c>
      <c r="I115" s="15">
        <v>35.799999999999997</v>
      </c>
      <c r="J115" s="15">
        <v>113.9063</v>
      </c>
      <c r="K115" s="15">
        <v>34.58</v>
      </c>
      <c r="L115" s="15">
        <v>115.2461</v>
      </c>
    </row>
    <row r="116" spans="1:12" x14ac:dyDescent="0.2">
      <c r="A116" s="15">
        <v>34.85</v>
      </c>
      <c r="B116" s="15">
        <v>115.75</v>
      </c>
      <c r="C116" s="15">
        <v>33.82</v>
      </c>
      <c r="D116" s="15">
        <v>115.9102</v>
      </c>
      <c r="E116" s="15">
        <v>33.33</v>
      </c>
      <c r="F116" s="15">
        <v>115.42189999999999</v>
      </c>
      <c r="G116" s="15">
        <v>35.86</v>
      </c>
      <c r="H116" s="15">
        <v>116.2109</v>
      </c>
      <c r="I116" s="15">
        <v>35.74</v>
      </c>
      <c r="J116" s="15">
        <v>114.9141</v>
      </c>
      <c r="K116" s="15">
        <v>34.58</v>
      </c>
      <c r="L116" s="15">
        <v>116.2852</v>
      </c>
    </row>
    <row r="117" spans="1:12" x14ac:dyDescent="0.2">
      <c r="A117" s="15">
        <v>34.76</v>
      </c>
      <c r="B117" s="15">
        <v>116.7852</v>
      </c>
      <c r="C117" s="15">
        <v>33.729999999999997</v>
      </c>
      <c r="D117" s="15">
        <v>116.91800000000001</v>
      </c>
      <c r="E117" s="15">
        <v>33.299999999999997</v>
      </c>
      <c r="F117" s="15">
        <v>116.4258</v>
      </c>
      <c r="G117" s="15">
        <v>35.770000000000003</v>
      </c>
      <c r="H117" s="15">
        <v>117.2148</v>
      </c>
      <c r="I117" s="15">
        <v>35.71</v>
      </c>
      <c r="J117" s="15">
        <v>115.95310000000001</v>
      </c>
      <c r="K117" s="15">
        <v>34.4</v>
      </c>
      <c r="L117" s="15">
        <v>117.2891</v>
      </c>
    </row>
    <row r="118" spans="1:12" x14ac:dyDescent="0.2">
      <c r="A118" s="15">
        <v>34.76</v>
      </c>
      <c r="B118" s="15">
        <v>117.79300000000001</v>
      </c>
      <c r="C118" s="15">
        <v>33.729999999999997</v>
      </c>
      <c r="D118" s="15">
        <v>117.92189999999999</v>
      </c>
      <c r="E118" s="15">
        <v>33.299999999999997</v>
      </c>
      <c r="F118" s="15">
        <v>117.4297</v>
      </c>
      <c r="G118" s="15">
        <v>35.770000000000003</v>
      </c>
      <c r="H118" s="15">
        <v>118.2188</v>
      </c>
      <c r="I118" s="15">
        <v>35.65</v>
      </c>
      <c r="J118" s="15">
        <v>116.95310000000001</v>
      </c>
      <c r="K118" s="15">
        <v>34.4</v>
      </c>
      <c r="L118" s="15">
        <v>118.2891</v>
      </c>
    </row>
    <row r="119" spans="1:12" x14ac:dyDescent="0.2">
      <c r="A119" s="15">
        <v>34.58</v>
      </c>
      <c r="B119" s="15">
        <v>118.79300000000001</v>
      </c>
      <c r="C119" s="15">
        <v>33.630000000000003</v>
      </c>
      <c r="D119" s="15">
        <v>118.9258</v>
      </c>
      <c r="E119" s="15">
        <v>33.21</v>
      </c>
      <c r="F119" s="15">
        <v>118.4336</v>
      </c>
      <c r="G119" s="15">
        <v>35.770000000000003</v>
      </c>
      <c r="H119" s="15">
        <v>119.2227</v>
      </c>
      <c r="I119" s="15">
        <v>35.58</v>
      </c>
      <c r="J119" s="15">
        <v>117.95699999999999</v>
      </c>
      <c r="K119" s="15">
        <v>34.18</v>
      </c>
      <c r="L119" s="15">
        <v>119.29689999999999</v>
      </c>
    </row>
    <row r="120" spans="1:12" x14ac:dyDescent="0.2">
      <c r="A120" s="15">
        <v>34.58</v>
      </c>
      <c r="B120" s="15">
        <v>119.79689999999999</v>
      </c>
      <c r="C120" s="15">
        <v>33.630000000000003</v>
      </c>
      <c r="D120" s="15">
        <v>119.9609</v>
      </c>
      <c r="E120" s="15">
        <v>33.18</v>
      </c>
      <c r="F120" s="15">
        <v>119.4375</v>
      </c>
      <c r="G120" s="15">
        <v>35.770000000000003</v>
      </c>
      <c r="H120" s="15">
        <v>120.2266</v>
      </c>
      <c r="I120" s="15">
        <v>35.49</v>
      </c>
      <c r="J120" s="15">
        <v>118.9648</v>
      </c>
      <c r="K120" s="15">
        <v>34.18</v>
      </c>
      <c r="L120" s="15">
        <v>120.3008</v>
      </c>
    </row>
    <row r="121" spans="1:12" x14ac:dyDescent="0.2">
      <c r="A121" s="15">
        <v>34.369999999999997</v>
      </c>
      <c r="B121" s="15">
        <v>120.8008</v>
      </c>
      <c r="C121" s="15">
        <v>33.51</v>
      </c>
      <c r="D121" s="15">
        <v>120.9648</v>
      </c>
      <c r="E121" s="15">
        <v>33.18</v>
      </c>
      <c r="F121" s="15">
        <v>120.4375</v>
      </c>
      <c r="G121" s="15">
        <v>35.770000000000003</v>
      </c>
      <c r="H121" s="15">
        <v>121.23050000000001</v>
      </c>
      <c r="I121" s="15">
        <v>35.43</v>
      </c>
      <c r="J121" s="15">
        <v>119.9648</v>
      </c>
      <c r="K121" s="15">
        <v>34</v>
      </c>
      <c r="L121" s="15">
        <v>121.3047</v>
      </c>
    </row>
    <row r="122" spans="1:12" x14ac:dyDescent="0.2">
      <c r="A122" s="15">
        <v>34.369999999999997</v>
      </c>
      <c r="B122" s="15">
        <v>121.8047</v>
      </c>
      <c r="C122" s="15">
        <v>33.51</v>
      </c>
      <c r="D122" s="15">
        <v>121.9727</v>
      </c>
      <c r="E122" s="15">
        <v>33.090000000000003</v>
      </c>
      <c r="F122" s="15">
        <v>121.48050000000001</v>
      </c>
      <c r="G122" s="15">
        <v>35.770000000000003</v>
      </c>
      <c r="H122" s="15">
        <v>122.23439999999999</v>
      </c>
      <c r="I122" s="15">
        <v>35.340000000000003</v>
      </c>
      <c r="J122" s="15">
        <v>120.9688</v>
      </c>
      <c r="K122" s="15">
        <v>34</v>
      </c>
      <c r="L122" s="15">
        <v>122.3086</v>
      </c>
    </row>
    <row r="123" spans="1:12" x14ac:dyDescent="0.2">
      <c r="A123" s="15">
        <v>34.24</v>
      </c>
      <c r="B123" s="15">
        <v>122.8125</v>
      </c>
      <c r="C123" s="15">
        <v>33.450000000000003</v>
      </c>
      <c r="D123" s="15">
        <v>122.9727</v>
      </c>
      <c r="E123" s="15">
        <v>33.03</v>
      </c>
      <c r="F123" s="15">
        <v>122.48439999999999</v>
      </c>
      <c r="G123" s="15">
        <v>35.68</v>
      </c>
      <c r="H123" s="15">
        <v>123.2422</v>
      </c>
      <c r="I123" s="15">
        <v>35.22</v>
      </c>
      <c r="J123" s="15">
        <v>121.9727</v>
      </c>
      <c r="K123" s="15">
        <v>33.82</v>
      </c>
      <c r="L123" s="15">
        <v>123.3125</v>
      </c>
    </row>
    <row r="124" spans="1:12" x14ac:dyDescent="0.2">
      <c r="A124" s="15">
        <v>34.24</v>
      </c>
      <c r="B124" s="15">
        <v>123.8477</v>
      </c>
      <c r="C124" s="15">
        <v>33.450000000000003</v>
      </c>
      <c r="D124" s="15">
        <v>123.9766</v>
      </c>
      <c r="E124" s="15">
        <v>33.03</v>
      </c>
      <c r="F124" s="15">
        <v>123.48439999999999</v>
      </c>
      <c r="G124" s="15">
        <v>35.68</v>
      </c>
      <c r="H124" s="15">
        <v>124.2422</v>
      </c>
      <c r="I124" s="15">
        <v>35.130000000000003</v>
      </c>
      <c r="J124" s="15">
        <v>122.9766</v>
      </c>
      <c r="K124" s="15">
        <v>33.82</v>
      </c>
      <c r="L124" s="15">
        <v>124.3164</v>
      </c>
    </row>
    <row r="125" spans="1:12" x14ac:dyDescent="0.2">
      <c r="A125" s="15">
        <v>34.03</v>
      </c>
      <c r="B125" s="15">
        <v>124.8516</v>
      </c>
      <c r="C125" s="15">
        <v>33.39</v>
      </c>
      <c r="D125" s="15">
        <v>124.98050000000001</v>
      </c>
      <c r="E125" s="15">
        <v>32.96</v>
      </c>
      <c r="F125" s="15">
        <v>124.4922</v>
      </c>
      <c r="G125" s="15">
        <v>35.46</v>
      </c>
      <c r="H125" s="15">
        <v>125.2813</v>
      </c>
      <c r="I125" s="15">
        <v>35.04</v>
      </c>
      <c r="J125" s="15">
        <v>123.98050000000001</v>
      </c>
      <c r="K125" s="15">
        <v>33.67</v>
      </c>
      <c r="L125" s="15">
        <v>125.3516</v>
      </c>
    </row>
    <row r="126" spans="1:12" x14ac:dyDescent="0.2">
      <c r="A126" s="15">
        <v>34.03</v>
      </c>
      <c r="B126" s="15">
        <v>125.85550000000001</v>
      </c>
      <c r="C126" s="15">
        <v>33.39</v>
      </c>
      <c r="D126" s="15">
        <v>125.98439999999999</v>
      </c>
      <c r="E126" s="15">
        <v>32.869999999999997</v>
      </c>
      <c r="F126" s="15">
        <v>125.4961</v>
      </c>
      <c r="G126" s="15">
        <v>35.46</v>
      </c>
      <c r="H126" s="15">
        <v>126.2852</v>
      </c>
      <c r="I126" s="15">
        <v>34.94</v>
      </c>
      <c r="J126" s="15">
        <v>124.98439999999999</v>
      </c>
      <c r="K126" s="15">
        <v>33.67</v>
      </c>
      <c r="L126" s="15">
        <v>126.35939999999999</v>
      </c>
    </row>
    <row r="127" spans="1:12" x14ac:dyDescent="0.2">
      <c r="A127" s="15">
        <v>33.82</v>
      </c>
      <c r="B127" s="15">
        <v>126.85939999999999</v>
      </c>
      <c r="C127" s="15">
        <v>33.299999999999997</v>
      </c>
      <c r="D127" s="15">
        <v>126.9922</v>
      </c>
      <c r="E127" s="15">
        <v>32.869999999999997</v>
      </c>
      <c r="F127" s="15">
        <v>126.5</v>
      </c>
      <c r="G127" s="15">
        <v>35.31</v>
      </c>
      <c r="H127" s="15">
        <v>127.2891</v>
      </c>
      <c r="I127" s="15">
        <v>34.85</v>
      </c>
      <c r="J127" s="15">
        <v>126.0234</v>
      </c>
      <c r="K127" s="15">
        <v>33.51</v>
      </c>
      <c r="L127" s="15">
        <v>127.35939999999999</v>
      </c>
    </row>
    <row r="128" spans="1:12" x14ac:dyDescent="0.2">
      <c r="A128" s="15">
        <v>33.82</v>
      </c>
      <c r="B128" s="15">
        <v>127.8633</v>
      </c>
      <c r="C128" s="15">
        <v>33.299999999999997</v>
      </c>
      <c r="D128" s="15">
        <v>127.9922</v>
      </c>
      <c r="E128" s="15">
        <v>32.840000000000003</v>
      </c>
      <c r="F128" s="15">
        <v>127.5039</v>
      </c>
      <c r="G128" s="15">
        <v>35.31</v>
      </c>
      <c r="H128" s="15">
        <v>128.29300000000001</v>
      </c>
      <c r="I128" s="15">
        <v>34.76</v>
      </c>
      <c r="J128" s="15">
        <v>127.0273</v>
      </c>
      <c r="K128" s="15">
        <v>33.51</v>
      </c>
      <c r="L128" s="15">
        <v>128.36330000000001</v>
      </c>
    </row>
    <row r="129" spans="1:12" x14ac:dyDescent="0.2">
      <c r="A129" s="15">
        <v>33.57</v>
      </c>
      <c r="B129" s="15">
        <v>128.8672</v>
      </c>
      <c r="C129" s="15">
        <v>33.21</v>
      </c>
      <c r="D129" s="15">
        <v>129.03129999999999</v>
      </c>
      <c r="E129" s="15">
        <v>32.78</v>
      </c>
      <c r="F129" s="15">
        <v>128.76949999999999</v>
      </c>
      <c r="G129" s="15">
        <v>35.25</v>
      </c>
      <c r="H129" s="15">
        <v>129.29689999999999</v>
      </c>
      <c r="I129" s="15">
        <v>34.64</v>
      </c>
      <c r="J129" s="15">
        <v>128.03129999999999</v>
      </c>
      <c r="K129" s="15">
        <v>33.39</v>
      </c>
      <c r="L129" s="15">
        <v>129.37110000000001</v>
      </c>
    </row>
    <row r="130" spans="1:12" x14ac:dyDescent="0.2">
      <c r="A130" s="15">
        <v>33.57</v>
      </c>
      <c r="B130" s="15">
        <v>129.87110000000001</v>
      </c>
      <c r="C130" s="15">
        <v>33.21</v>
      </c>
      <c r="D130" s="15">
        <v>130.0352</v>
      </c>
      <c r="E130" s="15">
        <v>32.78</v>
      </c>
      <c r="F130" s="15">
        <v>129.51169999999999</v>
      </c>
      <c r="G130" s="15">
        <v>35.25</v>
      </c>
      <c r="H130" s="15">
        <v>130.30080000000001</v>
      </c>
      <c r="I130" s="15">
        <v>34.58</v>
      </c>
      <c r="J130" s="15">
        <v>129.0352</v>
      </c>
      <c r="K130" s="15">
        <v>33.39</v>
      </c>
      <c r="L130" s="15">
        <v>130.37110000000001</v>
      </c>
    </row>
    <row r="131" spans="1:12" x14ac:dyDescent="0.2">
      <c r="A131" s="15">
        <v>33.36</v>
      </c>
      <c r="B131" s="15">
        <v>130.87110000000001</v>
      </c>
      <c r="C131" s="15">
        <v>33.15</v>
      </c>
      <c r="D131" s="15">
        <v>131.03909999999999</v>
      </c>
      <c r="E131" s="15">
        <v>32.75</v>
      </c>
      <c r="F131" s="15">
        <v>130.51560000000001</v>
      </c>
      <c r="G131" s="15">
        <v>35.31</v>
      </c>
      <c r="H131" s="15">
        <v>131.3047</v>
      </c>
      <c r="I131" s="15">
        <v>34.46</v>
      </c>
      <c r="J131" s="15">
        <v>130.03909999999999</v>
      </c>
      <c r="K131" s="15">
        <v>33.270000000000003</v>
      </c>
      <c r="L131" s="15">
        <v>131.37889999999999</v>
      </c>
    </row>
    <row r="132" spans="1:12" x14ac:dyDescent="0.2">
      <c r="A132" s="15">
        <v>33.36</v>
      </c>
      <c r="B132" s="15">
        <v>131.87889999999999</v>
      </c>
      <c r="C132" s="15">
        <v>33.15</v>
      </c>
      <c r="D132" s="15">
        <v>132.04300000000001</v>
      </c>
      <c r="E132" s="15">
        <v>32.72</v>
      </c>
      <c r="F132" s="15">
        <v>131.55080000000001</v>
      </c>
      <c r="G132" s="15">
        <v>35.31</v>
      </c>
      <c r="H132" s="15">
        <v>132.30860000000001</v>
      </c>
      <c r="I132" s="15">
        <v>34.340000000000003</v>
      </c>
      <c r="J132" s="15">
        <v>131.04689999999999</v>
      </c>
      <c r="K132" s="15">
        <v>33.270000000000003</v>
      </c>
      <c r="L132" s="15">
        <v>132.3828</v>
      </c>
    </row>
    <row r="133" spans="1:12" x14ac:dyDescent="0.2">
      <c r="A133" s="15">
        <v>33.18</v>
      </c>
      <c r="B133" s="15">
        <v>132.91409999999999</v>
      </c>
      <c r="C133" s="15">
        <v>33.06</v>
      </c>
      <c r="D133" s="15">
        <v>133.05080000000001</v>
      </c>
      <c r="E133" s="15">
        <v>32.69</v>
      </c>
      <c r="F133" s="15">
        <v>132.5547</v>
      </c>
      <c r="G133" s="15">
        <v>35.369999999999997</v>
      </c>
      <c r="H133" s="15">
        <v>133.3125</v>
      </c>
      <c r="I133" s="15">
        <v>34.270000000000003</v>
      </c>
      <c r="J133" s="15">
        <v>132.04689999999999</v>
      </c>
      <c r="K133" s="15">
        <v>33.15</v>
      </c>
      <c r="L133" s="15">
        <v>133.38669999999999</v>
      </c>
    </row>
    <row r="134" spans="1:12" x14ac:dyDescent="0.2">
      <c r="A134" s="15">
        <v>33.18</v>
      </c>
      <c r="B134" s="15">
        <v>133.91800000000001</v>
      </c>
      <c r="C134" s="15">
        <v>33.06</v>
      </c>
      <c r="D134" s="15">
        <v>134.05080000000001</v>
      </c>
      <c r="E134" s="15">
        <v>32.69</v>
      </c>
      <c r="F134" s="15">
        <v>133.55860000000001</v>
      </c>
      <c r="G134" s="15">
        <v>35.369999999999997</v>
      </c>
      <c r="H134" s="15">
        <v>134.31639999999999</v>
      </c>
      <c r="I134" s="15">
        <v>34.15</v>
      </c>
      <c r="J134" s="15">
        <v>133.0547</v>
      </c>
      <c r="K134" s="15">
        <v>33.15</v>
      </c>
      <c r="L134" s="15">
        <v>134.42580000000001</v>
      </c>
    </row>
    <row r="135" spans="1:12" x14ac:dyDescent="0.2">
      <c r="A135" s="15">
        <v>33.119999999999997</v>
      </c>
      <c r="B135" s="15">
        <v>134.92580000000001</v>
      </c>
      <c r="C135" s="15">
        <v>32.96</v>
      </c>
      <c r="D135" s="15">
        <v>135.0547</v>
      </c>
      <c r="E135" s="15">
        <v>32.630000000000003</v>
      </c>
      <c r="F135" s="15">
        <v>134.5625</v>
      </c>
      <c r="G135" s="15">
        <v>35.31</v>
      </c>
      <c r="H135" s="15">
        <v>135.3203</v>
      </c>
      <c r="I135" s="15">
        <v>34.03</v>
      </c>
      <c r="J135" s="15">
        <v>134.0547</v>
      </c>
      <c r="K135" s="15">
        <v>33</v>
      </c>
      <c r="L135" s="15">
        <v>135.42580000000001</v>
      </c>
    </row>
    <row r="136" spans="1:12" x14ac:dyDescent="0.2">
      <c r="A136" s="15">
        <v>33.119999999999997</v>
      </c>
      <c r="B136" s="15">
        <v>135.9297</v>
      </c>
      <c r="C136" s="15">
        <v>32.96</v>
      </c>
      <c r="D136" s="15">
        <v>136.05860000000001</v>
      </c>
      <c r="E136" s="15">
        <v>32.6</v>
      </c>
      <c r="F136" s="15">
        <v>135.56639999999999</v>
      </c>
      <c r="G136" s="15">
        <v>35.31</v>
      </c>
      <c r="H136" s="15">
        <v>136.32419999999999</v>
      </c>
      <c r="I136" s="15">
        <v>33.97</v>
      </c>
      <c r="J136" s="15">
        <v>135.0625</v>
      </c>
      <c r="K136" s="15">
        <v>33</v>
      </c>
      <c r="L136" s="15">
        <v>136.4297</v>
      </c>
    </row>
    <row r="137" spans="1:12" x14ac:dyDescent="0.2">
      <c r="A137" s="15">
        <v>33.090000000000003</v>
      </c>
      <c r="B137" s="15">
        <v>136.9297</v>
      </c>
      <c r="C137" s="15">
        <v>32.9</v>
      </c>
      <c r="D137" s="15">
        <v>137.0625</v>
      </c>
      <c r="E137" s="15">
        <v>32.57</v>
      </c>
      <c r="F137" s="15">
        <v>136.5703</v>
      </c>
      <c r="G137" s="15">
        <v>35.130000000000003</v>
      </c>
      <c r="H137" s="15">
        <v>137.32810000000001</v>
      </c>
      <c r="K137" s="15">
        <v>32.840000000000003</v>
      </c>
      <c r="L137" s="15">
        <v>137.43360000000001</v>
      </c>
    </row>
    <row r="138" spans="1:12" x14ac:dyDescent="0.2">
      <c r="A138" s="15">
        <v>33.090000000000003</v>
      </c>
      <c r="B138" s="15">
        <v>137.93360000000001</v>
      </c>
      <c r="C138" s="15">
        <v>32.9</v>
      </c>
      <c r="D138" s="15">
        <v>138.10159999999999</v>
      </c>
      <c r="E138" s="15">
        <v>32.51</v>
      </c>
      <c r="F138" s="15">
        <v>137.57810000000001</v>
      </c>
      <c r="G138" s="15">
        <v>35.130000000000003</v>
      </c>
      <c r="H138" s="15">
        <v>138.36330000000001</v>
      </c>
      <c r="K138" s="15">
        <v>32.840000000000003</v>
      </c>
      <c r="L138" s="15">
        <v>138.4375</v>
      </c>
    </row>
    <row r="139" spans="1:12" x14ac:dyDescent="0.2">
      <c r="A139" s="15">
        <v>33.119999999999997</v>
      </c>
      <c r="B139" s="15">
        <v>138.94139999999999</v>
      </c>
      <c r="C139" s="15">
        <v>32.840000000000003</v>
      </c>
      <c r="D139" s="15">
        <v>139.10159999999999</v>
      </c>
      <c r="E139" s="15">
        <v>32.450000000000003</v>
      </c>
      <c r="F139" s="15">
        <v>138.57810000000001</v>
      </c>
      <c r="G139" s="15">
        <v>34.909999999999997</v>
      </c>
      <c r="H139" s="15">
        <v>139.3672</v>
      </c>
      <c r="K139" s="15">
        <v>32.72</v>
      </c>
      <c r="L139" s="15">
        <v>139.44139999999999</v>
      </c>
    </row>
    <row r="140" spans="1:12" x14ac:dyDescent="0.2">
      <c r="A140" s="15">
        <v>33.119999999999997</v>
      </c>
      <c r="B140" s="15">
        <v>139.94919999999999</v>
      </c>
      <c r="C140" s="15">
        <v>32.840000000000003</v>
      </c>
      <c r="D140" s="15">
        <v>140.10550000000001</v>
      </c>
      <c r="E140" s="15">
        <v>32.42</v>
      </c>
      <c r="F140" s="15">
        <v>139.58199999999999</v>
      </c>
      <c r="G140" s="15">
        <v>34.909999999999997</v>
      </c>
      <c r="H140" s="15">
        <v>140.37110000000001</v>
      </c>
      <c r="K140" s="15">
        <v>32.72</v>
      </c>
      <c r="L140" s="15">
        <v>140.4453</v>
      </c>
    </row>
    <row r="141" spans="1:12" x14ac:dyDescent="0.2">
      <c r="A141" s="15">
        <v>33.21</v>
      </c>
      <c r="B141" s="15">
        <v>140.94919999999999</v>
      </c>
      <c r="C141" s="15">
        <v>32.75</v>
      </c>
      <c r="D141" s="15">
        <v>141.10939999999999</v>
      </c>
      <c r="E141" s="15">
        <v>32.39</v>
      </c>
      <c r="F141" s="15">
        <v>140.5898</v>
      </c>
      <c r="G141" s="15">
        <v>34.729999999999997</v>
      </c>
      <c r="H141" s="15">
        <v>141.375</v>
      </c>
      <c r="K141" s="15">
        <v>32.6</v>
      </c>
      <c r="L141" s="15">
        <v>141.44919999999999</v>
      </c>
    </row>
    <row r="142" spans="1:12" x14ac:dyDescent="0.2">
      <c r="A142" s="15">
        <v>33.21</v>
      </c>
      <c r="B142" s="15">
        <v>141.98830000000001</v>
      </c>
      <c r="C142" s="15">
        <v>32.75</v>
      </c>
      <c r="D142" s="15">
        <v>142.11330000000001</v>
      </c>
      <c r="E142" s="15">
        <v>32.32</v>
      </c>
      <c r="F142" s="15">
        <v>141.5898</v>
      </c>
      <c r="G142" s="15">
        <v>34.729999999999997</v>
      </c>
      <c r="H142" s="15">
        <v>142.37889999999999</v>
      </c>
      <c r="K142" s="15">
        <v>32.6</v>
      </c>
      <c r="L142" s="15">
        <v>142.45310000000001</v>
      </c>
    </row>
    <row r="143" spans="1:12" x14ac:dyDescent="0.2">
      <c r="A143" s="15">
        <v>33.18</v>
      </c>
      <c r="B143" s="15">
        <v>142.9922</v>
      </c>
      <c r="C143" s="15">
        <v>32.69</v>
      </c>
      <c r="D143" s="15">
        <v>143.1172</v>
      </c>
      <c r="E143" s="15">
        <v>32.29</v>
      </c>
      <c r="F143" s="15">
        <v>142.625</v>
      </c>
      <c r="G143" s="15">
        <v>34.700000000000003</v>
      </c>
      <c r="H143" s="15">
        <v>143.3828</v>
      </c>
      <c r="K143" s="15">
        <v>32.479999999999997</v>
      </c>
      <c r="L143" s="15">
        <v>143.4922</v>
      </c>
    </row>
    <row r="144" spans="1:12" x14ac:dyDescent="0.2">
      <c r="A144" s="15">
        <v>33.18</v>
      </c>
      <c r="B144" s="15">
        <v>144.00389999999999</v>
      </c>
      <c r="C144" s="15">
        <v>32.69</v>
      </c>
      <c r="D144" s="15">
        <v>144.125</v>
      </c>
      <c r="E144" s="15">
        <v>32.29</v>
      </c>
      <c r="F144" s="15">
        <v>143.62889999999999</v>
      </c>
      <c r="G144" s="15">
        <v>34.700000000000003</v>
      </c>
      <c r="H144" s="15">
        <v>144.38669999999999</v>
      </c>
      <c r="K144" s="15">
        <v>32.479999999999997</v>
      </c>
      <c r="L144" s="15">
        <v>144.49610000000001</v>
      </c>
    </row>
    <row r="145" spans="1:12" x14ac:dyDescent="0.2">
      <c r="A145" s="15">
        <v>33.24</v>
      </c>
      <c r="B145" s="15">
        <v>144.99610000000001</v>
      </c>
      <c r="C145" s="15">
        <v>32.6</v>
      </c>
      <c r="D145" s="15">
        <v>145.12889999999999</v>
      </c>
      <c r="E145" s="15">
        <v>32.229999999999997</v>
      </c>
      <c r="F145" s="15">
        <v>144.6328</v>
      </c>
      <c r="G145" s="15">
        <v>34.700000000000003</v>
      </c>
      <c r="H145" s="15">
        <v>145.42580000000001</v>
      </c>
      <c r="K145" s="15">
        <v>32.36</v>
      </c>
      <c r="L145" s="15">
        <v>145.5</v>
      </c>
    </row>
    <row r="146" spans="1:12" x14ac:dyDescent="0.2">
      <c r="A146" s="15">
        <v>33.24</v>
      </c>
      <c r="B146" s="15">
        <v>146</v>
      </c>
      <c r="C146" s="15">
        <v>32.6</v>
      </c>
      <c r="D146" s="15">
        <v>146.1328</v>
      </c>
      <c r="E146" s="15">
        <v>32.26</v>
      </c>
      <c r="F146" s="15">
        <v>145.64060000000001</v>
      </c>
      <c r="G146" s="15">
        <v>34.700000000000003</v>
      </c>
      <c r="H146" s="15">
        <v>146.4297</v>
      </c>
      <c r="K146" s="15">
        <v>32.36</v>
      </c>
      <c r="L146" s="15">
        <v>146.5078</v>
      </c>
    </row>
    <row r="147" spans="1:12" x14ac:dyDescent="0.2">
      <c r="A147" s="15">
        <v>33.299999999999997</v>
      </c>
      <c r="B147" s="15">
        <v>147.00389999999999</v>
      </c>
      <c r="C147" s="15">
        <v>32.54</v>
      </c>
      <c r="D147" s="15">
        <v>147.13669999999999</v>
      </c>
      <c r="E147" s="15">
        <v>32.229999999999997</v>
      </c>
      <c r="F147" s="15">
        <v>146.64060000000001</v>
      </c>
      <c r="G147" s="15">
        <v>34.700000000000003</v>
      </c>
      <c r="H147" s="15">
        <v>147.43360000000001</v>
      </c>
      <c r="K147" s="15">
        <v>32.26</v>
      </c>
      <c r="L147" s="15">
        <v>147.5078</v>
      </c>
    </row>
    <row r="148" spans="1:12" x14ac:dyDescent="0.2">
      <c r="A148" s="15">
        <v>33.299999999999997</v>
      </c>
      <c r="B148" s="15">
        <v>148.01169999999999</v>
      </c>
      <c r="C148" s="15">
        <v>32.54</v>
      </c>
      <c r="D148" s="15">
        <v>148.17189999999999</v>
      </c>
      <c r="E148" s="15">
        <v>32.17</v>
      </c>
      <c r="F148" s="15">
        <v>147.64840000000001</v>
      </c>
      <c r="G148" s="15">
        <v>34.700000000000003</v>
      </c>
      <c r="H148" s="15">
        <v>148.4375</v>
      </c>
      <c r="K148" s="15">
        <v>32.26</v>
      </c>
      <c r="L148" s="15">
        <v>148.51169999999999</v>
      </c>
    </row>
    <row r="149" spans="1:12" x14ac:dyDescent="0.2">
      <c r="A149" s="15">
        <v>33.36</v>
      </c>
      <c r="B149" s="15">
        <v>149.01169999999999</v>
      </c>
      <c r="C149" s="15">
        <v>32.479999999999997</v>
      </c>
      <c r="D149" s="15">
        <v>149.17580000000001</v>
      </c>
      <c r="E149" s="15">
        <v>32.200000000000003</v>
      </c>
      <c r="F149" s="15">
        <v>148.6523</v>
      </c>
      <c r="G149" s="15">
        <v>34.64</v>
      </c>
      <c r="H149" s="15">
        <v>149.44139999999999</v>
      </c>
      <c r="K149" s="15">
        <v>32.14</v>
      </c>
      <c r="L149" s="15">
        <v>149.51560000000001</v>
      </c>
    </row>
    <row r="150" spans="1:12" x14ac:dyDescent="0.2">
      <c r="A150" s="15">
        <v>33.36</v>
      </c>
      <c r="B150" s="15">
        <v>150.01949999999999</v>
      </c>
      <c r="C150" s="15">
        <v>32.479999999999997</v>
      </c>
      <c r="D150" s="15">
        <v>150.18360000000001</v>
      </c>
      <c r="E150" s="15">
        <v>32.17</v>
      </c>
      <c r="F150" s="15">
        <v>149.65629999999999</v>
      </c>
      <c r="G150" s="15">
        <v>34.64</v>
      </c>
      <c r="H150" s="15">
        <v>150.44139999999999</v>
      </c>
      <c r="K150" s="15">
        <v>32.14</v>
      </c>
      <c r="L150" s="15">
        <v>150.51949999999999</v>
      </c>
    </row>
    <row r="151" spans="1:12" x14ac:dyDescent="0.2">
      <c r="A151" s="15">
        <v>33.42</v>
      </c>
      <c r="B151" s="15">
        <v>151.0547</v>
      </c>
      <c r="C151" s="15">
        <v>32.42</v>
      </c>
      <c r="D151" s="15">
        <v>151.18360000000001</v>
      </c>
      <c r="E151" s="15">
        <v>32.11</v>
      </c>
      <c r="F151" s="15">
        <v>150.6602</v>
      </c>
      <c r="G151" s="15">
        <v>34.520000000000003</v>
      </c>
      <c r="H151" s="15">
        <v>151.48439999999999</v>
      </c>
      <c r="K151" s="15">
        <v>32.049999999999997</v>
      </c>
      <c r="L151" s="15">
        <v>151.52340000000001</v>
      </c>
    </row>
    <row r="152" spans="1:12" x14ac:dyDescent="0.2">
      <c r="A152" s="15">
        <v>33.42</v>
      </c>
      <c r="B152" s="15">
        <v>152.0547</v>
      </c>
      <c r="C152" s="15">
        <v>32.42</v>
      </c>
      <c r="D152" s="15">
        <v>152.19139999999999</v>
      </c>
      <c r="E152" s="15">
        <v>32.11</v>
      </c>
      <c r="F152" s="15">
        <v>151.66409999999999</v>
      </c>
      <c r="G152" s="15">
        <v>34.520000000000003</v>
      </c>
      <c r="H152" s="15">
        <v>152.48830000000001</v>
      </c>
      <c r="K152" s="15">
        <v>32.049999999999997</v>
      </c>
      <c r="L152" s="15">
        <v>152.55860000000001</v>
      </c>
    </row>
    <row r="153" spans="1:12" x14ac:dyDescent="0.2">
      <c r="A153" s="15">
        <v>33.450000000000003</v>
      </c>
      <c r="B153" s="15">
        <v>153.05860000000001</v>
      </c>
      <c r="C153" s="15">
        <v>32.32</v>
      </c>
      <c r="D153" s="15">
        <v>153.19139999999999</v>
      </c>
      <c r="E153" s="15">
        <v>32.11</v>
      </c>
      <c r="F153" s="15">
        <v>152.66800000000001</v>
      </c>
      <c r="G153" s="15">
        <v>34.369999999999997</v>
      </c>
      <c r="H153" s="15">
        <v>153.4922</v>
      </c>
      <c r="K153" s="15">
        <v>31.96</v>
      </c>
      <c r="L153" s="15">
        <v>153.5625</v>
      </c>
    </row>
    <row r="154" spans="1:12" x14ac:dyDescent="0.2">
      <c r="A154" s="15">
        <v>33.450000000000003</v>
      </c>
      <c r="B154" s="15">
        <v>154.06639999999999</v>
      </c>
      <c r="C154" s="15">
        <v>32.32</v>
      </c>
      <c r="D154" s="15">
        <v>154.19919999999999</v>
      </c>
      <c r="E154" s="15">
        <v>32.049999999999997</v>
      </c>
      <c r="F154" s="15">
        <v>153.70699999999999</v>
      </c>
      <c r="G154" s="15">
        <v>34.369999999999997</v>
      </c>
      <c r="H154" s="15">
        <v>154.49610000000001</v>
      </c>
      <c r="K154" s="15">
        <v>31.96</v>
      </c>
      <c r="L154" s="15">
        <v>154.56639999999999</v>
      </c>
    </row>
    <row r="155" spans="1:12" x14ac:dyDescent="0.2">
      <c r="A155" s="15">
        <v>33.42</v>
      </c>
      <c r="B155" s="15">
        <v>155.0703</v>
      </c>
      <c r="C155" s="15">
        <v>32.26</v>
      </c>
      <c r="D155" s="15">
        <v>155.19919999999999</v>
      </c>
      <c r="E155" s="15">
        <v>32.020000000000003</v>
      </c>
      <c r="F155" s="15">
        <v>154.70699999999999</v>
      </c>
      <c r="G155" s="15">
        <v>34.31</v>
      </c>
      <c r="H155" s="15">
        <v>155.5</v>
      </c>
      <c r="K155" s="15">
        <v>31.87</v>
      </c>
      <c r="L155" s="15">
        <v>155.57419999999999</v>
      </c>
    </row>
    <row r="156" spans="1:12" x14ac:dyDescent="0.2">
      <c r="A156" s="15">
        <v>33.42</v>
      </c>
      <c r="B156" s="15">
        <v>156.07810000000001</v>
      </c>
      <c r="C156" s="15">
        <v>32.26</v>
      </c>
      <c r="D156" s="15">
        <v>156.20310000000001</v>
      </c>
      <c r="E156" s="15">
        <v>32.020000000000003</v>
      </c>
      <c r="F156" s="15">
        <v>155.71090000000001</v>
      </c>
      <c r="G156" s="15">
        <v>34.31</v>
      </c>
      <c r="H156" s="15">
        <v>156.50389999999999</v>
      </c>
      <c r="K156" s="15">
        <v>31.87</v>
      </c>
      <c r="L156" s="15">
        <v>156.57419999999999</v>
      </c>
    </row>
    <row r="157" spans="1:12" x14ac:dyDescent="0.2">
      <c r="A157" s="15">
        <v>33.33</v>
      </c>
      <c r="B157" s="15">
        <v>157.08199999999999</v>
      </c>
      <c r="C157" s="15">
        <v>32.200000000000003</v>
      </c>
      <c r="D157" s="15">
        <v>157.2422</v>
      </c>
      <c r="E157" s="15">
        <v>31.99</v>
      </c>
      <c r="F157" s="15">
        <v>156.71879999999999</v>
      </c>
      <c r="G157" s="15">
        <v>34.31</v>
      </c>
      <c r="H157" s="15">
        <v>157.5078</v>
      </c>
      <c r="K157" s="15">
        <v>31.78</v>
      </c>
      <c r="L157" s="15">
        <v>157.57810000000001</v>
      </c>
    </row>
    <row r="158" spans="1:12" x14ac:dyDescent="0.2">
      <c r="A158" s="15">
        <v>33.33</v>
      </c>
      <c r="B158" s="15">
        <v>158.08199999999999</v>
      </c>
      <c r="C158" s="15">
        <v>32.200000000000003</v>
      </c>
      <c r="D158" s="15">
        <v>158.24610000000001</v>
      </c>
      <c r="E158" s="15">
        <v>31.99</v>
      </c>
      <c r="F158" s="15">
        <v>157.7227</v>
      </c>
      <c r="G158" s="15">
        <v>34.31</v>
      </c>
      <c r="H158" s="15">
        <v>158.51169999999999</v>
      </c>
      <c r="K158" s="15">
        <v>31.78</v>
      </c>
      <c r="L158" s="15">
        <v>158.58199999999999</v>
      </c>
    </row>
    <row r="159" spans="1:12" x14ac:dyDescent="0.2">
      <c r="A159" s="15">
        <v>33.18</v>
      </c>
      <c r="B159" s="15">
        <v>159.08590000000001</v>
      </c>
      <c r="C159" s="15">
        <v>32.11</v>
      </c>
      <c r="D159" s="15">
        <v>159.25389999999999</v>
      </c>
      <c r="E159" s="15">
        <v>31.99</v>
      </c>
      <c r="F159" s="15">
        <v>158.7227</v>
      </c>
      <c r="G159" s="15">
        <v>34.31</v>
      </c>
      <c r="H159" s="15">
        <v>159.54689999999999</v>
      </c>
      <c r="K159" s="15">
        <v>31.72</v>
      </c>
      <c r="L159" s="15">
        <v>159.5898</v>
      </c>
    </row>
    <row r="160" spans="1:12" x14ac:dyDescent="0.2">
      <c r="A160" s="15">
        <v>33.18</v>
      </c>
      <c r="B160" s="15">
        <v>160.125</v>
      </c>
      <c r="C160" s="15">
        <v>32.11</v>
      </c>
      <c r="D160" s="15">
        <v>160.25389999999999</v>
      </c>
      <c r="E160" s="15">
        <v>31.96</v>
      </c>
      <c r="F160" s="15">
        <v>159.72659999999999</v>
      </c>
      <c r="G160" s="15">
        <v>34.31</v>
      </c>
      <c r="H160" s="15">
        <v>160.55080000000001</v>
      </c>
      <c r="K160" s="15">
        <v>31.72</v>
      </c>
      <c r="L160" s="15">
        <v>160.59379999999999</v>
      </c>
    </row>
    <row r="161" spans="1:12" x14ac:dyDescent="0.2">
      <c r="A161" s="15">
        <v>33</v>
      </c>
      <c r="B161" s="15">
        <v>161.12889999999999</v>
      </c>
      <c r="C161" s="15">
        <v>32.049999999999997</v>
      </c>
      <c r="D161" s="15">
        <v>161.2578</v>
      </c>
      <c r="E161" s="15">
        <v>31.96</v>
      </c>
      <c r="F161" s="15">
        <v>160.73050000000001</v>
      </c>
      <c r="G161" s="15">
        <v>34.31</v>
      </c>
      <c r="H161" s="15">
        <v>161.5547</v>
      </c>
      <c r="K161" s="15">
        <v>31.65</v>
      </c>
      <c r="L161" s="15">
        <v>161.62889999999999</v>
      </c>
    </row>
    <row r="162" spans="1:12" x14ac:dyDescent="0.2">
      <c r="A162" s="15">
        <v>33</v>
      </c>
      <c r="B162" s="15">
        <v>162.12889999999999</v>
      </c>
      <c r="C162" s="15">
        <v>32.049999999999997</v>
      </c>
      <c r="D162" s="15">
        <v>162.26560000000001</v>
      </c>
      <c r="E162" s="15">
        <v>31.96</v>
      </c>
      <c r="F162" s="15">
        <v>161.73439999999999</v>
      </c>
      <c r="G162" s="15">
        <v>34.31</v>
      </c>
      <c r="H162" s="15">
        <v>162.55860000000001</v>
      </c>
      <c r="K162" s="15">
        <v>31.65</v>
      </c>
      <c r="L162" s="15">
        <v>162.63669999999999</v>
      </c>
    </row>
    <row r="163" spans="1:12" x14ac:dyDescent="0.2">
      <c r="A163" s="15">
        <v>32.81</v>
      </c>
      <c r="B163" s="15">
        <v>163.13669999999999</v>
      </c>
      <c r="C163" s="15">
        <v>31.99</v>
      </c>
      <c r="D163" s="15">
        <v>163.26560000000001</v>
      </c>
      <c r="E163" s="15">
        <v>31.93</v>
      </c>
      <c r="F163" s="15">
        <v>162.7422</v>
      </c>
      <c r="G163" s="15">
        <v>34.270000000000003</v>
      </c>
      <c r="H163" s="15">
        <v>163.5625</v>
      </c>
      <c r="K163" s="15">
        <v>31.62</v>
      </c>
      <c r="L163" s="15">
        <v>163.63669999999999</v>
      </c>
    </row>
    <row r="164" spans="1:12" x14ac:dyDescent="0.2">
      <c r="A164" s="15">
        <v>32.81</v>
      </c>
      <c r="B164" s="15">
        <v>164.14060000000001</v>
      </c>
      <c r="C164" s="15">
        <v>31.99</v>
      </c>
      <c r="D164" s="15">
        <v>164.26949999999999</v>
      </c>
      <c r="E164" s="15">
        <v>31.93</v>
      </c>
      <c r="F164" s="15">
        <v>163.7773</v>
      </c>
      <c r="G164" s="15">
        <v>34.270000000000003</v>
      </c>
      <c r="H164" s="15">
        <v>164.56639999999999</v>
      </c>
      <c r="K164" s="15">
        <v>31.62</v>
      </c>
      <c r="L164" s="15">
        <v>164.64060000000001</v>
      </c>
    </row>
    <row r="165" spans="1:12" x14ac:dyDescent="0.2">
      <c r="A165" s="15">
        <v>32.57</v>
      </c>
      <c r="B165" s="15">
        <v>165.14449999999999</v>
      </c>
      <c r="C165" s="15">
        <v>31.93</v>
      </c>
      <c r="D165" s="15">
        <v>165.27340000000001</v>
      </c>
      <c r="E165" s="15">
        <v>31.96</v>
      </c>
      <c r="F165" s="15">
        <v>164.7852</v>
      </c>
      <c r="G165" s="15">
        <v>34.21</v>
      </c>
      <c r="H165" s="15">
        <v>165.5703</v>
      </c>
      <c r="K165" s="15">
        <v>31.62</v>
      </c>
      <c r="L165" s="15">
        <v>165.64840000000001</v>
      </c>
    </row>
    <row r="166" spans="1:12" x14ac:dyDescent="0.2">
      <c r="A166" s="15">
        <v>32.57</v>
      </c>
      <c r="B166" s="15">
        <v>166.14840000000001</v>
      </c>
      <c r="C166" s="15">
        <v>31.93</v>
      </c>
      <c r="D166" s="15">
        <v>166.3125</v>
      </c>
      <c r="E166" s="15">
        <v>31.93</v>
      </c>
      <c r="F166" s="15">
        <v>165.78909999999999</v>
      </c>
      <c r="G166" s="15">
        <v>34.21</v>
      </c>
      <c r="H166" s="15">
        <v>166.57810000000001</v>
      </c>
      <c r="K166" s="15">
        <v>31.62</v>
      </c>
      <c r="L166" s="15">
        <v>166.6523</v>
      </c>
    </row>
    <row r="167" spans="1:12" x14ac:dyDescent="0.2">
      <c r="A167" s="15">
        <v>32.36</v>
      </c>
      <c r="B167" s="15">
        <v>167.14840000000001</v>
      </c>
      <c r="C167" s="15">
        <v>31.87</v>
      </c>
      <c r="D167" s="15">
        <v>167.3203</v>
      </c>
      <c r="E167" s="15">
        <v>31.96</v>
      </c>
      <c r="F167" s="15">
        <v>166.78909999999999</v>
      </c>
      <c r="G167" s="15">
        <v>34.119999999999997</v>
      </c>
      <c r="H167" s="15">
        <v>167.58199999999999</v>
      </c>
      <c r="K167" s="15">
        <v>31.62</v>
      </c>
      <c r="L167" s="15">
        <v>167.65629999999999</v>
      </c>
    </row>
    <row r="168" spans="1:12" x14ac:dyDescent="0.2">
      <c r="A168" s="15">
        <v>32.36</v>
      </c>
      <c r="B168" s="15">
        <v>168.1602</v>
      </c>
      <c r="C168" s="15">
        <v>31.87</v>
      </c>
      <c r="D168" s="15">
        <v>168.3203</v>
      </c>
      <c r="E168" s="15">
        <v>31.99</v>
      </c>
      <c r="F168" s="15">
        <v>167.79300000000001</v>
      </c>
      <c r="G168" s="15">
        <v>34.119999999999997</v>
      </c>
      <c r="H168" s="15">
        <v>168.61330000000001</v>
      </c>
      <c r="K168" s="15">
        <v>31.62</v>
      </c>
      <c r="L168" s="15">
        <v>168.6602</v>
      </c>
    </row>
    <row r="169" spans="1:12" x14ac:dyDescent="0.2">
      <c r="A169" s="15">
        <v>32.14</v>
      </c>
      <c r="B169" s="15">
        <v>169.19139999999999</v>
      </c>
      <c r="C169" s="15">
        <v>31.81</v>
      </c>
      <c r="D169" s="15">
        <v>169.32419999999999</v>
      </c>
      <c r="E169" s="15">
        <v>31.99</v>
      </c>
      <c r="F169" s="15">
        <v>168.80080000000001</v>
      </c>
      <c r="G169" s="15">
        <v>34.03</v>
      </c>
      <c r="H169" s="15">
        <v>169.6172</v>
      </c>
      <c r="K169" s="15">
        <v>31.69</v>
      </c>
      <c r="L169" s="15">
        <v>169.6602</v>
      </c>
    </row>
    <row r="170" spans="1:12" x14ac:dyDescent="0.2">
      <c r="A170" s="15">
        <v>32.14</v>
      </c>
      <c r="B170" s="15">
        <v>170.1953</v>
      </c>
      <c r="C170" s="15">
        <v>31.81</v>
      </c>
      <c r="D170" s="15">
        <v>170.32419999999999</v>
      </c>
      <c r="E170" s="15">
        <v>32.020000000000003</v>
      </c>
      <c r="F170" s="15">
        <v>169.8047</v>
      </c>
      <c r="G170" s="15">
        <v>34.03</v>
      </c>
      <c r="H170" s="15">
        <v>170.625</v>
      </c>
      <c r="K170" s="15">
        <v>31.69</v>
      </c>
      <c r="L170" s="15">
        <v>170.69919999999999</v>
      </c>
    </row>
    <row r="171" spans="1:12" x14ac:dyDescent="0.2">
      <c r="A171" s="15">
        <v>31.96</v>
      </c>
      <c r="B171" s="15">
        <v>171.20310000000001</v>
      </c>
      <c r="C171" s="15">
        <v>31.78</v>
      </c>
      <c r="D171" s="15">
        <v>171.33590000000001</v>
      </c>
      <c r="E171" s="15">
        <v>32.08</v>
      </c>
      <c r="F171" s="15">
        <v>170.80080000000001</v>
      </c>
      <c r="G171" s="15">
        <v>33.94</v>
      </c>
      <c r="H171" s="15">
        <v>171.62889999999999</v>
      </c>
      <c r="K171" s="15">
        <v>31.75</v>
      </c>
      <c r="L171" s="15">
        <v>171.70310000000001</v>
      </c>
    </row>
    <row r="172" spans="1:12" x14ac:dyDescent="0.2">
      <c r="A172" s="15">
        <v>31.96</v>
      </c>
      <c r="B172" s="15">
        <v>172.20310000000001</v>
      </c>
      <c r="C172" s="15">
        <v>31.78</v>
      </c>
      <c r="D172" s="15">
        <v>172.33590000000001</v>
      </c>
      <c r="E172" s="15">
        <v>32.14</v>
      </c>
      <c r="F172" s="15">
        <v>171.8125</v>
      </c>
      <c r="G172" s="15">
        <v>33.94</v>
      </c>
      <c r="H172" s="15">
        <v>172.6328</v>
      </c>
      <c r="K172" s="15">
        <v>31.75</v>
      </c>
      <c r="L172" s="15">
        <v>172.70699999999999</v>
      </c>
    </row>
    <row r="173" spans="1:12" x14ac:dyDescent="0.2">
      <c r="A173" s="15">
        <v>31.81</v>
      </c>
      <c r="B173" s="15">
        <v>173.20699999999999</v>
      </c>
      <c r="C173" s="15">
        <v>31.72</v>
      </c>
      <c r="D173" s="15">
        <v>173.33590000000001</v>
      </c>
      <c r="E173" s="15">
        <v>32.200000000000003</v>
      </c>
      <c r="F173" s="15">
        <v>172.8125</v>
      </c>
      <c r="G173" s="15">
        <v>33.94</v>
      </c>
      <c r="H173" s="15">
        <v>173.63669999999999</v>
      </c>
      <c r="K173" s="15">
        <v>31.84</v>
      </c>
      <c r="L173" s="15">
        <v>173.71090000000001</v>
      </c>
    </row>
    <row r="174" spans="1:12" x14ac:dyDescent="0.2">
      <c r="A174" s="15">
        <v>31.81</v>
      </c>
      <c r="B174" s="15">
        <v>174.21090000000001</v>
      </c>
      <c r="C174" s="15">
        <v>31.72</v>
      </c>
      <c r="D174" s="15">
        <v>174.3398</v>
      </c>
      <c r="E174" s="15">
        <v>32.29</v>
      </c>
      <c r="F174" s="15">
        <v>173.8203</v>
      </c>
      <c r="G174" s="15">
        <v>33.94</v>
      </c>
      <c r="H174" s="15">
        <v>174.64060000000001</v>
      </c>
      <c r="K174" s="15">
        <v>31.84</v>
      </c>
      <c r="L174" s="15">
        <v>174.7148</v>
      </c>
    </row>
    <row r="175" spans="1:12" x14ac:dyDescent="0.2">
      <c r="A175" s="15">
        <v>31.72</v>
      </c>
      <c r="B175" s="15">
        <v>175.2148</v>
      </c>
      <c r="C175" s="15">
        <v>31.69</v>
      </c>
      <c r="D175" s="15">
        <v>175.3828</v>
      </c>
      <c r="E175" s="15">
        <v>32.36</v>
      </c>
      <c r="F175" s="15">
        <v>174.85550000000001</v>
      </c>
      <c r="G175" s="15">
        <v>33.909999999999997</v>
      </c>
      <c r="H175" s="15">
        <v>175.64449999999999</v>
      </c>
      <c r="K175" s="15">
        <v>31.93</v>
      </c>
      <c r="L175" s="15">
        <v>175.71879999999999</v>
      </c>
    </row>
    <row r="176" spans="1:12" x14ac:dyDescent="0.2">
      <c r="A176" s="15">
        <v>31.72</v>
      </c>
      <c r="B176" s="15">
        <v>176.2227</v>
      </c>
      <c r="C176" s="15">
        <v>31.69</v>
      </c>
      <c r="D176" s="15">
        <v>176.38669999999999</v>
      </c>
      <c r="E176" s="15">
        <v>32.51</v>
      </c>
      <c r="F176" s="15">
        <v>175.85939999999999</v>
      </c>
      <c r="G176" s="15">
        <v>33.909999999999997</v>
      </c>
      <c r="H176" s="15">
        <v>176.64840000000001</v>
      </c>
      <c r="K176" s="15">
        <v>31.93</v>
      </c>
      <c r="L176" s="15">
        <v>176.7227</v>
      </c>
    </row>
    <row r="177" spans="1:12" x14ac:dyDescent="0.2">
      <c r="A177" s="15">
        <v>31.69</v>
      </c>
      <c r="B177" s="15">
        <v>177.2227</v>
      </c>
      <c r="C177" s="15">
        <v>31.65</v>
      </c>
      <c r="D177" s="15">
        <v>177.38669999999999</v>
      </c>
      <c r="E177" s="15">
        <v>32.6</v>
      </c>
      <c r="F177" s="15">
        <v>176.86330000000001</v>
      </c>
      <c r="G177" s="15">
        <v>33.85</v>
      </c>
      <c r="H177" s="15">
        <v>177.68360000000001</v>
      </c>
      <c r="K177" s="15">
        <v>32.049999999999997</v>
      </c>
      <c r="L177" s="15">
        <v>177.72659999999999</v>
      </c>
    </row>
    <row r="178" spans="1:12" x14ac:dyDescent="0.2">
      <c r="A178" s="15">
        <v>31.69</v>
      </c>
      <c r="B178" s="15">
        <v>178.26169999999999</v>
      </c>
      <c r="C178" s="15">
        <v>31.65</v>
      </c>
      <c r="D178" s="15">
        <v>178.39060000000001</v>
      </c>
      <c r="E178" s="15">
        <v>32.69</v>
      </c>
      <c r="F178" s="15">
        <v>177.86330000000001</v>
      </c>
      <c r="G178" s="15">
        <v>33.85</v>
      </c>
      <c r="H178" s="15">
        <v>178.6875</v>
      </c>
      <c r="K178" s="15">
        <v>32.049999999999997</v>
      </c>
      <c r="L178" s="15">
        <v>178.73050000000001</v>
      </c>
    </row>
    <row r="179" spans="1:12" x14ac:dyDescent="0.2">
      <c r="A179" s="15">
        <v>31.69</v>
      </c>
      <c r="B179" s="15">
        <v>179.26560000000001</v>
      </c>
      <c r="C179" s="15">
        <v>31.65</v>
      </c>
      <c r="D179" s="15">
        <v>179.39449999999999</v>
      </c>
      <c r="E179" s="15">
        <v>32.869999999999997</v>
      </c>
      <c r="F179" s="15">
        <v>178.87110000000001</v>
      </c>
      <c r="G179" s="15">
        <v>33.82</v>
      </c>
      <c r="H179" s="15">
        <v>179.6953</v>
      </c>
      <c r="K179" s="15">
        <v>32.200000000000003</v>
      </c>
      <c r="L179" s="15">
        <v>179.73439999999999</v>
      </c>
    </row>
    <row r="180" spans="1:12" x14ac:dyDescent="0.2">
      <c r="A180" s="15">
        <v>31.69</v>
      </c>
      <c r="B180" s="15">
        <v>180.26949999999999</v>
      </c>
      <c r="C180" s="15">
        <v>31.65</v>
      </c>
      <c r="D180" s="15">
        <v>180.4023</v>
      </c>
      <c r="E180" s="15">
        <v>33.06</v>
      </c>
      <c r="F180" s="15">
        <v>179.87110000000001</v>
      </c>
      <c r="G180" s="15">
        <v>33.82</v>
      </c>
      <c r="H180" s="15">
        <v>180.6953</v>
      </c>
      <c r="K180" s="15">
        <v>32.200000000000003</v>
      </c>
      <c r="L180" s="15">
        <v>180.76949999999999</v>
      </c>
    </row>
    <row r="181" spans="1:12" x14ac:dyDescent="0.2">
      <c r="A181" s="15">
        <v>31.72</v>
      </c>
      <c r="B181" s="15">
        <v>181.27340000000001</v>
      </c>
      <c r="C181" s="15">
        <v>31.65</v>
      </c>
      <c r="D181" s="15">
        <v>181.4023</v>
      </c>
      <c r="E181" s="15">
        <v>33.24</v>
      </c>
      <c r="F181" s="15">
        <v>180.87889999999999</v>
      </c>
      <c r="G181" s="15">
        <v>33.79</v>
      </c>
      <c r="H181" s="15">
        <v>181.70310000000001</v>
      </c>
      <c r="K181" s="15">
        <v>32.36</v>
      </c>
      <c r="L181" s="15">
        <v>181.7773</v>
      </c>
    </row>
    <row r="182" spans="1:12" x14ac:dyDescent="0.2">
      <c r="A182" s="15">
        <v>31.72</v>
      </c>
      <c r="B182" s="15">
        <v>182.2773</v>
      </c>
      <c r="C182" s="15">
        <v>31.65</v>
      </c>
      <c r="D182" s="15">
        <v>182.40629999999999</v>
      </c>
      <c r="E182" s="15">
        <v>33.39</v>
      </c>
      <c r="F182" s="15">
        <v>181.8828</v>
      </c>
      <c r="G182" s="15">
        <v>33.79</v>
      </c>
      <c r="H182" s="15">
        <v>182.69919999999999</v>
      </c>
      <c r="K182" s="15">
        <v>32.36</v>
      </c>
      <c r="L182" s="15">
        <v>182.7773</v>
      </c>
    </row>
    <row r="183" spans="1:12" x14ac:dyDescent="0.2">
      <c r="A183" s="15">
        <v>31.81</v>
      </c>
      <c r="B183" s="15">
        <v>183.28129999999999</v>
      </c>
      <c r="C183" s="15">
        <v>31.69</v>
      </c>
      <c r="D183" s="15">
        <v>183.4102</v>
      </c>
      <c r="E183" s="15">
        <v>33.57</v>
      </c>
      <c r="F183" s="15">
        <v>182.8828</v>
      </c>
      <c r="G183" s="15">
        <v>33.76</v>
      </c>
      <c r="H183" s="15">
        <v>183.71090000000001</v>
      </c>
      <c r="K183" s="15">
        <v>32.51</v>
      </c>
      <c r="L183" s="15">
        <v>183.78129999999999</v>
      </c>
    </row>
    <row r="184" spans="1:12" x14ac:dyDescent="0.2">
      <c r="A184" s="15">
        <v>31.81</v>
      </c>
      <c r="B184" s="15">
        <v>184.2852</v>
      </c>
      <c r="C184" s="15">
        <v>31.69</v>
      </c>
      <c r="D184" s="15">
        <v>184.44919999999999</v>
      </c>
      <c r="E184" s="15">
        <v>33.76</v>
      </c>
      <c r="F184" s="15">
        <v>183.88669999999999</v>
      </c>
      <c r="G184" s="15">
        <v>33.76</v>
      </c>
      <c r="H184" s="15">
        <v>184.71090000000001</v>
      </c>
      <c r="K184" s="15">
        <v>32.51</v>
      </c>
      <c r="L184" s="15">
        <v>184.7852</v>
      </c>
    </row>
    <row r="185" spans="1:12" x14ac:dyDescent="0.2">
      <c r="A185" s="15">
        <v>31.9</v>
      </c>
      <c r="B185" s="15">
        <v>185.28909999999999</v>
      </c>
      <c r="C185" s="15">
        <v>31.72</v>
      </c>
      <c r="D185" s="15">
        <v>185.45310000000001</v>
      </c>
      <c r="E185" s="15">
        <v>33.94</v>
      </c>
      <c r="F185" s="15">
        <v>184.89840000000001</v>
      </c>
      <c r="G185" s="15">
        <v>33.729999999999997</v>
      </c>
      <c r="H185" s="15">
        <v>185.71879999999999</v>
      </c>
      <c r="K185" s="15">
        <v>32.69</v>
      </c>
      <c r="L185" s="15">
        <v>185.79300000000001</v>
      </c>
    </row>
    <row r="186" spans="1:12" x14ac:dyDescent="0.2">
      <c r="A186" s="15">
        <v>31.9</v>
      </c>
      <c r="B186" s="15">
        <v>186.28909999999999</v>
      </c>
      <c r="C186" s="15">
        <v>31.72</v>
      </c>
      <c r="D186" s="15">
        <v>186.46090000000001</v>
      </c>
      <c r="E186" s="15">
        <v>34.090000000000003</v>
      </c>
      <c r="F186" s="15">
        <v>185.9297</v>
      </c>
      <c r="G186" s="15">
        <v>33.729999999999997</v>
      </c>
      <c r="H186" s="15">
        <v>186.75389999999999</v>
      </c>
      <c r="K186" s="15">
        <v>32.69</v>
      </c>
      <c r="L186" s="15">
        <v>186.79300000000001</v>
      </c>
    </row>
    <row r="187" spans="1:12" x14ac:dyDescent="0.2">
      <c r="A187" s="15">
        <v>31.99</v>
      </c>
      <c r="B187" s="15">
        <v>187.29689999999999</v>
      </c>
      <c r="C187" s="15">
        <v>31.81</v>
      </c>
      <c r="D187" s="15">
        <v>187.46090000000001</v>
      </c>
      <c r="E187" s="15">
        <v>34.270000000000003</v>
      </c>
      <c r="F187" s="15">
        <v>186.93360000000001</v>
      </c>
      <c r="G187" s="15">
        <v>33.700000000000003</v>
      </c>
      <c r="H187" s="15">
        <v>187.7578</v>
      </c>
      <c r="K187" s="15">
        <v>32.9</v>
      </c>
      <c r="L187" s="15">
        <v>187.80080000000001</v>
      </c>
    </row>
    <row r="188" spans="1:12" x14ac:dyDescent="0.2">
      <c r="A188" s="15">
        <v>31.99</v>
      </c>
      <c r="B188" s="15">
        <v>188.33199999999999</v>
      </c>
      <c r="C188" s="15">
        <v>31.81</v>
      </c>
      <c r="D188" s="15">
        <v>188.4648</v>
      </c>
      <c r="E188" s="15">
        <v>34.49</v>
      </c>
      <c r="F188" s="15">
        <v>187.94139999999999</v>
      </c>
      <c r="G188" s="15">
        <v>33.700000000000003</v>
      </c>
      <c r="H188" s="15">
        <v>188.76169999999999</v>
      </c>
      <c r="K188" s="15">
        <v>32.9</v>
      </c>
      <c r="L188" s="15">
        <v>188.80080000000001</v>
      </c>
    </row>
    <row r="189" spans="1:12" x14ac:dyDescent="0.2">
      <c r="A189" s="15">
        <v>32.11</v>
      </c>
      <c r="B189" s="15">
        <v>189.3398</v>
      </c>
      <c r="C189" s="15">
        <v>31.9</v>
      </c>
      <c r="D189" s="15">
        <v>189.46879999999999</v>
      </c>
      <c r="E189" s="15">
        <v>34.58</v>
      </c>
      <c r="F189" s="15">
        <v>188.94139999999999</v>
      </c>
      <c r="G189" s="15">
        <v>33.700000000000003</v>
      </c>
      <c r="H189" s="15">
        <v>189.76949999999999</v>
      </c>
      <c r="K189" s="15">
        <v>33.119999999999997</v>
      </c>
      <c r="L189" s="15">
        <v>189.8477</v>
      </c>
    </row>
    <row r="190" spans="1:12" x14ac:dyDescent="0.2">
      <c r="A190" s="15">
        <v>32.11</v>
      </c>
      <c r="B190" s="15">
        <v>190.3398</v>
      </c>
      <c r="C190" s="15">
        <v>31.9</v>
      </c>
      <c r="D190" s="15">
        <v>190.4727</v>
      </c>
      <c r="E190" s="15">
        <v>34.700000000000003</v>
      </c>
      <c r="F190" s="15">
        <v>189.95310000000001</v>
      </c>
      <c r="G190" s="15">
        <v>33.700000000000003</v>
      </c>
      <c r="H190" s="15">
        <v>190.76949999999999</v>
      </c>
      <c r="K190" s="15">
        <v>33.119999999999997</v>
      </c>
      <c r="L190" s="15">
        <v>190.8477</v>
      </c>
    </row>
    <row r="191" spans="1:12" x14ac:dyDescent="0.2">
      <c r="A191" s="15">
        <v>32.229999999999997</v>
      </c>
      <c r="B191" s="15">
        <v>191.3477</v>
      </c>
      <c r="C191" s="15">
        <v>32.020000000000003</v>
      </c>
      <c r="D191" s="15">
        <v>191.47659999999999</v>
      </c>
      <c r="E191" s="15">
        <v>34.82</v>
      </c>
      <c r="F191" s="15">
        <v>190.94919999999999</v>
      </c>
      <c r="G191" s="15">
        <v>33.67</v>
      </c>
      <c r="H191" s="15">
        <v>191.77340000000001</v>
      </c>
      <c r="K191" s="15">
        <v>33.36</v>
      </c>
      <c r="L191" s="15">
        <v>191.85159999999999</v>
      </c>
    </row>
    <row r="192" spans="1:12" x14ac:dyDescent="0.2">
      <c r="A192" s="15">
        <v>32.229999999999997</v>
      </c>
      <c r="B192" s="15">
        <v>192.35159999999999</v>
      </c>
      <c r="C192" s="15">
        <v>32.020000000000003</v>
      </c>
      <c r="D192" s="15">
        <v>192.48050000000001</v>
      </c>
      <c r="E192" s="15">
        <v>34.909999999999997</v>
      </c>
      <c r="F192" s="15">
        <v>191.95310000000001</v>
      </c>
      <c r="G192" s="15">
        <v>33.67</v>
      </c>
      <c r="H192" s="15">
        <v>192.78129999999999</v>
      </c>
      <c r="K192" s="15">
        <v>33.36</v>
      </c>
      <c r="L192" s="15">
        <v>192.85159999999999</v>
      </c>
    </row>
    <row r="193" spans="1:12" x14ac:dyDescent="0.2">
      <c r="A193" s="15">
        <v>32.32</v>
      </c>
      <c r="B193" s="15">
        <v>193.35939999999999</v>
      </c>
      <c r="C193" s="15">
        <v>32.17</v>
      </c>
      <c r="D193" s="15">
        <v>193.51560000000001</v>
      </c>
      <c r="E193" s="15">
        <v>35.04</v>
      </c>
      <c r="F193" s="15">
        <v>192.9922</v>
      </c>
      <c r="G193" s="15">
        <v>33.6</v>
      </c>
      <c r="H193" s="15">
        <v>193.78129999999999</v>
      </c>
      <c r="K193" s="15">
        <v>33.6</v>
      </c>
      <c r="L193" s="15">
        <v>193.85550000000001</v>
      </c>
    </row>
    <row r="194" spans="1:12" x14ac:dyDescent="0.2">
      <c r="A194" s="15">
        <v>32.32</v>
      </c>
      <c r="B194" s="15">
        <v>194.35550000000001</v>
      </c>
      <c r="C194" s="15">
        <v>32.17</v>
      </c>
      <c r="D194" s="15">
        <v>194.52340000000001</v>
      </c>
      <c r="E194" s="15">
        <v>35.130000000000003</v>
      </c>
      <c r="F194" s="15">
        <v>193.99610000000001</v>
      </c>
      <c r="G194" s="15">
        <v>33.6</v>
      </c>
      <c r="H194" s="15">
        <v>194.78909999999999</v>
      </c>
      <c r="K194" s="15">
        <v>33.6</v>
      </c>
      <c r="L194" s="15">
        <v>194.86330000000001</v>
      </c>
    </row>
    <row r="195" spans="1:12" x14ac:dyDescent="0.2">
      <c r="A195" s="15">
        <v>32.39</v>
      </c>
      <c r="B195" s="15">
        <v>195.41800000000001</v>
      </c>
      <c r="C195" s="15">
        <v>32.32</v>
      </c>
      <c r="D195" s="15">
        <v>195.52340000000001</v>
      </c>
      <c r="E195" s="15"/>
      <c r="G195" s="15">
        <v>33.57</v>
      </c>
      <c r="H195" s="15">
        <v>195.79300000000001</v>
      </c>
      <c r="K195" s="15">
        <v>33.85</v>
      </c>
      <c r="L195" s="15">
        <v>195.86330000000001</v>
      </c>
    </row>
    <row r="196" spans="1:12" x14ac:dyDescent="0.2">
      <c r="A196" s="15">
        <v>32.39</v>
      </c>
      <c r="B196" s="15">
        <v>196.36330000000001</v>
      </c>
      <c r="C196" s="15">
        <v>32.32</v>
      </c>
      <c r="D196" s="15">
        <v>196.5273</v>
      </c>
      <c r="E196" s="15"/>
      <c r="G196" s="15">
        <v>33.57</v>
      </c>
      <c r="H196" s="15">
        <v>196.82419999999999</v>
      </c>
      <c r="K196" s="15">
        <v>33.85</v>
      </c>
      <c r="L196" s="15">
        <v>196.8672</v>
      </c>
    </row>
    <row r="197" spans="1:12" x14ac:dyDescent="0.2">
      <c r="A197" s="15">
        <v>32.42</v>
      </c>
      <c r="B197" s="15">
        <v>197.40629999999999</v>
      </c>
      <c r="C197" s="15">
        <v>32.479999999999997</v>
      </c>
      <c r="D197" s="15">
        <v>197.53129999999999</v>
      </c>
      <c r="E197" s="15"/>
      <c r="G197" s="15">
        <v>33.54</v>
      </c>
      <c r="H197" s="15">
        <v>197.83199999999999</v>
      </c>
      <c r="K197" s="15">
        <v>34.090000000000003</v>
      </c>
      <c r="L197" s="15">
        <v>197.875</v>
      </c>
    </row>
    <row r="198" spans="1:12" x14ac:dyDescent="0.2">
      <c r="A198" s="15">
        <v>32.42</v>
      </c>
      <c r="B198" s="15">
        <v>198.40629999999999</v>
      </c>
      <c r="C198" s="15">
        <v>32.479999999999997</v>
      </c>
      <c r="D198" s="15">
        <v>198.5352</v>
      </c>
      <c r="E198" s="15"/>
      <c r="G198" s="15">
        <v>33.54</v>
      </c>
      <c r="H198" s="15">
        <v>198.83590000000001</v>
      </c>
      <c r="K198" s="15">
        <v>34.090000000000003</v>
      </c>
      <c r="L198" s="15">
        <v>198.9102</v>
      </c>
    </row>
    <row r="199" spans="1:12" x14ac:dyDescent="0.2">
      <c r="A199" s="15">
        <v>32.39</v>
      </c>
      <c r="B199" s="15">
        <v>199.4102</v>
      </c>
      <c r="C199" s="15">
        <v>32.659999999999997</v>
      </c>
      <c r="D199" s="15">
        <v>199.54300000000001</v>
      </c>
      <c r="E199" s="15"/>
      <c r="G199" s="15">
        <v>33.54</v>
      </c>
      <c r="H199" s="15">
        <v>199.8398</v>
      </c>
      <c r="K199" s="15">
        <v>34.31</v>
      </c>
      <c r="L199" s="15">
        <v>199.91409999999999</v>
      </c>
    </row>
    <row r="200" spans="1:12" x14ac:dyDescent="0.2">
      <c r="A200" s="15">
        <v>32.39</v>
      </c>
      <c r="B200" s="15">
        <v>200.41409999999999</v>
      </c>
      <c r="C200" s="15">
        <v>32.659999999999997</v>
      </c>
      <c r="D200" s="15">
        <v>200.54689999999999</v>
      </c>
      <c r="E200" s="15"/>
      <c r="G200" s="15">
        <v>33.54</v>
      </c>
      <c r="H200" s="15">
        <v>200.84379999999999</v>
      </c>
      <c r="K200" s="15">
        <v>34.31</v>
      </c>
      <c r="L200" s="15">
        <v>200.91800000000001</v>
      </c>
    </row>
    <row r="201" spans="1:12" x14ac:dyDescent="0.2">
      <c r="A201" s="15">
        <v>32.29</v>
      </c>
      <c r="B201" s="15">
        <v>201.42189999999999</v>
      </c>
      <c r="C201" s="15">
        <v>32.840000000000003</v>
      </c>
      <c r="D201" s="15">
        <v>201.54689999999999</v>
      </c>
      <c r="E201" s="15"/>
      <c r="G201" s="15">
        <v>33.51</v>
      </c>
      <c r="H201" s="15">
        <v>201.8477</v>
      </c>
      <c r="K201" s="15">
        <v>34.520000000000003</v>
      </c>
      <c r="L201" s="15">
        <v>201.91800000000001</v>
      </c>
    </row>
    <row r="202" spans="1:12" x14ac:dyDescent="0.2">
      <c r="A202" s="15">
        <v>32.29</v>
      </c>
      <c r="B202" s="15">
        <v>202.42189999999999</v>
      </c>
      <c r="C202" s="15">
        <v>32.840000000000003</v>
      </c>
      <c r="D202" s="15">
        <v>202.58590000000001</v>
      </c>
      <c r="E202" s="15"/>
      <c r="G202" s="15">
        <v>33.51</v>
      </c>
      <c r="H202" s="15">
        <v>202.85159999999999</v>
      </c>
      <c r="K202" s="15">
        <v>34.520000000000003</v>
      </c>
      <c r="L202" s="15">
        <v>202.92580000000001</v>
      </c>
    </row>
    <row r="203" spans="1:12" x14ac:dyDescent="0.2">
      <c r="A203" s="15">
        <v>32.14</v>
      </c>
      <c r="B203" s="15">
        <v>203.4297</v>
      </c>
      <c r="C203" s="15">
        <v>33.03</v>
      </c>
      <c r="D203" s="15">
        <v>203.5898</v>
      </c>
      <c r="E203" s="15"/>
      <c r="G203" s="15">
        <v>33.479999999999997</v>
      </c>
      <c r="H203" s="15">
        <v>203.85550000000001</v>
      </c>
      <c r="K203" s="15">
        <v>34.729999999999997</v>
      </c>
      <c r="L203" s="15">
        <v>203.92580000000001</v>
      </c>
    </row>
    <row r="204" spans="1:12" x14ac:dyDescent="0.2">
      <c r="A204" s="15">
        <v>32.14</v>
      </c>
      <c r="B204" s="15">
        <v>204.42580000000001</v>
      </c>
      <c r="C204" s="15">
        <v>33.03</v>
      </c>
      <c r="D204" s="15">
        <v>204.59379999999999</v>
      </c>
      <c r="E204" s="15"/>
      <c r="G204" s="15">
        <v>33.479999999999997</v>
      </c>
      <c r="H204" s="15">
        <v>204.85939999999999</v>
      </c>
      <c r="K204" s="15">
        <v>34.729999999999997</v>
      </c>
      <c r="L204" s="15">
        <v>204.93360000000001</v>
      </c>
    </row>
    <row r="205" spans="1:12" x14ac:dyDescent="0.2">
      <c r="A205" s="15">
        <v>31.99</v>
      </c>
      <c r="B205" s="15">
        <v>205.4297</v>
      </c>
      <c r="C205" s="15">
        <v>33.21</v>
      </c>
      <c r="D205" s="15">
        <v>205.5977</v>
      </c>
      <c r="E205" s="15"/>
      <c r="G205" s="15">
        <v>33.450000000000003</v>
      </c>
      <c r="H205" s="15">
        <v>205.89449999999999</v>
      </c>
      <c r="K205" s="15">
        <v>34.909999999999997</v>
      </c>
      <c r="L205" s="15">
        <v>205.96879999999999</v>
      </c>
    </row>
    <row r="206" spans="1:12" x14ac:dyDescent="0.2">
      <c r="A206" s="15">
        <v>31.99</v>
      </c>
      <c r="B206" s="15">
        <v>206.4727</v>
      </c>
      <c r="C206" s="15">
        <v>33.21</v>
      </c>
      <c r="D206" s="15">
        <v>206.60159999999999</v>
      </c>
      <c r="E206" s="15"/>
      <c r="G206" s="15">
        <v>33.450000000000003</v>
      </c>
      <c r="H206" s="15">
        <v>206.89840000000001</v>
      </c>
      <c r="K206" s="15">
        <v>34.909999999999997</v>
      </c>
      <c r="L206" s="15">
        <v>206.97659999999999</v>
      </c>
    </row>
    <row r="207" spans="1:12" x14ac:dyDescent="0.2">
      <c r="A207" s="15">
        <v>31.87</v>
      </c>
      <c r="B207" s="15">
        <v>207.47659999999999</v>
      </c>
      <c r="C207" s="15">
        <v>33.39</v>
      </c>
      <c r="D207" s="15">
        <v>207.60939999999999</v>
      </c>
      <c r="E207" s="15"/>
      <c r="G207" s="15">
        <v>33.42</v>
      </c>
      <c r="H207" s="15">
        <v>207.9023</v>
      </c>
      <c r="K207" s="15">
        <v>35.07</v>
      </c>
      <c r="L207" s="15">
        <v>207.98050000000001</v>
      </c>
    </row>
    <row r="208" spans="1:12" x14ac:dyDescent="0.2">
      <c r="A208" s="15">
        <v>31.87</v>
      </c>
      <c r="B208" s="15">
        <v>208.48050000000001</v>
      </c>
      <c r="C208" s="15">
        <v>33.39</v>
      </c>
      <c r="D208" s="15">
        <v>208.61330000000001</v>
      </c>
      <c r="E208" s="15"/>
      <c r="G208" s="15">
        <v>33.42</v>
      </c>
      <c r="H208" s="15">
        <v>208.90629999999999</v>
      </c>
      <c r="K208" s="15">
        <v>35.07</v>
      </c>
      <c r="L208" s="15">
        <v>208.98439999999999</v>
      </c>
    </row>
    <row r="209" spans="1:12" x14ac:dyDescent="0.2">
      <c r="A209" s="15">
        <v>31.75</v>
      </c>
      <c r="B209" s="15">
        <v>209.48439999999999</v>
      </c>
      <c r="C209" s="15">
        <v>33.54</v>
      </c>
      <c r="D209" s="15">
        <v>209.6172</v>
      </c>
      <c r="E209" s="15"/>
      <c r="G209" s="15">
        <v>33.36</v>
      </c>
      <c r="H209" s="15">
        <v>209.91409999999999</v>
      </c>
      <c r="K209" s="15">
        <v>35.19</v>
      </c>
      <c r="L209" s="15">
        <v>209.98830000000001</v>
      </c>
    </row>
    <row r="210" spans="1:12" x14ac:dyDescent="0.2">
      <c r="A210" s="15">
        <v>31.75</v>
      </c>
      <c r="B210" s="15">
        <v>210.48830000000001</v>
      </c>
      <c r="C210" s="15">
        <v>33.54</v>
      </c>
      <c r="D210" s="15">
        <v>210.6172</v>
      </c>
      <c r="E210" s="15"/>
      <c r="G210" s="15">
        <v>33.36</v>
      </c>
      <c r="H210" s="15">
        <v>210.91800000000001</v>
      </c>
      <c r="K210" s="15">
        <v>35.19</v>
      </c>
      <c r="L210" s="15">
        <v>210.98830000000001</v>
      </c>
    </row>
    <row r="211" spans="1:12" x14ac:dyDescent="0.2">
      <c r="A211" s="15">
        <v>31.65</v>
      </c>
      <c r="B211" s="15">
        <v>211.4922</v>
      </c>
      <c r="C211" s="15">
        <v>33.700000000000003</v>
      </c>
      <c r="D211" s="15">
        <v>211.62889999999999</v>
      </c>
      <c r="E211" s="15"/>
      <c r="G211" s="15">
        <v>33.33</v>
      </c>
      <c r="H211" s="15">
        <v>211.91800000000001</v>
      </c>
      <c r="K211" s="15">
        <v>35.31</v>
      </c>
      <c r="L211" s="15">
        <v>211.9922</v>
      </c>
    </row>
    <row r="212" spans="1:12" x14ac:dyDescent="0.2">
      <c r="A212" s="15">
        <v>31.65</v>
      </c>
      <c r="B212" s="15">
        <v>212.49610000000001</v>
      </c>
      <c r="C212" s="15">
        <v>33.700000000000003</v>
      </c>
      <c r="D212" s="15">
        <v>212.6602</v>
      </c>
      <c r="E212" s="15"/>
      <c r="G212" s="15">
        <v>33.33</v>
      </c>
      <c r="H212" s="15">
        <v>212.92189999999999</v>
      </c>
      <c r="K212" s="15">
        <v>35.31</v>
      </c>
      <c r="L212" s="15">
        <v>213</v>
      </c>
    </row>
    <row r="213" spans="1:12" x14ac:dyDescent="0.2">
      <c r="A213" s="15">
        <v>31.62</v>
      </c>
      <c r="B213" s="15">
        <v>213.5</v>
      </c>
      <c r="C213" s="15">
        <v>33.85</v>
      </c>
      <c r="D213" s="15">
        <v>213.66800000000001</v>
      </c>
      <c r="E213" s="15"/>
      <c r="G213" s="15">
        <v>33.33</v>
      </c>
      <c r="H213" s="15">
        <v>213.92580000000001</v>
      </c>
      <c r="K213" s="15">
        <v>35.4</v>
      </c>
      <c r="L213" s="15">
        <v>214.00389999999999</v>
      </c>
    </row>
    <row r="214" spans="1:12" x14ac:dyDescent="0.2">
      <c r="A214" s="15">
        <v>31.62</v>
      </c>
      <c r="B214" s="15">
        <v>214.50389999999999</v>
      </c>
      <c r="C214" s="15">
        <v>33.85</v>
      </c>
      <c r="D214" s="15">
        <v>214.66800000000001</v>
      </c>
      <c r="E214" s="15"/>
      <c r="G214" s="15">
        <v>33.33</v>
      </c>
      <c r="H214" s="15">
        <v>214.9648</v>
      </c>
      <c r="K214" s="15">
        <v>35.4</v>
      </c>
      <c r="L214" s="15">
        <v>215.00389999999999</v>
      </c>
    </row>
    <row r="215" spans="1:12" x14ac:dyDescent="0.2">
      <c r="A215" s="15">
        <v>31.65</v>
      </c>
      <c r="B215" s="15">
        <v>215.53909999999999</v>
      </c>
      <c r="C215" s="15">
        <v>33.97</v>
      </c>
      <c r="D215" s="15">
        <v>215.67189999999999</v>
      </c>
      <c r="E215" s="15"/>
      <c r="G215" s="15">
        <v>33.299999999999997</v>
      </c>
      <c r="H215" s="15">
        <v>215.96879999999999</v>
      </c>
      <c r="K215" s="15">
        <v>35.46</v>
      </c>
      <c r="L215" s="15">
        <v>216.01169999999999</v>
      </c>
    </row>
    <row r="216" spans="1:12" x14ac:dyDescent="0.2">
      <c r="A216" s="15">
        <v>31.65</v>
      </c>
      <c r="B216" s="15">
        <v>216.54300000000001</v>
      </c>
      <c r="C216" s="15">
        <v>33.97</v>
      </c>
      <c r="D216" s="15">
        <v>216.67580000000001</v>
      </c>
      <c r="E216" s="15"/>
      <c r="G216" s="15">
        <v>33.299999999999997</v>
      </c>
      <c r="H216" s="15">
        <v>216.9727</v>
      </c>
      <c r="K216" s="15">
        <v>35.46</v>
      </c>
      <c r="L216" s="15">
        <v>217.01169999999999</v>
      </c>
    </row>
    <row r="217" spans="1:12" x14ac:dyDescent="0.2">
      <c r="A217" s="15">
        <v>31.75</v>
      </c>
      <c r="B217" s="15">
        <v>217.54689999999999</v>
      </c>
      <c r="C217" s="15">
        <v>34.090000000000003</v>
      </c>
      <c r="D217" s="15">
        <v>217.68360000000001</v>
      </c>
      <c r="E217" s="15"/>
      <c r="G217" s="15">
        <v>33.299999999999997</v>
      </c>
      <c r="H217" s="15">
        <v>217.97659999999999</v>
      </c>
      <c r="K217" s="15">
        <v>35.520000000000003</v>
      </c>
      <c r="L217" s="15">
        <v>218.05080000000001</v>
      </c>
    </row>
    <row r="218" spans="1:12" x14ac:dyDescent="0.2">
      <c r="A218" s="15">
        <v>31.75</v>
      </c>
      <c r="B218" s="15">
        <v>218.5547</v>
      </c>
      <c r="C218" s="15">
        <v>34.090000000000003</v>
      </c>
      <c r="D218" s="15">
        <v>218.68360000000001</v>
      </c>
      <c r="E218" s="15"/>
      <c r="G218" s="15">
        <v>33.299999999999997</v>
      </c>
      <c r="H218" s="15">
        <v>218.98050000000001</v>
      </c>
      <c r="K218" s="15">
        <v>35.520000000000003</v>
      </c>
      <c r="L218" s="15">
        <v>219.0547</v>
      </c>
    </row>
    <row r="219" spans="1:12" x14ac:dyDescent="0.2">
      <c r="A219" s="15">
        <v>31.9</v>
      </c>
      <c r="B219" s="15">
        <v>219.5547</v>
      </c>
      <c r="C219" s="15">
        <v>34.18</v>
      </c>
      <c r="D219" s="15">
        <v>219.6875</v>
      </c>
      <c r="E219" s="15"/>
      <c r="G219" s="15">
        <v>33.299999999999997</v>
      </c>
      <c r="H219" s="15">
        <v>219.98439999999999</v>
      </c>
      <c r="K219" s="15">
        <v>35.549999999999997</v>
      </c>
      <c r="L219" s="15">
        <v>220.0625</v>
      </c>
    </row>
    <row r="220" spans="1:12" x14ac:dyDescent="0.2">
      <c r="A220" s="15">
        <v>31.9</v>
      </c>
      <c r="B220" s="15">
        <v>220.55860000000001</v>
      </c>
      <c r="C220" s="15">
        <v>34.18</v>
      </c>
      <c r="D220" s="15">
        <v>220.69139999999999</v>
      </c>
      <c r="E220" s="15"/>
      <c r="G220" s="15">
        <v>33.299999999999997</v>
      </c>
      <c r="H220" s="15">
        <v>220.9922</v>
      </c>
      <c r="K220" s="15">
        <v>35.549999999999997</v>
      </c>
      <c r="L220" s="15">
        <v>221.0625</v>
      </c>
    </row>
    <row r="221" spans="1:12" x14ac:dyDescent="0.2">
      <c r="A221" s="15">
        <v>32.08</v>
      </c>
      <c r="B221" s="15">
        <v>221.56639999999999</v>
      </c>
      <c r="C221" s="15">
        <v>34.270000000000003</v>
      </c>
      <c r="D221" s="15">
        <v>221.73050000000001</v>
      </c>
      <c r="E221" s="15"/>
      <c r="G221" s="15">
        <v>33.299999999999997</v>
      </c>
      <c r="H221" s="15">
        <v>221.9922</v>
      </c>
      <c r="K221" s="15">
        <v>35.58</v>
      </c>
      <c r="L221" s="15">
        <v>222.0703</v>
      </c>
    </row>
    <row r="222" spans="1:12" x14ac:dyDescent="0.2">
      <c r="A222" s="15">
        <v>32.08</v>
      </c>
      <c r="B222" s="15">
        <v>222.56639999999999</v>
      </c>
      <c r="C222" s="15">
        <v>34.270000000000003</v>
      </c>
      <c r="D222" s="15">
        <v>222.73439999999999</v>
      </c>
      <c r="E222" s="15"/>
      <c r="G222" s="15">
        <v>33.299999999999997</v>
      </c>
      <c r="H222" s="15">
        <v>223</v>
      </c>
      <c r="K222" s="15">
        <v>35.58</v>
      </c>
      <c r="L222" s="15">
        <v>223.0703</v>
      </c>
    </row>
    <row r="223" spans="1:12" x14ac:dyDescent="0.2">
      <c r="A223" s="15"/>
      <c r="C223" s="15">
        <v>34.369999999999997</v>
      </c>
      <c r="D223" s="15">
        <v>223.73830000000001</v>
      </c>
      <c r="E223" s="15"/>
      <c r="G223" s="15">
        <v>33.33</v>
      </c>
      <c r="H223" s="15">
        <v>224.0352</v>
      </c>
      <c r="K223" s="15">
        <v>35.58</v>
      </c>
      <c r="L223" s="15">
        <v>224.07810000000001</v>
      </c>
    </row>
    <row r="224" spans="1:12" x14ac:dyDescent="0.2">
      <c r="A224" s="15"/>
      <c r="C224" s="15">
        <v>34.369999999999997</v>
      </c>
      <c r="D224" s="15">
        <v>224.73830000000001</v>
      </c>
      <c r="E224" s="15"/>
      <c r="G224" s="15">
        <v>33.33</v>
      </c>
      <c r="H224" s="15">
        <v>225.04300000000001</v>
      </c>
      <c r="K224" s="15">
        <v>35.58</v>
      </c>
      <c r="L224" s="15">
        <v>225.07810000000001</v>
      </c>
    </row>
    <row r="225" spans="1:11" x14ac:dyDescent="0.2">
      <c r="A225" s="15"/>
      <c r="C225" s="15">
        <v>34.43</v>
      </c>
      <c r="D225" s="15">
        <v>225.7422</v>
      </c>
      <c r="E225" s="15"/>
      <c r="G225" s="15">
        <v>33.33</v>
      </c>
      <c r="H225" s="15">
        <v>226.04300000000001</v>
      </c>
      <c r="K225" s="15"/>
    </row>
    <row r="226" spans="1:11" x14ac:dyDescent="0.2">
      <c r="A226" s="15"/>
      <c r="C226" s="15">
        <v>34.43</v>
      </c>
      <c r="D226" s="15">
        <v>226.74610000000001</v>
      </c>
      <c r="E226" s="15"/>
      <c r="G226" s="15">
        <v>33.33</v>
      </c>
      <c r="H226" s="15">
        <v>227.04689999999999</v>
      </c>
      <c r="K226" s="15"/>
    </row>
    <row r="227" spans="1:11" x14ac:dyDescent="0.2">
      <c r="A227" s="15"/>
      <c r="C227" s="15">
        <v>34.49</v>
      </c>
      <c r="D227" s="15">
        <v>227.75</v>
      </c>
      <c r="E227" s="15"/>
      <c r="G227" s="15">
        <v>33.36</v>
      </c>
      <c r="H227" s="15">
        <v>228.05080000000001</v>
      </c>
      <c r="K227" s="15"/>
    </row>
    <row r="228" spans="1:11" x14ac:dyDescent="0.2">
      <c r="A228" s="15"/>
      <c r="C228" s="15">
        <v>34.49</v>
      </c>
      <c r="D228" s="15">
        <v>228.75389999999999</v>
      </c>
      <c r="E228" s="15"/>
      <c r="G228" s="15">
        <v>33.36</v>
      </c>
      <c r="H228" s="15">
        <v>229.0547</v>
      </c>
      <c r="K228" s="15"/>
    </row>
    <row r="229" spans="1:11" x14ac:dyDescent="0.2">
      <c r="A229" s="15"/>
      <c r="C229" s="15">
        <v>34.520000000000003</v>
      </c>
      <c r="D229" s="15">
        <v>229.79300000000001</v>
      </c>
      <c r="E229" s="15"/>
      <c r="G229" s="15">
        <v>33.42</v>
      </c>
      <c r="H229" s="15">
        <v>230.05860000000001</v>
      </c>
      <c r="K229" s="15"/>
    </row>
    <row r="230" spans="1:11" x14ac:dyDescent="0.2">
      <c r="A230" s="15"/>
      <c r="C230" s="15">
        <v>34.520000000000003</v>
      </c>
      <c r="D230" s="15">
        <v>230.80080000000001</v>
      </c>
      <c r="E230" s="15"/>
      <c r="G230" s="15">
        <v>33.42</v>
      </c>
      <c r="H230" s="15">
        <v>231.0625</v>
      </c>
      <c r="K230" s="15"/>
    </row>
    <row r="231" spans="1:11" x14ac:dyDescent="0.2">
      <c r="A231" s="15"/>
      <c r="C231" s="15">
        <v>34.549999999999997</v>
      </c>
      <c r="D231" s="15">
        <v>231.80080000000001</v>
      </c>
      <c r="E231" s="15"/>
      <c r="G231" s="15">
        <v>33.479999999999997</v>
      </c>
      <c r="H231" s="15">
        <v>232.06639999999999</v>
      </c>
      <c r="K231" s="15"/>
    </row>
    <row r="232" spans="1:11" x14ac:dyDescent="0.2">
      <c r="A232" s="15"/>
      <c r="C232" s="15">
        <v>34.549999999999997</v>
      </c>
      <c r="D232" s="15">
        <v>232.80860000000001</v>
      </c>
      <c r="E232" s="15"/>
      <c r="G232" s="15">
        <v>33.479999999999997</v>
      </c>
      <c r="H232" s="15">
        <v>233.10550000000001</v>
      </c>
      <c r="K232" s="15"/>
    </row>
    <row r="233" spans="1:11" x14ac:dyDescent="0.2">
      <c r="A233" s="15"/>
      <c r="C233" s="15">
        <v>34.61</v>
      </c>
      <c r="D233" s="15">
        <v>233.80860000000001</v>
      </c>
      <c r="E233" s="15"/>
      <c r="G233" s="15"/>
      <c r="K233" s="15"/>
    </row>
    <row r="234" spans="1:11" x14ac:dyDescent="0.2">
      <c r="A234" s="15"/>
      <c r="C234" s="15">
        <v>34.61</v>
      </c>
      <c r="D234" s="15">
        <v>234.8125</v>
      </c>
      <c r="E234" s="15"/>
      <c r="G234" s="15"/>
      <c r="K234" s="15"/>
    </row>
    <row r="235" spans="1:11" x14ac:dyDescent="0.2">
      <c r="A235" s="15"/>
      <c r="C235" s="15">
        <v>34.67</v>
      </c>
      <c r="D235" s="15">
        <v>235.85159999999999</v>
      </c>
      <c r="E235" s="15"/>
      <c r="G235" s="15"/>
      <c r="K235" s="15"/>
    </row>
    <row r="236" spans="1:11" x14ac:dyDescent="0.2">
      <c r="A236" s="15"/>
      <c r="C236" s="15">
        <v>34.67</v>
      </c>
      <c r="D236" s="15">
        <v>236.85550000000001</v>
      </c>
      <c r="E236" s="15"/>
      <c r="G236" s="15"/>
      <c r="K236" s="15"/>
    </row>
    <row r="237" spans="1:11" x14ac:dyDescent="0.2">
      <c r="A237" s="15"/>
      <c r="C237" s="15">
        <v>34.79</v>
      </c>
      <c r="D237" s="15">
        <v>237.85939999999999</v>
      </c>
      <c r="E237" s="15"/>
      <c r="G237" s="15"/>
      <c r="K237" s="15"/>
    </row>
    <row r="238" spans="1:11" x14ac:dyDescent="0.2">
      <c r="A238" s="15"/>
      <c r="C238" s="15">
        <v>34.79</v>
      </c>
      <c r="D238" s="15">
        <v>238.86330000000001</v>
      </c>
      <c r="E238" s="15"/>
      <c r="G238" s="15"/>
      <c r="K238" s="15"/>
    </row>
    <row r="239" spans="1:11" x14ac:dyDescent="0.2">
      <c r="A239" s="15"/>
      <c r="C239" s="15">
        <v>34.880000000000003</v>
      </c>
      <c r="D239" s="15">
        <v>239.8672</v>
      </c>
      <c r="E239" s="15"/>
      <c r="G239" s="15"/>
      <c r="K239" s="15"/>
    </row>
    <row r="240" spans="1:11" x14ac:dyDescent="0.2">
      <c r="A240" s="15"/>
      <c r="C240" s="15">
        <v>34.880000000000003</v>
      </c>
      <c r="D240" s="15">
        <v>240.87110000000001</v>
      </c>
      <c r="E240" s="15"/>
      <c r="K240" s="15"/>
    </row>
    <row r="241" spans="1:11" x14ac:dyDescent="0.2">
      <c r="A241" s="15"/>
      <c r="C241" s="15">
        <v>34.94</v>
      </c>
      <c r="D241" s="15">
        <v>241.875</v>
      </c>
      <c r="E241" s="15"/>
      <c r="K241" s="15"/>
    </row>
    <row r="242" spans="1:11" x14ac:dyDescent="0.2">
      <c r="A242" s="15"/>
      <c r="C242" s="15">
        <v>34.94</v>
      </c>
      <c r="D242" s="15">
        <v>242.9102</v>
      </c>
      <c r="E242" s="15"/>
      <c r="K242" s="15"/>
    </row>
    <row r="243" spans="1:11" x14ac:dyDescent="0.2">
      <c r="A243" s="15"/>
      <c r="C243" s="15">
        <v>34.979999999999997</v>
      </c>
      <c r="D243" s="15">
        <v>243.91800000000001</v>
      </c>
      <c r="E243" s="15"/>
      <c r="K243" s="15"/>
    </row>
    <row r="244" spans="1:11" x14ac:dyDescent="0.2">
      <c r="A244" s="15"/>
      <c r="C244" s="15">
        <v>34.979999999999997</v>
      </c>
      <c r="D244" s="15">
        <v>244.92189999999999</v>
      </c>
      <c r="E244" s="15"/>
      <c r="K244" s="15"/>
    </row>
    <row r="245" spans="1:11" x14ac:dyDescent="0.2">
      <c r="A245" s="15"/>
      <c r="C245" s="15">
        <v>35.04</v>
      </c>
      <c r="D245" s="15">
        <v>245.92189999999999</v>
      </c>
      <c r="E245" s="15"/>
      <c r="K245" s="15"/>
    </row>
    <row r="246" spans="1:11" x14ac:dyDescent="0.2">
      <c r="A246" s="15"/>
      <c r="C246" s="15">
        <v>35.04</v>
      </c>
      <c r="D246" s="15">
        <v>246.92580000000001</v>
      </c>
      <c r="E246" s="15"/>
      <c r="K246" s="15"/>
    </row>
    <row r="247" spans="1:11" x14ac:dyDescent="0.2">
      <c r="A247" s="15"/>
      <c r="C247" s="15">
        <v>35.07</v>
      </c>
      <c r="D247" s="15">
        <v>247.93360000000001</v>
      </c>
      <c r="E247" s="15"/>
      <c r="K247" s="15"/>
    </row>
    <row r="248" spans="1:11" x14ac:dyDescent="0.2">
      <c r="A248" s="15"/>
      <c r="C248" s="15">
        <v>35.07</v>
      </c>
      <c r="D248" s="15">
        <v>248.93360000000001</v>
      </c>
      <c r="E248" s="15"/>
      <c r="K248" s="15"/>
    </row>
    <row r="249" spans="1:11" x14ac:dyDescent="0.2">
      <c r="A249" s="15"/>
      <c r="C249" s="15">
        <v>35.04</v>
      </c>
      <c r="D249" s="15">
        <v>249.9375</v>
      </c>
      <c r="E249" s="15"/>
      <c r="K249" s="15"/>
    </row>
    <row r="250" spans="1:11" x14ac:dyDescent="0.2">
      <c r="A250" s="15"/>
      <c r="C250" s="15">
        <v>35.04</v>
      </c>
      <c r="D250" s="15">
        <v>250.9453</v>
      </c>
      <c r="E250" s="15"/>
      <c r="K250" s="15"/>
    </row>
    <row r="251" spans="1:11" x14ac:dyDescent="0.2">
      <c r="A251" s="15"/>
      <c r="C251" s="15">
        <v>34.979999999999997</v>
      </c>
      <c r="D251" s="15">
        <v>251.94919999999999</v>
      </c>
      <c r="E251" s="15"/>
      <c r="K251" s="15"/>
    </row>
    <row r="252" spans="1:11" x14ac:dyDescent="0.2">
      <c r="A252" s="15"/>
      <c r="C252" s="15">
        <v>34.979999999999997</v>
      </c>
      <c r="D252" s="15">
        <v>252.95310000000001</v>
      </c>
      <c r="E252" s="15"/>
      <c r="K252" s="15"/>
    </row>
    <row r="253" spans="1:11" x14ac:dyDescent="0.2">
      <c r="A253" s="15"/>
      <c r="C253" s="15">
        <v>34.880000000000003</v>
      </c>
      <c r="D253" s="15">
        <v>253.98830000000001</v>
      </c>
      <c r="E253" s="15"/>
      <c r="K253" s="15"/>
    </row>
    <row r="254" spans="1:11" x14ac:dyDescent="0.2">
      <c r="A254" s="15"/>
      <c r="C254" s="15">
        <v>34.880000000000003</v>
      </c>
      <c r="D254" s="15">
        <v>254.9922</v>
      </c>
      <c r="E254" s="15"/>
      <c r="K254" s="15"/>
    </row>
    <row r="255" spans="1:11" x14ac:dyDescent="0.2">
      <c r="A255" s="15"/>
      <c r="C255" s="15">
        <v>34.76</v>
      </c>
      <c r="D255" s="15">
        <v>255.99610000000001</v>
      </c>
      <c r="E255" s="15"/>
      <c r="K255" s="15"/>
    </row>
    <row r="256" spans="1:11" x14ac:dyDescent="0.2">
      <c r="A256" s="15"/>
      <c r="E256" s="15"/>
      <c r="K256" s="15"/>
    </row>
    <row r="257" spans="1:11" x14ac:dyDescent="0.2">
      <c r="A257" s="15"/>
      <c r="E257" s="15"/>
      <c r="K257" s="15"/>
    </row>
    <row r="258" spans="1:11" x14ac:dyDescent="0.2">
      <c r="A258" s="15"/>
      <c r="E258" s="15"/>
      <c r="K258" s="15"/>
    </row>
    <row r="259" spans="1:11" x14ac:dyDescent="0.2">
      <c r="A259" s="15"/>
      <c r="E259" s="15"/>
      <c r="K259" s="15"/>
    </row>
    <row r="260" spans="1:11" x14ac:dyDescent="0.2">
      <c r="A260" s="15"/>
      <c r="E260" s="15"/>
      <c r="K260" s="15"/>
    </row>
    <row r="261" spans="1:11" x14ac:dyDescent="0.2">
      <c r="A261" s="15"/>
      <c r="E261" s="15"/>
      <c r="K261" s="15"/>
    </row>
    <row r="262" spans="1:11" x14ac:dyDescent="0.2">
      <c r="A262" s="15"/>
      <c r="E262" s="15"/>
      <c r="K262" s="15"/>
    </row>
    <row r="263" spans="1:11" x14ac:dyDescent="0.2">
      <c r="A263" s="15"/>
      <c r="E263" s="15"/>
      <c r="K263" s="15"/>
    </row>
    <row r="264" spans="1:11" x14ac:dyDescent="0.2">
      <c r="A264" s="15"/>
      <c r="E264" s="15"/>
      <c r="K264" s="15"/>
    </row>
    <row r="265" spans="1:11" x14ac:dyDescent="0.2">
      <c r="A265" s="15"/>
      <c r="E265" s="15"/>
      <c r="K265" s="15"/>
    </row>
    <row r="266" spans="1:11" x14ac:dyDescent="0.2">
      <c r="A266" s="15"/>
      <c r="E266" s="15"/>
      <c r="K266" s="15"/>
    </row>
    <row r="267" spans="1:11" x14ac:dyDescent="0.2">
      <c r="A267" s="15"/>
      <c r="E267" s="15"/>
      <c r="K267" s="15"/>
    </row>
    <row r="268" spans="1:11" x14ac:dyDescent="0.2">
      <c r="A268" s="15"/>
      <c r="E268" s="15"/>
      <c r="K268" s="15"/>
    </row>
    <row r="269" spans="1:11" x14ac:dyDescent="0.2">
      <c r="A269" s="15"/>
      <c r="E269" s="15"/>
      <c r="K269" s="15"/>
    </row>
    <row r="270" spans="1:11" x14ac:dyDescent="0.2">
      <c r="A270" s="15"/>
      <c r="E270" s="15"/>
      <c r="K270" s="15"/>
    </row>
    <row r="271" spans="1:11" x14ac:dyDescent="0.2">
      <c r="A271" s="15"/>
      <c r="E271" s="15"/>
      <c r="K271" s="15"/>
    </row>
    <row r="272" spans="1:11" x14ac:dyDescent="0.2">
      <c r="A272" s="15"/>
      <c r="E272" s="15"/>
      <c r="K272" s="15"/>
    </row>
    <row r="273" spans="1:11" x14ac:dyDescent="0.2">
      <c r="A273" s="15"/>
      <c r="E273" s="15"/>
      <c r="K273" s="15"/>
    </row>
    <row r="274" spans="1:11" x14ac:dyDescent="0.2">
      <c r="A274" s="15"/>
      <c r="E274" s="15"/>
      <c r="K274" s="15"/>
    </row>
    <row r="275" spans="1:11" x14ac:dyDescent="0.2">
      <c r="A275" s="15"/>
      <c r="E275" s="15"/>
      <c r="K275" s="15"/>
    </row>
    <row r="276" spans="1:11" x14ac:dyDescent="0.2">
      <c r="A276" s="15"/>
      <c r="E276" s="15"/>
      <c r="K276" s="15"/>
    </row>
    <row r="277" spans="1:11" x14ac:dyDescent="0.2">
      <c r="A277" s="15"/>
      <c r="E277" s="15"/>
      <c r="K277" s="15"/>
    </row>
    <row r="278" spans="1:11" x14ac:dyDescent="0.2">
      <c r="A278" s="15"/>
      <c r="E278" s="15"/>
      <c r="K278" s="15"/>
    </row>
    <row r="279" spans="1:11" x14ac:dyDescent="0.2">
      <c r="A279" s="15"/>
      <c r="E279" s="15"/>
      <c r="K279" s="15"/>
    </row>
    <row r="280" spans="1:11" x14ac:dyDescent="0.2">
      <c r="A280" s="15"/>
      <c r="E280" s="15"/>
      <c r="K280" s="15"/>
    </row>
    <row r="281" spans="1:11" x14ac:dyDescent="0.2">
      <c r="A281" s="15"/>
      <c r="E281" s="15"/>
      <c r="K281" s="15"/>
    </row>
    <row r="282" spans="1:11" x14ac:dyDescent="0.2">
      <c r="A282" s="15"/>
      <c r="E282" s="15"/>
      <c r="K282" s="15"/>
    </row>
    <row r="283" spans="1:11" x14ac:dyDescent="0.2">
      <c r="A283" s="15"/>
      <c r="E283" s="15"/>
      <c r="K283" s="15"/>
    </row>
    <row r="284" spans="1:11" x14ac:dyDescent="0.2">
      <c r="A284" s="15"/>
      <c r="E284" s="15"/>
      <c r="K284" s="15"/>
    </row>
    <row r="285" spans="1:11" x14ac:dyDescent="0.2">
      <c r="A285" s="15"/>
      <c r="E285" s="15"/>
      <c r="K285" s="15"/>
    </row>
    <row r="286" spans="1:11" x14ac:dyDescent="0.2">
      <c r="A286" s="15"/>
      <c r="E286" s="15"/>
      <c r="K286" s="15"/>
    </row>
    <row r="287" spans="1:11" x14ac:dyDescent="0.2">
      <c r="A287" s="15"/>
      <c r="E287" s="15"/>
      <c r="K287" s="15"/>
    </row>
    <row r="288" spans="1:11" x14ac:dyDescent="0.2">
      <c r="A288" s="15"/>
      <c r="E288" s="15"/>
      <c r="K288" s="15"/>
    </row>
    <row r="289" spans="1:11" x14ac:dyDescent="0.2">
      <c r="A289" s="15"/>
      <c r="E289" s="15"/>
      <c r="K289" s="15"/>
    </row>
    <row r="290" spans="1:11" x14ac:dyDescent="0.2">
      <c r="A290" s="15"/>
      <c r="E290" s="15"/>
      <c r="K290" s="15"/>
    </row>
    <row r="291" spans="1:11" x14ac:dyDescent="0.2">
      <c r="A291" s="15"/>
      <c r="E291" s="15"/>
      <c r="K291" s="15"/>
    </row>
    <row r="292" spans="1:11" x14ac:dyDescent="0.2">
      <c r="A292" s="15"/>
      <c r="E292" s="15"/>
      <c r="K292" s="15"/>
    </row>
    <row r="293" spans="1:11" x14ac:dyDescent="0.2">
      <c r="A293" s="15"/>
      <c r="E293" s="15"/>
      <c r="K293" s="15"/>
    </row>
    <row r="294" spans="1:11" x14ac:dyDescent="0.2">
      <c r="A294" s="15"/>
      <c r="E294" s="15"/>
      <c r="K294" s="15"/>
    </row>
    <row r="295" spans="1:11" x14ac:dyDescent="0.2">
      <c r="A295" s="15"/>
      <c r="E295" s="15"/>
      <c r="K295" s="15"/>
    </row>
    <row r="296" spans="1:11" x14ac:dyDescent="0.2">
      <c r="A296" s="15"/>
      <c r="E296" s="15"/>
      <c r="K296" s="15"/>
    </row>
    <row r="297" spans="1:11" x14ac:dyDescent="0.2">
      <c r="A297" s="15"/>
      <c r="E297" s="15"/>
      <c r="K297" s="15"/>
    </row>
    <row r="298" spans="1:11" x14ac:dyDescent="0.2">
      <c r="A298" s="15"/>
      <c r="E298" s="15"/>
      <c r="K298" s="15"/>
    </row>
    <row r="299" spans="1:11" x14ac:dyDescent="0.2">
      <c r="A299" s="15"/>
      <c r="E299" s="15"/>
      <c r="K299" s="15"/>
    </row>
    <row r="300" spans="1:11" x14ac:dyDescent="0.2">
      <c r="A300" s="15"/>
      <c r="E300" s="15"/>
      <c r="K300" s="15"/>
    </row>
    <row r="301" spans="1:11" x14ac:dyDescent="0.2">
      <c r="A301" s="15"/>
      <c r="E301" s="15"/>
      <c r="K301" s="15"/>
    </row>
    <row r="302" spans="1:11" x14ac:dyDescent="0.2">
      <c r="E302" s="15"/>
    </row>
    <row r="303" spans="1:11" x14ac:dyDescent="0.2">
      <c r="E303" s="15"/>
    </row>
    <row r="304" spans="1:11" x14ac:dyDescent="0.2">
      <c r="E304" s="15"/>
    </row>
    <row r="305" spans="5:5" x14ac:dyDescent="0.2">
      <c r="E305" s="15"/>
    </row>
    <row r="306" spans="5:5" x14ac:dyDescent="0.2">
      <c r="E306" s="15"/>
    </row>
    <row r="307" spans="5:5" x14ac:dyDescent="0.2">
      <c r="E307" s="15"/>
    </row>
    <row r="308" spans="5:5" x14ac:dyDescent="0.2">
      <c r="E308" s="15"/>
    </row>
    <row r="309" spans="5:5" x14ac:dyDescent="0.2">
      <c r="E309" s="15"/>
    </row>
    <row r="310" spans="5:5" x14ac:dyDescent="0.2">
      <c r="E310" s="15"/>
    </row>
    <row r="311" spans="5:5" x14ac:dyDescent="0.2">
      <c r="E311" s="15"/>
    </row>
    <row r="312" spans="5:5" x14ac:dyDescent="0.2">
      <c r="E312" s="15"/>
    </row>
    <row r="313" spans="5:5" x14ac:dyDescent="0.2">
      <c r="E313" s="15"/>
    </row>
    <row r="314" spans="5:5" x14ac:dyDescent="0.2">
      <c r="E314" s="15"/>
    </row>
    <row r="315" spans="5:5" x14ac:dyDescent="0.2">
      <c r="E315" s="15"/>
    </row>
    <row r="316" spans="5:5" x14ac:dyDescent="0.2">
      <c r="E316" s="15"/>
    </row>
    <row r="317" spans="5:5" x14ac:dyDescent="0.2">
      <c r="E317" s="15"/>
    </row>
    <row r="318" spans="5:5" x14ac:dyDescent="0.2">
      <c r="E318" s="15"/>
    </row>
    <row r="319" spans="5:5" x14ac:dyDescent="0.2">
      <c r="E319" s="15"/>
    </row>
    <row r="320" spans="5:5" x14ac:dyDescent="0.2">
      <c r="E320" s="15"/>
    </row>
    <row r="321" spans="5:5" x14ac:dyDescent="0.2">
      <c r="E321" s="15"/>
    </row>
    <row r="322" spans="5:5" x14ac:dyDescent="0.2">
      <c r="E322" s="15"/>
    </row>
    <row r="323" spans="5:5" x14ac:dyDescent="0.2">
      <c r="E323" s="15"/>
    </row>
    <row r="324" spans="5:5" x14ac:dyDescent="0.2">
      <c r="E324" s="15"/>
    </row>
    <row r="325" spans="5:5" x14ac:dyDescent="0.2">
      <c r="E325" s="15"/>
    </row>
    <row r="326" spans="5:5" x14ac:dyDescent="0.2">
      <c r="E326" s="15"/>
    </row>
    <row r="327" spans="5:5" x14ac:dyDescent="0.2">
      <c r="E327" s="15"/>
    </row>
    <row r="328" spans="5:5" x14ac:dyDescent="0.2">
      <c r="E328" s="15"/>
    </row>
    <row r="329" spans="5:5" x14ac:dyDescent="0.2">
      <c r="E329" s="15"/>
    </row>
    <row r="330" spans="5:5" x14ac:dyDescent="0.2">
      <c r="E330" s="15"/>
    </row>
    <row r="331" spans="5:5" x14ac:dyDescent="0.2">
      <c r="E331" s="15"/>
    </row>
    <row r="332" spans="5:5" x14ac:dyDescent="0.2">
      <c r="E332" s="15"/>
    </row>
    <row r="333" spans="5:5" x14ac:dyDescent="0.2">
      <c r="E333" s="15"/>
    </row>
    <row r="334" spans="5:5" x14ac:dyDescent="0.2">
      <c r="E334" s="15"/>
    </row>
  </sheetData>
  <mergeCells count="6">
    <mergeCell ref="K1:L1"/>
    <mergeCell ref="A1:B1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7"/>
      <c r="E4" s="22"/>
    </row>
    <row r="5" spans="1:5" ht="13.5" thickBot="1" x14ac:dyDescent="0.25">
      <c r="A5" s="8"/>
      <c r="B5" s="9"/>
    </row>
    <row r="6" spans="1:5" x14ac:dyDescent="0.2">
      <c r="A6" s="18"/>
      <c r="B6" s="19"/>
    </row>
    <row r="7" spans="1:5" ht="13.5" thickBot="1" x14ac:dyDescent="0.25">
      <c r="A7" s="20"/>
      <c r="B7" s="21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USER</cp:lastModifiedBy>
  <dcterms:created xsi:type="dcterms:W3CDTF">2002-07-12T16:49:39Z</dcterms:created>
  <dcterms:modified xsi:type="dcterms:W3CDTF">2019-04-21T03:34:07Z</dcterms:modified>
</cp:coreProperties>
</file>