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אפרת ורדי\Desktop\תבונת יעקב\‏‏אקסלים לתוכנה\"/>
    </mc:Choice>
  </mc:AlternateContent>
  <xr:revisionPtr revIDLastSave="0" documentId="13_ncr:1_{57224A42-F641-412F-B213-EF27891B7DC0}" xr6:coauthVersionLast="46" xr6:coauthVersionMax="46" xr10:uidLastSave="{00000000-0000-0000-0000-000000000000}"/>
  <bookViews>
    <workbookView xWindow="-108" yWindow="-108" windowWidth="23256" windowHeight="12576" xr2:uid="{0AD8C22E-8CAC-4BF8-AD80-C4B8EDCF8F79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05" i="1" l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<sst xmlns="http://schemas.openxmlformats.org/spreadsheetml/2006/main" count="4145" uniqueCount="1618">
  <si>
    <t>grade</t>
  </si>
  <si>
    <t>tz</t>
  </si>
  <si>
    <t>ב'1</t>
  </si>
  <si>
    <t>ג'1</t>
  </si>
  <si>
    <t>ג'2</t>
  </si>
  <si>
    <t>ד'1</t>
  </si>
  <si>
    <t>ה'1</t>
  </si>
  <si>
    <t>ו'1</t>
  </si>
  <si>
    <t>ז'1</t>
  </si>
  <si>
    <t>ח'1</t>
  </si>
  <si>
    <t>name</t>
  </si>
  <si>
    <t>tasksNumber</t>
  </si>
  <si>
    <t>,</t>
  </si>
  <si>
    <t>tasks</t>
  </si>
  <si>
    <t>points</t>
  </si>
  <si>
    <t>barcode</t>
  </si>
  <si>
    <t>כהן יעל</t>
  </si>
  <si>
    <t>וייס אסתר</t>
  </si>
  <si>
    <t>כהן אלישבע</t>
  </si>
  <si>
    <t>כהן תמר</t>
  </si>
  <si>
    <t>פזריני יוכבד</t>
  </si>
  <si>
    <t>לוי תמר</t>
  </si>
  <si>
    <t>מילר רבקה</t>
  </si>
  <si>
    <t>ורהפטיג יעל</t>
  </si>
  <si>
    <t>מנדלסון רבקה טייבל</t>
  </si>
  <si>
    <t>כהן אסתר</t>
  </si>
  <si>
    <t>כהן מיכל</t>
  </si>
  <si>
    <t>שלומוביץ רבקה</t>
  </si>
  <si>
    <t>בוחבוט אילה</t>
  </si>
  <si>
    <t>בן דוד יהודית</t>
  </si>
  <si>
    <t>בן משה רותי</t>
  </si>
  <si>
    <t>בן שימול פייגה</t>
  </si>
  <si>
    <t>בר טוב יעל</t>
  </si>
  <si>
    <t>בראך חוה</t>
  </si>
  <si>
    <t>ברוך טליה</t>
  </si>
  <si>
    <t>ברטלר שרה מרים</t>
  </si>
  <si>
    <t>ברסקה לאה</t>
  </si>
  <si>
    <t>גל יעל שרה</t>
  </si>
  <si>
    <t>גרין רחל יטל</t>
  </si>
  <si>
    <t>הוכמן תמר</t>
  </si>
  <si>
    <t>ווייס אלישבע</t>
  </si>
  <si>
    <t>וולס אילה</t>
  </si>
  <si>
    <t>וייס מרים</t>
  </si>
  <si>
    <t>ויסנשטרן מיכל אביגיל</t>
  </si>
  <si>
    <t>זיאת בת שבע</t>
  </si>
  <si>
    <t>יוחפז שולמית יהודי</t>
  </si>
  <si>
    <t>ינובסקי יעל</t>
  </si>
  <si>
    <t>כהן מוריה</t>
  </si>
  <si>
    <t>ליבלר אלישבע</t>
  </si>
  <si>
    <t>מגל רבקה</t>
  </si>
  <si>
    <t>נבון יעל</t>
  </si>
  <si>
    <t>נידם אביטל שרה</t>
  </si>
  <si>
    <t>סוקולובסקי חנה נעה</t>
  </si>
  <si>
    <t>פיליפס בת שבע בילא</t>
  </si>
  <si>
    <t>קולידצקי יעל</t>
  </si>
  <si>
    <t>קראוס יהודית</t>
  </si>
  <si>
    <t>קרול רות</t>
  </si>
  <si>
    <t>רצאבי בת שבע</t>
  </si>
  <si>
    <t>שכן טוב שרה</t>
  </si>
  <si>
    <t>שמש אפרת</t>
  </si>
  <si>
    <t>שרעבי מיכל</t>
  </si>
  <si>
    <t>אדרי נועה</t>
  </si>
  <si>
    <t>אופן תמר מאשה</t>
  </si>
  <si>
    <t>אייכנשטיין לאה</t>
  </si>
  <si>
    <t>אילוז הלל</t>
  </si>
  <si>
    <t>בדיל יעל שרה</t>
  </si>
  <si>
    <t>בן חמו שני</t>
  </si>
  <si>
    <t>בן שמעון בתיה</t>
  </si>
  <si>
    <t>בנינו אפרת רחל</t>
  </si>
  <si>
    <t>בר שלום לאה</t>
  </si>
  <si>
    <t>בראנס אלישבע</t>
  </si>
  <si>
    <t>ברון אילה יהודית</t>
  </si>
  <si>
    <t>גבאי אפרת</t>
  </si>
  <si>
    <t>וולק עדינה</t>
  </si>
  <si>
    <t>ויסבלום תמר</t>
  </si>
  <si>
    <t>חפץ אביגיל פייגא</t>
  </si>
  <si>
    <t>יזדי יעל</t>
  </si>
  <si>
    <t>ישראלי יהודית</t>
  </si>
  <si>
    <t>לרנר נחמה</t>
  </si>
  <si>
    <t>מאדר ליזי</t>
  </si>
  <si>
    <t>מור יוסף נעה</t>
  </si>
  <si>
    <t>מרציאנו חנה</t>
  </si>
  <si>
    <t>נביץ לינוי יעל</t>
  </si>
  <si>
    <t>נריה רחל</t>
  </si>
  <si>
    <t>סוכוי רחל</t>
  </si>
  <si>
    <t>עזרא שירי</t>
  </si>
  <si>
    <t>עפגין אפרת</t>
  </si>
  <si>
    <t>פזריני רוחמה לאה</t>
  </si>
  <si>
    <t>פלי הדסה</t>
  </si>
  <si>
    <t>פפר נחמה</t>
  </si>
  <si>
    <t>קוט שרה מלכה</t>
  </si>
  <si>
    <t>קליין איילה</t>
  </si>
  <si>
    <t>קליין הדסה</t>
  </si>
  <si>
    <t>קפלן הדסה</t>
  </si>
  <si>
    <t>קצנלבוגן מיכל אורה</t>
  </si>
  <si>
    <t>רוטברד נעמי</t>
  </si>
  <si>
    <t>אבא שאול יעל</t>
  </si>
  <si>
    <t>איצקוביץ אביטל</t>
  </si>
  <si>
    <t>אלמלח בת שבע</t>
  </si>
  <si>
    <t>בו תמר</t>
  </si>
  <si>
    <t>ביתן אביגיל</t>
  </si>
  <si>
    <t>גוגנהיים חנה</t>
  </si>
  <si>
    <t>גודמן שירה</t>
  </si>
  <si>
    <t>דגני רות</t>
  </si>
  <si>
    <t>ועקנין יעל</t>
  </si>
  <si>
    <t>זולברג חגית</t>
  </si>
  <si>
    <t>זילבר שפרה</t>
  </si>
  <si>
    <t>חסידים שרה</t>
  </si>
  <si>
    <t>יודלביץ בתיה</t>
  </si>
  <si>
    <t>כץ שושנה</t>
  </si>
  <si>
    <t>לוי אדל</t>
  </si>
  <si>
    <t>לוין נעמה</t>
  </si>
  <si>
    <t>מזרחי רות</t>
  </si>
  <si>
    <t>מידן יפה</t>
  </si>
  <si>
    <t>מישקובסקי אלישבע</t>
  </si>
  <si>
    <t>מלמד כהן תמר</t>
  </si>
  <si>
    <t>מרקוביץ מיכל</t>
  </si>
  <si>
    <t>משה תמר</t>
  </si>
  <si>
    <t>נפתלי שרה</t>
  </si>
  <si>
    <t>סולוף נעמי</t>
  </si>
  <si>
    <t>עמאר אסתר הדסה</t>
  </si>
  <si>
    <t>עסיס שרה</t>
  </si>
  <si>
    <t>פיין יעל מרים</t>
  </si>
  <si>
    <t>פלדמן תמר יהודית</t>
  </si>
  <si>
    <t>פריאנטי רות</t>
  </si>
  <si>
    <t>צמח בת שבע</t>
  </si>
  <si>
    <t>שטינוביץ יהודית</t>
  </si>
  <si>
    <t>שטרן אביגיל</t>
  </si>
  <si>
    <t>אזולאי יעל</t>
  </si>
  <si>
    <t>אלגרבלי אלישבע</t>
  </si>
  <si>
    <t>אלפסי שפרה שיינא</t>
  </si>
  <si>
    <t>אשורי אביגיל</t>
  </si>
  <si>
    <t>בוקריס מיכל</t>
  </si>
  <si>
    <t>ברגר נעמי</t>
  </si>
  <si>
    <t>דובינקי אלישבע ברכה</t>
  </si>
  <si>
    <t>דרויש אסתר הדסה</t>
  </si>
  <si>
    <t>הורן אהובה ליבא</t>
  </si>
  <si>
    <t>ויס אילה</t>
  </si>
  <si>
    <t>ויס מיכל</t>
  </si>
  <si>
    <t>וסר אלישבע</t>
  </si>
  <si>
    <t>חמד אסנת</t>
  </si>
  <si>
    <t>טאירי אסתר</t>
  </si>
  <si>
    <t>טריקי מיכל</t>
  </si>
  <si>
    <t>ישר בתיה רבקה</t>
  </si>
  <si>
    <t>כהן בת שבע</t>
  </si>
  <si>
    <t>לין מיכל ברכה</t>
  </si>
  <si>
    <t>ליניבסקי אלישבע</t>
  </si>
  <si>
    <t>לינצ'נר רחל לאה</t>
  </si>
  <si>
    <t>מהבד רות</t>
  </si>
  <si>
    <t>מונסנגו אילה</t>
  </si>
  <si>
    <t>סלומון נחמה</t>
  </si>
  <si>
    <t>סלח אסתר</t>
  </si>
  <si>
    <t>פורמן צפורה</t>
  </si>
  <si>
    <t>פרונט רחל</t>
  </si>
  <si>
    <t>פרידמן יעל פסיה</t>
  </si>
  <si>
    <t>קרלינסקי יהודית אלישב</t>
  </si>
  <si>
    <t>ראובן שירה</t>
  </si>
  <si>
    <t>שטרית חנה</t>
  </si>
  <si>
    <t>שינדלר אילה</t>
  </si>
  <si>
    <t>שם טוב שושנה</t>
  </si>
  <si>
    <t>שנפ שולמית הענה</t>
  </si>
  <si>
    <t>שפירא יהודית</t>
  </si>
  <si>
    <t>שקולניק נעמה ליפשא</t>
  </si>
  <si>
    <t>אהרן שרה</t>
  </si>
  <si>
    <t>ארבל יעל</t>
  </si>
  <si>
    <t>בורה מיכל</t>
  </si>
  <si>
    <t>בשארי אביגיל</t>
  </si>
  <si>
    <t>דינין חגית</t>
  </si>
  <si>
    <t>הלל בת שבע</t>
  </si>
  <si>
    <t>וולס יעל</t>
  </si>
  <si>
    <t>ווקנין יעל</t>
  </si>
  <si>
    <t>וייזר שינא חיה</t>
  </si>
  <si>
    <t>זמל מיכל</t>
  </si>
  <si>
    <t>כדורי יעל</t>
  </si>
  <si>
    <t>כהן שירה</t>
  </si>
  <si>
    <t>כרמל יעל</t>
  </si>
  <si>
    <t>לוסטיג אסתר יטה</t>
  </si>
  <si>
    <t>לייבוביץ נעמי</t>
  </si>
  <si>
    <t>מאדר סימה</t>
  </si>
  <si>
    <t>מיכאלי רות</t>
  </si>
  <si>
    <t>מישאל אסנת</t>
  </si>
  <si>
    <t>נפתלי חיה רחל</t>
  </si>
  <si>
    <t>ענתבי בתיה</t>
  </si>
  <si>
    <t>פאלק רחל</t>
  </si>
  <si>
    <t>פוטרמילך יהודית</t>
  </si>
  <si>
    <t>פינהנדלר יהודית שיינד</t>
  </si>
  <si>
    <t>פישר חיה רחל</t>
  </si>
  <si>
    <t>פישר שיילי</t>
  </si>
  <si>
    <t>פרנקו מוריה</t>
  </si>
  <si>
    <t>רוט מיכל</t>
  </si>
  <si>
    <t>רוט שרה לאה</t>
  </si>
  <si>
    <t>רוטנברג חנה</t>
  </si>
  <si>
    <t>רוטנברג עדי</t>
  </si>
  <si>
    <t>רצקר נעמה</t>
  </si>
  <si>
    <t>שרת אהובה</t>
  </si>
  <si>
    <t>אבא שאול רחל טובה</t>
  </si>
  <si>
    <t>אטדגי אסתר</t>
  </si>
  <si>
    <t>איבגי נילי חנה</t>
  </si>
  <si>
    <t>אסרף רות</t>
  </si>
  <si>
    <t>אשכנזי יעל</t>
  </si>
  <si>
    <t>בואנו אלישבע</t>
  </si>
  <si>
    <t>בכר חיה נעמי</t>
  </si>
  <si>
    <t>גנאח אילה</t>
  </si>
  <si>
    <t>דו סתארה איילה</t>
  </si>
  <si>
    <t>דיין אודל</t>
  </si>
  <si>
    <t>דמארי נעה</t>
  </si>
  <si>
    <t>דריי רבקה</t>
  </si>
  <si>
    <t>ווברמן נחמה</t>
  </si>
  <si>
    <t>וסלי שולמית</t>
  </si>
  <si>
    <t>זילבר מלכה</t>
  </si>
  <si>
    <t>חינסקי אלישבע בלה</t>
  </si>
  <si>
    <t>חסקל נעמה</t>
  </si>
  <si>
    <t>טורצקי שרה</t>
  </si>
  <si>
    <t>טייב רחלי</t>
  </si>
  <si>
    <t>לוי תהילה</t>
  </si>
  <si>
    <t>לין חנה</t>
  </si>
  <si>
    <t>מירניק מרים</t>
  </si>
  <si>
    <t>מנדלזון יהודית</t>
  </si>
  <si>
    <t>נאור שרה</t>
  </si>
  <si>
    <t>נאמן חוה רחל</t>
  </si>
  <si>
    <t>נאמן יהודית</t>
  </si>
  <si>
    <t>סאנדל שני</t>
  </si>
  <si>
    <t>סעדון טליה</t>
  </si>
  <si>
    <t>פייביש רות</t>
  </si>
  <si>
    <t>קובין נעמה</t>
  </si>
  <si>
    <t>קרויז שירה לאה</t>
  </si>
  <si>
    <t>רובניץ אילה</t>
  </si>
  <si>
    <t>רוט אלישבע</t>
  </si>
  <si>
    <t>רושן שאד אפרת</t>
  </si>
  <si>
    <t>שאלמן אלישבע</t>
  </si>
  <si>
    <t>שטיינהויז איילת</t>
  </si>
  <si>
    <t>אוחנה יפה</t>
  </si>
  <si>
    <t>אלחרר רות</t>
  </si>
  <si>
    <t>אלפסי אסתר</t>
  </si>
  <si>
    <t>ארנטרוי אביגיל</t>
  </si>
  <si>
    <t>בוימל בת שבע</t>
  </si>
  <si>
    <t>ביאלוסטוצקי אלישבע</t>
  </si>
  <si>
    <t>בראל תמר</t>
  </si>
  <si>
    <t>ברון אסתר דינה</t>
  </si>
  <si>
    <t>גליק הדסה</t>
  </si>
  <si>
    <t>דאו מיכל</t>
  </si>
  <si>
    <t>דוד טובה</t>
  </si>
  <si>
    <t>ויס לאה</t>
  </si>
  <si>
    <t>טויטו אלישבע</t>
  </si>
  <si>
    <t>כהן גילה</t>
  </si>
  <si>
    <t>כהן חנה</t>
  </si>
  <si>
    <t>כהן נחמה</t>
  </si>
  <si>
    <t>כהן סיטיון אסתר</t>
  </si>
  <si>
    <t>כהן שרה</t>
  </si>
  <si>
    <t>מורסיאנו רבקה</t>
  </si>
  <si>
    <t>מירזוקנדוב חדוה</t>
  </si>
  <si>
    <t>נגר אפרת</t>
  </si>
  <si>
    <t>נהוראי אביגיל</t>
  </si>
  <si>
    <t>עמוסי יעל</t>
  </si>
  <si>
    <t>פינטו לאה</t>
  </si>
  <si>
    <t>פלד צפורה</t>
  </si>
  <si>
    <t>פלם אילה</t>
  </si>
  <si>
    <t>קולידצקי אלישבע</t>
  </si>
  <si>
    <t>קלמר שיינא מלכה</t>
  </si>
  <si>
    <t>קפצן יונה</t>
  </si>
  <si>
    <t>ראם ציפורה פרידה</t>
  </si>
  <si>
    <t>רוטנברג מרים</t>
  </si>
  <si>
    <t>שטיגל רות</t>
  </si>
  <si>
    <t>שנק שרה רחל</t>
  </si>
  <si>
    <t>אוחיון חנה</t>
  </si>
  <si>
    <t>אלביליה אילה מרגלית</t>
  </si>
  <si>
    <t>בן דוד טוהר</t>
  </si>
  <si>
    <t>בן חמו שירה</t>
  </si>
  <si>
    <t>ברוידא תמר רינה</t>
  </si>
  <si>
    <t>גוטפרוינד רבקה רייזל</t>
  </si>
  <si>
    <t>גלוסקינוס שושנה</t>
  </si>
  <si>
    <t>דהן אווה רות</t>
  </si>
  <si>
    <t>דנינו הדסה</t>
  </si>
  <si>
    <t>הררי אלישבע</t>
  </si>
  <si>
    <t>ויג תהילה לאה</t>
  </si>
  <si>
    <t>זייבלד יהודית</t>
  </si>
  <si>
    <t>חזן טוהר</t>
  </si>
  <si>
    <t>חנון מאיה</t>
  </si>
  <si>
    <t>חנסב אלישבע</t>
  </si>
  <si>
    <t>כהן אטי</t>
  </si>
  <si>
    <t>מנדלסון חנה</t>
  </si>
  <si>
    <t>סיבוני שירה</t>
  </si>
  <si>
    <t>עוזרי שירה</t>
  </si>
  <si>
    <t>פולמן שרה</t>
  </si>
  <si>
    <t>פטרפרוינד ברכה</t>
  </si>
  <si>
    <t>פיליפס בתיה לאה</t>
  </si>
  <si>
    <t>פרידמן חנה</t>
  </si>
  <si>
    <t>צווייג רחל</t>
  </si>
  <si>
    <t>קליין אלישבע</t>
  </si>
  <si>
    <t>קליין מיכל</t>
  </si>
  <si>
    <t>רוט נחמה</t>
  </si>
  <si>
    <t>ריבלין חיינה חנה</t>
  </si>
  <si>
    <t>רייך יעל צפורה</t>
  </si>
  <si>
    <t>שורץ אביגיל</t>
  </si>
  <si>
    <t>שושן נעמה</t>
  </si>
  <si>
    <t>שיינקר שינא יפה חיה</t>
  </si>
  <si>
    <t>שפייצקי חנה גולדה</t>
  </si>
  <si>
    <t>אברמוביץ נעמה</t>
  </si>
  <si>
    <t>אונגר רחל רות</t>
  </si>
  <si>
    <t>אלבז מרים פנינה</t>
  </si>
  <si>
    <t>אלחרר אפרת</t>
  </si>
  <si>
    <t>אלפסי תרצה רוזט</t>
  </si>
  <si>
    <t>אלקיים אסתר</t>
  </si>
  <si>
    <t>אמדדי אסתר</t>
  </si>
  <si>
    <t>אסחייק יעל</t>
  </si>
  <si>
    <t>אסרף מיכל</t>
  </si>
  <si>
    <t>ארלבוים יעל</t>
  </si>
  <si>
    <t>ארמבם שרה</t>
  </si>
  <si>
    <t>ברזלאי יוכבד</t>
  </si>
  <si>
    <t>גלרנטר אסתר</t>
  </si>
  <si>
    <t>דוויק רות</t>
  </si>
  <si>
    <t>דיסין בתיה צפורה</t>
  </si>
  <si>
    <t>וויינריב אהובה רבקה</t>
  </si>
  <si>
    <t>וייזר שושנה</t>
  </si>
  <si>
    <t>וינשטוק אסתר</t>
  </si>
  <si>
    <t>זבדי יהודית</t>
  </si>
  <si>
    <t>זוקובסקי ברכה</t>
  </si>
  <si>
    <t>זן בר מיכל חיה</t>
  </si>
  <si>
    <t>מזרחי אילה</t>
  </si>
  <si>
    <t>מטט-טוב טליה</t>
  </si>
  <si>
    <t>מישקובסקי פנינה</t>
  </si>
  <si>
    <t>נלקנבוים אסתר</t>
  </si>
  <si>
    <t>נפתלי רבקה</t>
  </si>
  <si>
    <t>נשר חנה</t>
  </si>
  <si>
    <t>פלוטניקוב לאה</t>
  </si>
  <si>
    <t>פלח שירה</t>
  </si>
  <si>
    <t>צומעי נועה</t>
  </si>
  <si>
    <t>קנר תמר</t>
  </si>
  <si>
    <t>קפלן תמר</t>
  </si>
  <si>
    <t>רוט דבורה</t>
  </si>
  <si>
    <t>שאלמן תמר</t>
  </si>
  <si>
    <t>שחר רבקה</t>
  </si>
  <si>
    <t>שלומוביץ אסתר</t>
  </si>
  <si>
    <t>אברז'ל שרה</t>
  </si>
  <si>
    <t>אברך בת שבע</t>
  </si>
  <si>
    <t>אדלר מילכה</t>
  </si>
  <si>
    <t>אסרוג אלישבע</t>
  </si>
  <si>
    <t>ביטון אלישבע</t>
  </si>
  <si>
    <t>ברנשטיין אילה</t>
  </si>
  <si>
    <t>גוטליב יעל</t>
  </si>
  <si>
    <t>גוטפרוינד רות ברוריה</t>
  </si>
  <si>
    <t>גלס חנה</t>
  </si>
  <si>
    <t>הרוש יהודית</t>
  </si>
  <si>
    <t>הריס מיכל</t>
  </si>
  <si>
    <t>וולף אסתר</t>
  </si>
  <si>
    <t>וקנין פנינה</t>
  </si>
  <si>
    <t>זכאי רות</t>
  </si>
  <si>
    <t>חג'בי איילת</t>
  </si>
  <si>
    <t>יואל מיכל</t>
  </si>
  <si>
    <t>יוסף-זאדה ענאל חן</t>
  </si>
  <si>
    <t>כאוי רות</t>
  </si>
  <si>
    <t>לארוש רבקה</t>
  </si>
  <si>
    <t>לבין נעמה</t>
  </si>
  <si>
    <t>לוי אלישבע</t>
  </si>
  <si>
    <t>לוי שרה אילה</t>
  </si>
  <si>
    <t>מיאסניק חנה פועה</t>
  </si>
  <si>
    <t>מירזייב רחלי</t>
  </si>
  <si>
    <t>מעש רחל</t>
  </si>
  <si>
    <t>נסימי צביה</t>
  </si>
  <si>
    <t>סוכוי אסתר בלומה</t>
  </si>
  <si>
    <t>סטפנסקי אסתר טויבא</t>
  </si>
  <si>
    <t>סמוטני תמר</t>
  </si>
  <si>
    <t>קוט רחל בריינדל</t>
  </si>
  <si>
    <t>קלנר-מצק רבקה צפורה</t>
  </si>
  <si>
    <t>קרליבך לאה</t>
  </si>
  <si>
    <t>רזיזק טובה</t>
  </si>
  <si>
    <t>שכן טוב ברכה טובה</t>
  </si>
  <si>
    <t>שמש מרים</t>
  </si>
  <si>
    <t>אזולאי אביגיל</t>
  </si>
  <si>
    <t>בדיל מיכל הדסה</t>
  </si>
  <si>
    <t>בורודיאנסקי חיה רבקה</t>
  </si>
  <si>
    <t>בלוך יהודית פרל</t>
  </si>
  <si>
    <t>בן יהוידע אילה</t>
  </si>
  <si>
    <t>גאולה טליה</t>
  </si>
  <si>
    <t>גינצלר אילה</t>
  </si>
  <si>
    <t>הורוביץ אילה</t>
  </si>
  <si>
    <t>הינדי מיכל</t>
  </si>
  <si>
    <t>ורדי אפרת</t>
  </si>
  <si>
    <t>זוננשין יעל</t>
  </si>
  <si>
    <t>חמד שרה</t>
  </si>
  <si>
    <t>כהן רבקה</t>
  </si>
  <si>
    <t>מולא אביטל</t>
  </si>
  <si>
    <t>מזוז רחל שירה</t>
  </si>
  <si>
    <t>מזוז שרה</t>
  </si>
  <si>
    <t>מזרחי אביה</t>
  </si>
  <si>
    <t>ממן שרה חנה</t>
  </si>
  <si>
    <t>נתן אדל</t>
  </si>
  <si>
    <t>עזרא נועה</t>
  </si>
  <si>
    <t>קדוש נעמי</t>
  </si>
  <si>
    <t>קירשנבאום נועה</t>
  </si>
  <si>
    <t>קנופ טליה</t>
  </si>
  <si>
    <t>רביץ ציפורה</t>
  </si>
  <si>
    <t>רובל נחמה</t>
  </si>
  <si>
    <t>שוימר אלישבע</t>
  </si>
  <si>
    <t>אלביליה יעל</t>
  </si>
  <si>
    <t>אלחרר יעל</t>
  </si>
  <si>
    <t>אנגלנדר יעל</t>
  </si>
  <si>
    <t>אפלבוים בת שבע</t>
  </si>
  <si>
    <t>אפשטיין אביגיל</t>
  </si>
  <si>
    <t>בר-אור שרה</t>
  </si>
  <si>
    <t>גז צפורה</t>
  </si>
  <si>
    <t>גנדיל ציפורה</t>
  </si>
  <si>
    <t>דויטש חיה אסתר</t>
  </si>
  <si>
    <t>דרקסלר אפרת</t>
  </si>
  <si>
    <t>הוד הודיה</t>
  </si>
  <si>
    <t>הרשוביץ אסתר טויבע</t>
  </si>
  <si>
    <t>זעפראני מיכל</t>
  </si>
  <si>
    <t>יהודה אבישג</t>
  </si>
  <si>
    <t>כהן נועה נחמה</t>
  </si>
  <si>
    <t>לנדמן אפרת</t>
  </si>
  <si>
    <t>מועלם יהודית</t>
  </si>
  <si>
    <t>סבח אביטל</t>
  </si>
  <si>
    <t>סגל מלכה</t>
  </si>
  <si>
    <t>סויסה טליה</t>
  </si>
  <si>
    <t>סימן טוב טוהר</t>
  </si>
  <si>
    <t>ספטימוס רבקה מרים</t>
  </si>
  <si>
    <t>ספרונג שושנה</t>
  </si>
  <si>
    <t>פאלי חנה רבקה</t>
  </si>
  <si>
    <t>פלהימר מיכל יהודית</t>
  </si>
  <si>
    <t>פרידלנד ברוריה</t>
  </si>
  <si>
    <t>קוסובסקי שחו בת שבע</t>
  </si>
  <si>
    <t>קליבנסקי אביגיל</t>
  </si>
  <si>
    <t>רדליך תמר שפרה</t>
  </si>
  <si>
    <t>רובל גייצא תמר</t>
  </si>
  <si>
    <t>רוזנר חגית</t>
  </si>
  <si>
    <t>רוטלוי עדי</t>
  </si>
  <si>
    <t>רוטנברג יהודית</t>
  </si>
  <si>
    <t>רופא טליה</t>
  </si>
  <si>
    <t>שפיגלמן חנה</t>
  </si>
  <si>
    <t>אבי דור שירה</t>
  </si>
  <si>
    <t>אברג אחינועם</t>
  </si>
  <si>
    <t>אחדות אביגיל</t>
  </si>
  <si>
    <t>איזקוב נחמה</t>
  </si>
  <si>
    <t>איתמר רות</t>
  </si>
  <si>
    <t>אלמקייס תמר</t>
  </si>
  <si>
    <t>בוגנים חנה</t>
  </si>
  <si>
    <t>גבאי נועה</t>
  </si>
  <si>
    <t>גדז' אסתר</t>
  </si>
  <si>
    <t>גויטיין טובה יהודית</t>
  </si>
  <si>
    <t>גרינשטיין אילה</t>
  </si>
  <si>
    <t>דויטש אילה בילא</t>
  </si>
  <si>
    <t>דיעי חנה</t>
  </si>
  <si>
    <t>הבלין חוה</t>
  </si>
  <si>
    <t>וידר אסתר מלכה</t>
  </si>
  <si>
    <t>וייל ברכה</t>
  </si>
  <si>
    <t>וסרמן יוכבד</t>
  </si>
  <si>
    <t>זאדה שירה</t>
  </si>
  <si>
    <t>זלושינסקי חיה שרה</t>
  </si>
  <si>
    <t>חקלאי רחל</t>
  </si>
  <si>
    <t>יעיש רוני</t>
  </si>
  <si>
    <t>כהן אפרת</t>
  </si>
  <si>
    <t>לינדנבאום טליה</t>
  </si>
  <si>
    <t>מנדלבאום בת שבע</t>
  </si>
  <si>
    <t>סגלוביץ יעל</t>
  </si>
  <si>
    <t>פליישמן אסתר טויבע</t>
  </si>
  <si>
    <t>פרפרה נחמה</t>
  </si>
  <si>
    <t>צויבל תמר</t>
  </si>
  <si>
    <t>צפרי נעמי</t>
  </si>
  <si>
    <t>קליין ליבה מלכה</t>
  </si>
  <si>
    <t>קרויזר שרה</t>
  </si>
  <si>
    <t>שבתאי תמר</t>
  </si>
  <si>
    <t>שוב צביה</t>
  </si>
  <si>
    <t>שינדלר מיכל זהבה</t>
  </si>
  <si>
    <t>שלזינגר חוה ביילא</t>
  </si>
  <si>
    <t>שקולניק חנה</t>
  </si>
  <si>
    <t>אבקסיס בת שבע</t>
  </si>
  <si>
    <t>איפרח אביגיל</t>
  </si>
  <si>
    <t>איתמר יעל יטל</t>
  </si>
  <si>
    <t>אלבז אפרת</t>
  </si>
  <si>
    <t>אריאלי אילה</t>
  </si>
  <si>
    <t>בארי חנה</t>
  </si>
  <si>
    <t>ביתן רות</t>
  </si>
  <si>
    <t>גויטיין אהובה ליבא</t>
  </si>
  <si>
    <t>גלזר אלישבע</t>
  </si>
  <si>
    <t>וינר שושנה</t>
  </si>
  <si>
    <t>וקנין הדס</t>
  </si>
  <si>
    <t>טויל אפרת</t>
  </si>
  <si>
    <t>טולידאנו יהודית</t>
  </si>
  <si>
    <t>יעיש רות</t>
  </si>
  <si>
    <t>יעקובזון תמר</t>
  </si>
  <si>
    <t>כהן הילה</t>
  </si>
  <si>
    <t>לובנשטיין אביגיל</t>
  </si>
  <si>
    <t>ליכטמן אביגיל</t>
  </si>
  <si>
    <t>מולקנדוב הודיה רחל</t>
  </si>
  <si>
    <t>מנדלוביץ שולמית</t>
  </si>
  <si>
    <t>מרקוביץ חנה</t>
  </si>
  <si>
    <t>סטפנסקי אביגיל</t>
  </si>
  <si>
    <t>עמאר יעל</t>
  </si>
  <si>
    <t>עשור אפרת</t>
  </si>
  <si>
    <t>פוגל אביגיל</t>
  </si>
  <si>
    <t>פרידמן טובה</t>
  </si>
  <si>
    <t>פרידמן נעמי חנה</t>
  </si>
  <si>
    <t>פרנקל אילת</t>
  </si>
  <si>
    <t>צמח מרגלית</t>
  </si>
  <si>
    <t>קפלן אסתר טויבע</t>
  </si>
  <si>
    <t>רבוח אפרת</t>
  </si>
  <si>
    <t>רייכנברג תמר</t>
  </si>
  <si>
    <t>שטרית נעה</t>
  </si>
  <si>
    <t>שטרנפלד שושנה רייזל</t>
  </si>
  <si>
    <t>שפיגל יוכבד</t>
  </si>
  <si>
    <t>אוחנה בת שבע</t>
  </si>
  <si>
    <t>אייזנשטיין ריבה רבקה</t>
  </si>
  <si>
    <t>אלקובי תמר</t>
  </si>
  <si>
    <t>אפרתי מרים</t>
  </si>
  <si>
    <t>ארנט בתיה</t>
  </si>
  <si>
    <t>בוקריס נועה</t>
  </si>
  <si>
    <t>בן מנחם אורה</t>
  </si>
  <si>
    <t>בן שושן מרים</t>
  </si>
  <si>
    <t>ברוכים מרים</t>
  </si>
  <si>
    <t>גולדשטיין תמר</t>
  </si>
  <si>
    <t>גולייב תמר</t>
  </si>
  <si>
    <t>גפני הודיה</t>
  </si>
  <si>
    <t>גרזדה רבקה חנה</t>
  </si>
  <si>
    <t>דדון חנה</t>
  </si>
  <si>
    <t>דיאמנט שיפרה</t>
  </si>
  <si>
    <t>זבילצקי תמר</t>
  </si>
  <si>
    <t>זילבר רחל</t>
  </si>
  <si>
    <t>חייקין הדסה</t>
  </si>
  <si>
    <t>יוחפז אלישבע</t>
  </si>
  <si>
    <t>כהן רות</t>
  </si>
  <si>
    <t>ליברמן חנה</t>
  </si>
  <si>
    <t>לין בת שבע אסתר</t>
  </si>
  <si>
    <t>מור יוסף תמר</t>
  </si>
  <si>
    <t>מירניק נחמה</t>
  </si>
  <si>
    <t>נויפלד נעה ברכה</t>
  </si>
  <si>
    <t>סלח אביטל שמחה</t>
  </si>
  <si>
    <t>סעדון אביטל</t>
  </si>
  <si>
    <t>פטרפרוינד מרים</t>
  </si>
  <si>
    <t>פריאנטי חנה</t>
  </si>
  <si>
    <t>פרידלנד נאוה</t>
  </si>
  <si>
    <t>קאופמן מלכה</t>
  </si>
  <si>
    <t>רביבו גילה</t>
  </si>
  <si>
    <t>ריזי שרה</t>
  </si>
  <si>
    <t>שחור מיכל</t>
  </si>
  <si>
    <t>שפריי שרה</t>
  </si>
  <si>
    <t>אלבז בת שבע אסתר</t>
  </si>
  <si>
    <t>אסרף אפרת</t>
  </si>
  <si>
    <t>אפלבוים לאה</t>
  </si>
  <si>
    <t>ארנט אילה</t>
  </si>
  <si>
    <t>בוטבול תמר</t>
  </si>
  <si>
    <t>בייקין שירה</t>
  </si>
  <si>
    <t>בן שלמה אפרת</t>
  </si>
  <si>
    <t>גליס מיכל חיה</t>
  </si>
  <si>
    <t>גרינבאום מרים</t>
  </si>
  <si>
    <t>דובינקי ליבי</t>
  </si>
  <si>
    <t>הולצמן רבקה</t>
  </si>
  <si>
    <t>וייצמן מרים</t>
  </si>
  <si>
    <t>ויס אוריה</t>
  </si>
  <si>
    <t>ויס תמר</t>
  </si>
  <si>
    <t>טאירי מוריה</t>
  </si>
  <si>
    <t>יהודה יעל</t>
  </si>
  <si>
    <t>כהן אילה</t>
  </si>
  <si>
    <t>לוי אילה</t>
  </si>
  <si>
    <t>לינצ'נר מיכל</t>
  </si>
  <si>
    <t>מזוז רחל</t>
  </si>
  <si>
    <t>מינה רות</t>
  </si>
  <si>
    <t>מן טובה</t>
  </si>
  <si>
    <t>נוישטט אלישבע</t>
  </si>
  <si>
    <t>סקרז'ינסקי לאה בתיה</t>
  </si>
  <si>
    <t>פופר הדס</t>
  </si>
  <si>
    <t>פיק רבקה</t>
  </si>
  <si>
    <t>פלאט דבורה לאה</t>
  </si>
  <si>
    <t>פפנהיים שרה</t>
  </si>
  <si>
    <t>צרויה רות מזל</t>
  </si>
  <si>
    <t>קורי תמר</t>
  </si>
  <si>
    <t>קסטרו יעל</t>
  </si>
  <si>
    <t>קצנלבוגן אפרת</t>
  </si>
  <si>
    <t>שושן טליה</t>
  </si>
  <si>
    <t>שטיינהויז נחמה</t>
  </si>
  <si>
    <t>תימסטית שושנה</t>
  </si>
  <si>
    <t>אבא שאול נצחיה</t>
  </si>
  <si>
    <t>אדאף מיכל</t>
  </si>
  <si>
    <t>אדלשטיין אלישבע יטל</t>
  </si>
  <si>
    <t>אוחיון הדסה</t>
  </si>
  <si>
    <t>אמיתי הדסה</t>
  </si>
  <si>
    <t>אמסלם מיכל</t>
  </si>
  <si>
    <t>אתדגי אביגיל</t>
  </si>
  <si>
    <t>בבל אביגיל</t>
  </si>
  <si>
    <t>בוסקוביץ ברכה</t>
  </si>
  <si>
    <t>בוקסר אביגיל</t>
  </si>
  <si>
    <t>בלוי גילה פרידה</t>
  </si>
  <si>
    <t>ברכץ נעמי</t>
  </si>
  <si>
    <t>גליק יהודית בינה</t>
  </si>
  <si>
    <t>גרוס דבורה</t>
  </si>
  <si>
    <t>גרינוולד אפרת</t>
  </si>
  <si>
    <t>הרשקוביץ שולמית</t>
  </si>
  <si>
    <t>ויצטום נעמי</t>
  </si>
  <si>
    <t xml:space="preserve">ורשואר דינה </t>
  </si>
  <si>
    <t>חסידים יהודית</t>
  </si>
  <si>
    <t>ישראלי רחל יעל</t>
  </si>
  <si>
    <t>מזרחי יעל</t>
  </si>
  <si>
    <t>מלר רות</t>
  </si>
  <si>
    <t>משי שירה</t>
  </si>
  <si>
    <t>נבון הודיה</t>
  </si>
  <si>
    <t>נתן שירה מרים</t>
  </si>
  <si>
    <t>פאלק בת שבע</t>
  </si>
  <si>
    <t>קרביץ נעמי</t>
  </si>
  <si>
    <t>רוזיליו רחל תקוה</t>
  </si>
  <si>
    <t>רוטנברג פנינה לאה</t>
  </si>
  <si>
    <t>רז איילה</t>
  </si>
  <si>
    <t>שולץ מיכל</t>
  </si>
  <si>
    <t>שלוש אסתר</t>
  </si>
  <si>
    <t>שרת בת שבע</t>
  </si>
  <si>
    <t>אברז'ל אפרת</t>
  </si>
  <si>
    <t>אינהורן רחל</t>
  </si>
  <si>
    <t>איתמר מרים</t>
  </si>
  <si>
    <t>אלטמן אלישבע</t>
  </si>
  <si>
    <t>אפרתי אלישבע</t>
  </si>
  <si>
    <t>בן סעדון טליה מרים</t>
  </si>
  <si>
    <t>בשארי שולמית</t>
  </si>
  <si>
    <t>גוגנהיים אסתר</t>
  </si>
  <si>
    <t>גודמן רחל</t>
  </si>
  <si>
    <t>דגני יעל</t>
  </si>
  <si>
    <t>דרשן מיכל חיה</t>
  </si>
  <si>
    <t>וינרב אסתר פריידה</t>
  </si>
  <si>
    <t>טברסקי שרה</t>
  </si>
  <si>
    <t>יואל ברכה</t>
  </si>
  <si>
    <t>כהן לאה</t>
  </si>
  <si>
    <t>לוגסי שרה</t>
  </si>
  <si>
    <t>למדן טלי</t>
  </si>
  <si>
    <t>מלמד כהן רבקה הוד</t>
  </si>
  <si>
    <t>מנדלסון תהילה</t>
  </si>
  <si>
    <t>משה אלישבע</t>
  </si>
  <si>
    <t>נפתלי רחל חיה</t>
  </si>
  <si>
    <t>עטר יעל אסתר</t>
  </si>
  <si>
    <t>פויכטונגר רננה אלישבע</t>
  </si>
  <si>
    <t>פלד אלישבע</t>
  </si>
  <si>
    <t>פנחסי רחל</t>
  </si>
  <si>
    <t>פרדמן נעמה</t>
  </si>
  <si>
    <t>פרץ רחל</t>
  </si>
  <si>
    <t>קפלן אסתר</t>
  </si>
  <si>
    <t>קרוואני בת-שבע</t>
  </si>
  <si>
    <t xml:space="preserve">רוזן אלישבע </t>
  </si>
  <si>
    <t>רון נועה</t>
  </si>
  <si>
    <t>שפירא לאה</t>
  </si>
  <si>
    <t>שרעבי שני</t>
  </si>
  <si>
    <t>אבא שאול אסתר</t>
  </si>
  <si>
    <t>אבישי בת שבע</t>
  </si>
  <si>
    <t>אדלר עטיא</t>
  </si>
  <si>
    <t>בדיחי נעמה</t>
  </si>
  <si>
    <t>בוקריס עדי</t>
  </si>
  <si>
    <t>ברמן מרים</t>
  </si>
  <si>
    <t>ברנד יעל</t>
  </si>
  <si>
    <t>ברנשטיין בת שבע</t>
  </si>
  <si>
    <t>גולדברג ברכה הדסה</t>
  </si>
  <si>
    <t>וילנסקי אילה</t>
  </si>
  <si>
    <t>ולדן רחל</t>
  </si>
  <si>
    <t>ועקנין לאה</t>
  </si>
  <si>
    <t>זופניק בת שבע אסתר</t>
  </si>
  <si>
    <t>חיות שושנה</t>
  </si>
  <si>
    <t>טולידנו תמר הודי</t>
  </si>
  <si>
    <t>ינובסקי אילה</t>
  </si>
  <si>
    <t>יעיש הדס</t>
  </si>
  <si>
    <t>יצחקי אביגיל</t>
  </si>
  <si>
    <t>ליבר רבקה יהו</t>
  </si>
  <si>
    <t>לייזרוביץ הדסה יטל</t>
  </si>
  <si>
    <t>מונסונגו יעל</t>
  </si>
  <si>
    <t>מונסנגו רות</t>
  </si>
  <si>
    <t>מן אסתר</t>
  </si>
  <si>
    <t>נריה נועה</t>
  </si>
  <si>
    <t>סוויאד הדס</t>
  </si>
  <si>
    <t>סופר חנה</t>
  </si>
  <si>
    <t>סיקורל יעל</t>
  </si>
  <si>
    <t>פרידמן תמר</t>
  </si>
  <si>
    <t>פרצוביץ אטי</t>
  </si>
  <si>
    <t>קצנלנבוגן רות מרים</t>
  </si>
  <si>
    <t>קרויזר שושי</t>
  </si>
  <si>
    <t>קרול חנה</t>
  </si>
  <si>
    <t>ריינר מלכה חיה</t>
  </si>
  <si>
    <t>שמעוני ברכה</t>
  </si>
  <si>
    <t>שפירא אלישבע</t>
  </si>
  <si>
    <t>אביחצירא סימי אפרת</t>
  </si>
  <si>
    <t>בורובסקי יעל</t>
  </si>
  <si>
    <t>בידניק מטי</t>
  </si>
  <si>
    <t>בן יוסף רות</t>
  </si>
  <si>
    <t>בצלאל מילכה לאה</t>
  </si>
  <si>
    <t>ברסקה אילה</t>
  </si>
  <si>
    <t>גולן רחל</t>
  </si>
  <si>
    <t>גייל מרים</t>
  </si>
  <si>
    <t>גליס אטי</t>
  </si>
  <si>
    <t>גרוזובסקי חיה פנינה</t>
  </si>
  <si>
    <t>גרין נועה קיילא</t>
  </si>
  <si>
    <t>גרין צפורה נחמה</t>
  </si>
  <si>
    <t>דינוביץ מירי</t>
  </si>
  <si>
    <t>הקשר אילה</t>
  </si>
  <si>
    <t>ויס פסיה</t>
  </si>
  <si>
    <t>וקנין יעל</t>
  </si>
  <si>
    <t>ורהפטיג חנה</t>
  </si>
  <si>
    <t>חמו תמר</t>
  </si>
  <si>
    <t>חן רבקה</t>
  </si>
  <si>
    <t>טויטו אסנת</t>
  </si>
  <si>
    <t>יוגב שיינא שושנה</t>
  </si>
  <si>
    <t>כאוי נעה</t>
  </si>
  <si>
    <t>לרר ברכה</t>
  </si>
  <si>
    <t>מובשוביץ אפרת</t>
  </si>
  <si>
    <t>מורגנשטרן ברוריה</t>
  </si>
  <si>
    <t>מיטלמן מיכל</t>
  </si>
  <si>
    <t>מנבי מוריה</t>
  </si>
  <si>
    <t>משי תהילה</t>
  </si>
  <si>
    <t>סגלוביץ נחמה</t>
  </si>
  <si>
    <t>סוכוי שמחה</t>
  </si>
  <si>
    <t>עוזרי אילה</t>
  </si>
  <si>
    <t>פלינק בת שבע אסתר</t>
  </si>
  <si>
    <t>צויבל אסתר טויבע</t>
  </si>
  <si>
    <t>קפלן חיה</t>
  </si>
  <si>
    <t>שלזינגר נחמה פרל</t>
  </si>
  <si>
    <t>שמש שרה</t>
  </si>
  <si>
    <t>אברן יעל</t>
  </si>
  <si>
    <t>אוחנה צפורה</t>
  </si>
  <si>
    <t>אלקובי אביגיל</t>
  </si>
  <si>
    <t>אקשטיין חנה</t>
  </si>
  <si>
    <t>בר זהבה גולדה</t>
  </si>
  <si>
    <t>בר שלום צופיה</t>
  </si>
  <si>
    <t>ברונר בת שבע אסתר</t>
  </si>
  <si>
    <t>גבאי יעל</t>
  </si>
  <si>
    <t>גביר שירה</t>
  </si>
  <si>
    <t>גמליאלי שרה</t>
  </si>
  <si>
    <t>גרזדה בת שבע חיה</t>
  </si>
  <si>
    <t>הורן רות</t>
  </si>
  <si>
    <t>המבורגר חוה</t>
  </si>
  <si>
    <t>וינגרטן איילה הינדה</t>
  </si>
  <si>
    <t>ויסבלום רחל</t>
  </si>
  <si>
    <t>זילבר מרים</t>
  </si>
  <si>
    <t>יערי רחל</t>
  </si>
  <si>
    <t>כדורי אפרת</t>
  </si>
  <si>
    <t>כהן מיטל</t>
  </si>
  <si>
    <t>כהן סיטיון שושנה</t>
  </si>
  <si>
    <t>לארוש בת שבע</t>
  </si>
  <si>
    <t>לבין חיה</t>
  </si>
  <si>
    <t>לייבוביץ אביגיל</t>
  </si>
  <si>
    <t>מוסמן תמר</t>
  </si>
  <si>
    <t>מעיני גילה פריידל</t>
  </si>
  <si>
    <t>ספרא בת שבע אסתר</t>
  </si>
  <si>
    <t>עמוסי אילה</t>
  </si>
  <si>
    <t>פפר חנה לאה</t>
  </si>
  <si>
    <t>רוטברד מרים</t>
  </si>
  <si>
    <t>רוטנברג אביגיל</t>
  </si>
  <si>
    <t>רצקר ריקי</t>
  </si>
  <si>
    <t>שאבי בת שבע</t>
  </si>
  <si>
    <t>שטיגל תמר פרומא</t>
  </si>
  <si>
    <t>שקולניק מלכה</t>
  </si>
  <si>
    <t>אברמוביץ רות</t>
  </si>
  <si>
    <t>אזולאי נעמי בלה</t>
  </si>
  <si>
    <t>איזקוב בת-שבע ה</t>
  </si>
  <si>
    <t>אילן יוכבד</t>
  </si>
  <si>
    <t>איתמר דבורה</t>
  </si>
  <si>
    <t>בן שימול אביטל</t>
  </si>
  <si>
    <t>גילה רות</t>
  </si>
  <si>
    <t>גליק אלישבע ט</t>
  </si>
  <si>
    <t>גרשנוביץ לאה</t>
  </si>
  <si>
    <t>חיטווסקי רוחמה מר</t>
  </si>
  <si>
    <t>חרלפ איטה</t>
  </si>
  <si>
    <t>טואל תמר</t>
  </si>
  <si>
    <t>יצחקוף אביגיל</t>
  </si>
  <si>
    <t>כהן הדס</t>
  </si>
  <si>
    <t>כהן חיה</t>
  </si>
  <si>
    <t>כץ דבורה</t>
  </si>
  <si>
    <t>מובשוביץ לאה</t>
  </si>
  <si>
    <t>מזרחי אסתר</t>
  </si>
  <si>
    <t>מנדל אילה פרי</t>
  </si>
  <si>
    <t>מרקוביץ רחל שפרה</t>
  </si>
  <si>
    <t>עטר שירה ברכה</t>
  </si>
  <si>
    <t>צופיוף נועה</t>
  </si>
  <si>
    <t>ציבולסקי חיה</t>
  </si>
  <si>
    <t>קצנלנבוגן גילה רחל</t>
  </si>
  <si>
    <t>שטינוביץ בת שבע</t>
  </si>
  <si>
    <t>שטרית אביגיל</t>
  </si>
  <si>
    <t>שטרית יהודית</t>
  </si>
  <si>
    <t>שמחי רבקה</t>
  </si>
  <si>
    <t>שרביט רבקה</t>
  </si>
  <si>
    <t>אזולאי אנאל אורה</t>
  </si>
  <si>
    <t>ארלבוים מרים</t>
  </si>
  <si>
    <t>בירון גילה בת</t>
  </si>
  <si>
    <t>בן יהוידע תהילה</t>
  </si>
  <si>
    <t>בשארי נעמי</t>
  </si>
  <si>
    <t>גלברט נועה</t>
  </si>
  <si>
    <t>גלזר אפרת ביל</t>
  </si>
  <si>
    <t>גרוס תמר</t>
  </si>
  <si>
    <t>גרטנר בת שבע א</t>
  </si>
  <si>
    <t>גרינשטיין רות</t>
  </si>
  <si>
    <t>דרשן יעל</t>
  </si>
  <si>
    <t>זאדה יעל</t>
  </si>
  <si>
    <t>זכאי יהודית</t>
  </si>
  <si>
    <t>זלזניק ברכה</t>
  </si>
  <si>
    <t>חי חנה</t>
  </si>
  <si>
    <t>טל אסתר</t>
  </si>
  <si>
    <t>כהן נועה</t>
  </si>
  <si>
    <t>לינדנבאום יעל ליבא</t>
  </si>
  <si>
    <t>מימון אביבה</t>
  </si>
  <si>
    <t>מן רבקה</t>
  </si>
  <si>
    <t>מסיקה יעל</t>
  </si>
  <si>
    <t>צברי שירה</t>
  </si>
  <si>
    <t>קאופמן דבורה</t>
  </si>
  <si>
    <t>קניג רבקה</t>
  </si>
  <si>
    <t>רוזנברג עדי</t>
  </si>
  <si>
    <t>רופא נועה</t>
  </si>
  <si>
    <t>רייך תהילה</t>
  </si>
  <si>
    <t>שוב בת שבע א</t>
  </si>
  <si>
    <t>שיטרית שירה</t>
  </si>
  <si>
    <t>שלנגר תמר</t>
  </si>
  <si>
    <t>שנפ יונית</t>
  </si>
  <si>
    <t>אדלשטיין תמר דינה</t>
  </si>
  <si>
    <t>אלביליה אלישבע</t>
  </si>
  <si>
    <t>אלקיכן יוכבד</t>
  </si>
  <si>
    <t>בורנשטיין בת שבע</t>
  </si>
  <si>
    <t>ברגמן הדס חוה</t>
  </si>
  <si>
    <t>גרוס פעריל פנינה</t>
  </si>
  <si>
    <t>ויס תהילה</t>
  </si>
  <si>
    <t>זילבר רבקה</t>
  </si>
  <si>
    <t>זלזניק נעה רחל</t>
  </si>
  <si>
    <t>חוברה יעל</t>
  </si>
  <si>
    <t>טברסקי אלישבע</t>
  </si>
  <si>
    <t>יעיש אילה</t>
  </si>
  <si>
    <t>ירמיהו נועה</t>
  </si>
  <si>
    <t>כהן אביגיל</t>
  </si>
  <si>
    <t>כהן הדר</t>
  </si>
  <si>
    <t>כספי מרים בלי</t>
  </si>
  <si>
    <t>לוי נועה</t>
  </si>
  <si>
    <t>למדן זהבה</t>
  </si>
  <si>
    <t>מנבי תהילה</t>
  </si>
  <si>
    <t>מנדלסון שולמית</t>
  </si>
  <si>
    <t>נאמן מרים נעמ</t>
  </si>
  <si>
    <t>סבן איילה</t>
  </si>
  <si>
    <t>פנחסי אפרת</t>
  </si>
  <si>
    <t>פפר רבקה</t>
  </si>
  <si>
    <t>קאסל נעמי</t>
  </si>
  <si>
    <t>קבז קשני מיכל</t>
  </si>
  <si>
    <t>קסטרו הודיה</t>
  </si>
  <si>
    <t>רופא תהילה</t>
  </si>
  <si>
    <t>אקשטיין רחל</t>
  </si>
  <si>
    <t>בדלנדר בת שבע</t>
  </si>
  <si>
    <t>בן חמו שרה</t>
  </si>
  <si>
    <t>גאדו עליזה</t>
  </si>
  <si>
    <t>גורי אילה</t>
  </si>
  <si>
    <t>גלצ'וק הדסה</t>
  </si>
  <si>
    <t>גרבוז יהודית ע</t>
  </si>
  <si>
    <t>הדר איילה</t>
  </si>
  <si>
    <t>הלל חנה</t>
  </si>
  <si>
    <t>ווברמן רבקה</t>
  </si>
  <si>
    <t>וולדנברג פנינה</t>
  </si>
  <si>
    <t>ויצטום יהודית</t>
  </si>
  <si>
    <t>ורהפטיג תמר</t>
  </si>
  <si>
    <t>זלצמן בתיה</t>
  </si>
  <si>
    <t>חן אלישבע</t>
  </si>
  <si>
    <t>טורצקי רות</t>
  </si>
  <si>
    <t>כדורי נעמה</t>
  </si>
  <si>
    <t>לוי רות</t>
  </si>
  <si>
    <t>לויסון אביגיל</t>
  </si>
  <si>
    <t>מרגו רבקה</t>
  </si>
  <si>
    <t>נבון יהודית</t>
  </si>
  <si>
    <t>נחום נעמי</t>
  </si>
  <si>
    <t>פוירשטין תמר</t>
  </si>
  <si>
    <t>פוקס שושנה בל</t>
  </si>
  <si>
    <t>פינהנדלר לאה</t>
  </si>
  <si>
    <t>פינטו בת שבע א</t>
  </si>
  <si>
    <t>פלד טובה</t>
  </si>
  <si>
    <t>שבתאי אלישבע</t>
  </si>
  <si>
    <t>אמויאל תמר</t>
  </si>
  <si>
    <t>אמזלג רות נאוה</t>
  </si>
  <si>
    <t>אפרתי רבקה</t>
  </si>
  <si>
    <t>בוימל אהובה רו</t>
  </si>
  <si>
    <t>בן חיים אסתר שמחה</t>
  </si>
  <si>
    <t>הנאו מלכה יוכ</t>
  </si>
  <si>
    <t>וינגרטן שולמית</t>
  </si>
  <si>
    <t>זלצברג חנה</t>
  </si>
  <si>
    <t>חליבה אביגיל</t>
  </si>
  <si>
    <t>כאוי תמר</t>
  </si>
  <si>
    <t>כהן בתיה</t>
  </si>
  <si>
    <t>ליכטשטיין תמר</t>
  </si>
  <si>
    <t>מירזייב אילת</t>
  </si>
  <si>
    <t>מלר שרה</t>
  </si>
  <si>
    <t>נוקראי אלישבע</t>
  </si>
  <si>
    <t>ניו חיה</t>
  </si>
  <si>
    <t>סמוטני אילה</t>
  </si>
  <si>
    <t>פייבישב יוכבד</t>
  </si>
  <si>
    <t>פיליפס חוה</t>
  </si>
  <si>
    <t>קמיל אביגיל</t>
  </si>
  <si>
    <t>קפצן מרים אסת</t>
  </si>
  <si>
    <t>קראוס אסתר</t>
  </si>
  <si>
    <t>רוט הדסה</t>
  </si>
  <si>
    <t>שווב תמר</t>
  </si>
  <si>
    <t>שוורץ פנינה חי</t>
  </si>
  <si>
    <t>שמסי יעל</t>
  </si>
  <si>
    <t>שמעון נעמי</t>
  </si>
  <si>
    <t>שמש חיה</t>
  </si>
  <si>
    <t>שנהב נעמי שיינדל</t>
  </si>
  <si>
    <t>אדלר יהודית מ</t>
  </si>
  <si>
    <t>אוחיון טליה</t>
  </si>
  <si>
    <t>אוירבך רחל ברכה</t>
  </si>
  <si>
    <t>איצקוביץ מיכל</t>
  </si>
  <si>
    <t>אלביליה תמר</t>
  </si>
  <si>
    <t>אלגרבלי אילה</t>
  </si>
  <si>
    <t>בוגנים רחל לאה</t>
  </si>
  <si>
    <t>בולבין יוכבד יה</t>
  </si>
  <si>
    <t>גבאי שירה</t>
  </si>
  <si>
    <t>גרינפלד יהודית ח</t>
  </si>
  <si>
    <t>דיין מרים</t>
  </si>
  <si>
    <t>הורוביץ רבקה</t>
  </si>
  <si>
    <t>ויס הודיה</t>
  </si>
  <si>
    <t>ולדר איטה</t>
  </si>
  <si>
    <t>וסינג רחלי</t>
  </si>
  <si>
    <t>זופניק נחמה</t>
  </si>
  <si>
    <t>זעפראני ויקטוריה</t>
  </si>
  <si>
    <t>יוסף מרגלית</t>
  </si>
  <si>
    <t>כהן איילה</t>
  </si>
  <si>
    <t>לוסטיג נעמה בונ</t>
  </si>
  <si>
    <t>לוריא יהודית</t>
  </si>
  <si>
    <t>מונסנגו דבורה</t>
  </si>
  <si>
    <t>מזור מעיין</t>
  </si>
  <si>
    <t>מירזוקנדוב הדסה</t>
  </si>
  <si>
    <t>מלר אביגיל</t>
  </si>
  <si>
    <t>סול יסכה</t>
  </si>
  <si>
    <t>פיליפס שרה אסתר</t>
  </si>
  <si>
    <t>פליסקין בת שבע</t>
  </si>
  <si>
    <t>פלמן רחל חנה</t>
  </si>
  <si>
    <t>פרימן עדי רננה</t>
  </si>
  <si>
    <t>רוטנברג נעמי</t>
  </si>
  <si>
    <t>שנאור רחל</t>
  </si>
  <si>
    <t>אברג נעה</t>
  </si>
  <si>
    <t>אהרנטרוי שולמית</t>
  </si>
  <si>
    <t>איבגי מרים</t>
  </si>
  <si>
    <t>אלבז אלישבע</t>
  </si>
  <si>
    <t>דיעי תמר</t>
  </si>
  <si>
    <t>הללי טל</t>
  </si>
  <si>
    <t>הריס אביטל</t>
  </si>
  <si>
    <t>ווייצהנדלר נעמי</t>
  </si>
  <si>
    <t>חיון אבישג</t>
  </si>
  <si>
    <t>כהניאן יפה</t>
  </si>
  <si>
    <t>ליבנה לאה</t>
  </si>
  <si>
    <t>מינה אילה</t>
  </si>
  <si>
    <t>מלכה תהילה</t>
  </si>
  <si>
    <t>נגר שיר</t>
  </si>
  <si>
    <t>נוסבכר יעל</t>
  </si>
  <si>
    <t>סבו איילת</t>
  </si>
  <si>
    <t>סלר תמר</t>
  </si>
  <si>
    <t>עמר רות מזל</t>
  </si>
  <si>
    <t>עסיס רות</t>
  </si>
  <si>
    <t>פיליפ רחל</t>
  </si>
  <si>
    <t>צווייג רבקה דבו</t>
  </si>
  <si>
    <t>קוט בת שבע</t>
  </si>
  <si>
    <t>קרויז יהודית ר</t>
  </si>
  <si>
    <t>קריינדלר נעמה ציל</t>
  </si>
  <si>
    <t>רוטברד ברכה</t>
  </si>
  <si>
    <t>רוטנברג שפרה</t>
  </si>
  <si>
    <t>ריינר נחמה</t>
  </si>
  <si>
    <t>רינת רוחמה נע</t>
  </si>
  <si>
    <t>שיטרית עדינה</t>
  </si>
  <si>
    <t>שיינברגר נחמה רבק</t>
  </si>
  <si>
    <t>שעיו נעמה</t>
  </si>
  <si>
    <t>אבא שאול שרה</t>
  </si>
  <si>
    <t>אדרי הדסה</t>
  </si>
  <si>
    <t>אוחיון תמר</t>
  </si>
  <si>
    <t>אופיר שרה</t>
  </si>
  <si>
    <t>אזולאי רבקה</t>
  </si>
  <si>
    <t>איתמר אלישבע</t>
  </si>
  <si>
    <t>בוטבול שירה</t>
  </si>
  <si>
    <t>בלומנפלד רחל יוכב</t>
  </si>
  <si>
    <t>בצלאל שרה</t>
  </si>
  <si>
    <t>בר מיכל</t>
  </si>
  <si>
    <t>ברוינר רחל לאה</t>
  </si>
  <si>
    <t>גבירץ יפה</t>
  </si>
  <si>
    <t>גדז' יעל</t>
  </si>
  <si>
    <t>גרוסבוים שרה</t>
  </si>
  <si>
    <t>דוד ברכה</t>
  </si>
  <si>
    <t>דויטש יהודית</t>
  </si>
  <si>
    <t>דיסין תמר</t>
  </si>
  <si>
    <t>הרשלר נעמי</t>
  </si>
  <si>
    <t>וינמן אלישבע תמר</t>
  </si>
  <si>
    <t>כהן מרים בת</t>
  </si>
  <si>
    <t>כימיגרוף אילה</t>
  </si>
  <si>
    <t>לבין שושנה</t>
  </si>
  <si>
    <t>נהוראי חנה נחמה</t>
  </si>
  <si>
    <t>סוקולובר אילה</t>
  </si>
  <si>
    <t>סיקורל חנה</t>
  </si>
  <si>
    <t>פוגל רות</t>
  </si>
  <si>
    <t>פליישמן תרצה</t>
  </si>
  <si>
    <t>פלינק חנה</t>
  </si>
  <si>
    <t>פרוכטר חדוה</t>
  </si>
  <si>
    <t>פרפרה שרה</t>
  </si>
  <si>
    <t>קנטור שרה</t>
  </si>
  <si>
    <t>שיינקר נעמי</t>
  </si>
  <si>
    <t>שלזינגר חיה</t>
  </si>
  <si>
    <t>שפירא שרה</t>
  </si>
  <si>
    <t>שרמן שושנה</t>
  </si>
  <si>
    <t>אהרנטרוי מרים</t>
  </si>
  <si>
    <t>אולמן חנה</t>
  </si>
  <si>
    <t>אנגל יהודית</t>
  </si>
  <si>
    <t>אפן איטי</t>
  </si>
  <si>
    <t>אפרתי מיכל שמח</t>
  </si>
  <si>
    <t>ברוכים רעות</t>
  </si>
  <si>
    <t>גולן תמר</t>
  </si>
  <si>
    <t>גינסבורג חנה</t>
  </si>
  <si>
    <t>גליק רות</t>
  </si>
  <si>
    <t>גלס תמר</t>
  </si>
  <si>
    <t>גרוס רבקה</t>
  </si>
  <si>
    <t>דזימיטרובסקי תמר</t>
  </si>
  <si>
    <t>דנינו אפרת</t>
  </si>
  <si>
    <t>הוכמן אהובה מי</t>
  </si>
  <si>
    <t>הרוש שרה</t>
  </si>
  <si>
    <t>זכאי שרה</t>
  </si>
  <si>
    <t>חשין לאה</t>
  </si>
  <si>
    <t>טויל רבקה</t>
  </si>
  <si>
    <t>יואל רבקה לאה</t>
  </si>
  <si>
    <t>יוסף אסתר</t>
  </si>
  <si>
    <t>יצחקי הדסה</t>
  </si>
  <si>
    <t>לרר צביה</t>
  </si>
  <si>
    <t>נתן בת שבע</t>
  </si>
  <si>
    <t>קרחש בת שבע</t>
  </si>
  <si>
    <t>רודניצקי יעל</t>
  </si>
  <si>
    <t>רוטנברג נחמה</t>
  </si>
  <si>
    <t>ריהניאן אלישבע</t>
  </si>
  <si>
    <t>שווב יהודית</t>
  </si>
  <si>
    <t>תורגמן רחל</t>
  </si>
  <si>
    <t>אהרן נחמה</t>
  </si>
  <si>
    <t>אוחיון אילה</t>
  </si>
  <si>
    <t>איצקוביץ בת שבע</t>
  </si>
  <si>
    <t>אתדגי מיכל</t>
  </si>
  <si>
    <t>בניהו תמר</t>
  </si>
  <si>
    <t>בניטה שרה שמחה</t>
  </si>
  <si>
    <t>גולדנשטין אילה</t>
  </si>
  <si>
    <t>גרינבאום נעמי</t>
  </si>
  <si>
    <t>דהן אורלי</t>
  </si>
  <si>
    <t>דובינקי רחל שינא</t>
  </si>
  <si>
    <t>דוד רבקי</t>
  </si>
  <si>
    <t>ואזאנא טליה אוד</t>
  </si>
  <si>
    <t>ונטורה נעמי</t>
  </si>
  <si>
    <t>חסידים אביגיל</t>
  </si>
  <si>
    <t>טוביאנה שירה</t>
  </si>
  <si>
    <t>טורצקי דבורה</t>
  </si>
  <si>
    <t>טריקי גילה</t>
  </si>
  <si>
    <t>לונטל שושנה</t>
  </si>
  <si>
    <t>מטלובסקי אפרת</t>
  </si>
  <si>
    <t>מנצר יוכבד</t>
  </si>
  <si>
    <t>מרזל זהבי</t>
  </si>
  <si>
    <t>ספטימוס חיה רחל</t>
  </si>
  <si>
    <t>עמנואל שולמית</t>
  </si>
  <si>
    <t>פלאט אלישבע ר</t>
  </si>
  <si>
    <t>פפנהיים חנה</t>
  </si>
  <si>
    <t>צרלין אילה</t>
  </si>
  <si>
    <t>קורי הדסה</t>
  </si>
  <si>
    <t>קורקוש תמר</t>
  </si>
  <si>
    <t>רובל נעמי</t>
  </si>
  <si>
    <t>שינדלר זהבה</t>
  </si>
  <si>
    <t>שרת אילת</t>
  </si>
  <si>
    <t>אבא שאול מיכל</t>
  </si>
  <si>
    <t>אברך יהודית</t>
  </si>
  <si>
    <t>אורלווק רחל לאה</t>
  </si>
  <si>
    <t>אלטמן רבקה לאה</t>
  </si>
  <si>
    <t>אלמקייס אפרת</t>
  </si>
  <si>
    <t>אלקובי חנה</t>
  </si>
  <si>
    <t>אסרוג הדסה</t>
  </si>
  <si>
    <t>בן עוזיאל מיכל</t>
  </si>
  <si>
    <t>ברוידא עטי</t>
  </si>
  <si>
    <t>דזימיטרובסקי אביגיל</t>
  </si>
  <si>
    <t>דיסין מיכל</t>
  </si>
  <si>
    <t>הודרי נחמה</t>
  </si>
  <si>
    <t>הורן ליבי</t>
  </si>
  <si>
    <t>וינר רחל</t>
  </si>
  <si>
    <t>זלקינד חיה</t>
  </si>
  <si>
    <t>חבצלת מרים</t>
  </si>
  <si>
    <t>טויל אביגיל</t>
  </si>
  <si>
    <t>טולידאנו מיכל</t>
  </si>
  <si>
    <t>כהן נעמי</t>
  </si>
  <si>
    <t>כהנוביץ אלישבע</t>
  </si>
  <si>
    <t>לוגסי תהל</t>
  </si>
  <si>
    <t>לוין אלישבע</t>
  </si>
  <si>
    <t>לרנר חנה</t>
  </si>
  <si>
    <t>מורה שושנה</t>
  </si>
  <si>
    <t>מילר דבורה בי</t>
  </si>
  <si>
    <t>מעיני צביה</t>
  </si>
  <si>
    <t>מעש גילה בת</t>
  </si>
  <si>
    <t>סולוף אילה רחל</t>
  </si>
  <si>
    <t>צבר מיכל</t>
  </si>
  <si>
    <t>צמח אסנת</t>
  </si>
  <si>
    <t>צמח תרצה</t>
  </si>
  <si>
    <t>קפלן רות בייל</t>
  </si>
  <si>
    <t>רוטנברג אלישבע</t>
  </si>
  <si>
    <t>שמש נועה</t>
  </si>
  <si>
    <t>שנק בלומה</t>
  </si>
  <si>
    <t>אבאיאן אפרת</t>
  </si>
  <si>
    <t>אלקיים בת שבע</t>
  </si>
  <si>
    <t>בוסקוביץ רות</t>
  </si>
  <si>
    <t>בירון תמר</t>
  </si>
  <si>
    <t>בן דוד יעל</t>
  </si>
  <si>
    <t>בן יהוידע רבקה</t>
  </si>
  <si>
    <t>בן יוסף אסתר</t>
  </si>
  <si>
    <t>בן מנחם מיכל</t>
  </si>
  <si>
    <t>גליס אלישבע</t>
  </si>
  <si>
    <t>גליק תמר</t>
  </si>
  <si>
    <t>גרשנוביץ פסיה</t>
  </si>
  <si>
    <t>דויטש אביגיל</t>
  </si>
  <si>
    <t>ווייס חיה מירל</t>
  </si>
  <si>
    <t>זאדה מיכל</t>
  </si>
  <si>
    <t>זקבך מיכל</t>
  </si>
  <si>
    <t>יוחפז שרה טובה</t>
  </si>
  <si>
    <t>כהן אדל</t>
  </si>
  <si>
    <t>כהניאן יעל</t>
  </si>
  <si>
    <t>לוי אפרת מרי</t>
  </si>
  <si>
    <t>לוי מיכל</t>
  </si>
  <si>
    <t>מנדל אלישבע צ</t>
  </si>
  <si>
    <t>פילדס יסכה</t>
  </si>
  <si>
    <t>פינטו חיה</t>
  </si>
  <si>
    <t>פינס לאה</t>
  </si>
  <si>
    <t>פישל אסתר בתי</t>
  </si>
  <si>
    <t>פלם טובה</t>
  </si>
  <si>
    <t>קלעג'י אילה</t>
  </si>
  <si>
    <t>ראם שרה</t>
  </si>
  <si>
    <t>רובנשטיין רבקה</t>
  </si>
  <si>
    <t>שכן טוב רבקה</t>
  </si>
  <si>
    <t>שניידמן איילת</t>
  </si>
  <si>
    <t>אבא שאול אסתי</t>
  </si>
  <si>
    <t>אייכנשטיין איילה</t>
  </si>
  <si>
    <t>אפשטיין טלי</t>
  </si>
  <si>
    <t>בצון יעל</t>
  </si>
  <si>
    <t>גואל אביגיל</t>
  </si>
  <si>
    <t>גולדברג טובה גיט</t>
  </si>
  <si>
    <t>גרזדה ברכה</t>
  </si>
  <si>
    <t>דרגן יוכבד</t>
  </si>
  <si>
    <t>הלברטל אסתר</t>
  </si>
  <si>
    <t>וולס אפרת</t>
  </si>
  <si>
    <t>וסלי יעל</t>
  </si>
  <si>
    <t>זוננשין אילה</t>
  </si>
  <si>
    <t>טחלוב ברכה</t>
  </si>
  <si>
    <t>יהודה הודיה</t>
  </si>
  <si>
    <t>כדורי איילה</t>
  </si>
  <si>
    <t>לין רננה רבק</t>
  </si>
  <si>
    <t>מור יוסף הודיה</t>
  </si>
  <si>
    <t>מזרחי יהודית</t>
  </si>
  <si>
    <t>מיסקביץ נועה</t>
  </si>
  <si>
    <t>מירניק רבקה</t>
  </si>
  <si>
    <t>מלאך ליבי</t>
  </si>
  <si>
    <t>נחום רות</t>
  </si>
  <si>
    <t>סולטן יפי</t>
  </si>
  <si>
    <t>סימן טוב מרים</t>
  </si>
  <si>
    <t>פזריני רבקה</t>
  </si>
  <si>
    <t>קינן שירי שמח</t>
  </si>
  <si>
    <t>קליין שרה יהוד</t>
  </si>
  <si>
    <t>שאלמן טובה</t>
  </si>
  <si>
    <t>שולץ מרים</t>
  </si>
  <si>
    <t>שכנוביץ' אביגל</t>
  </si>
  <si>
    <t>אברמוביץ מלי</t>
  </si>
  <si>
    <t>אחדות שרה</t>
  </si>
  <si>
    <t>אלפסי שרה</t>
  </si>
  <si>
    <t>אמיניאן שירה</t>
  </si>
  <si>
    <t>אפשטיין יסכה</t>
  </si>
  <si>
    <t>בוטבול הודיה</t>
  </si>
  <si>
    <t>בן-שימול שירה חדו</t>
  </si>
  <si>
    <t>ברגר לאה</t>
  </si>
  <si>
    <t>גוגנהיים צפורה חד</t>
  </si>
  <si>
    <t>גורביץ' אביגיל</t>
  </si>
  <si>
    <t>גידי יהודית</t>
  </si>
  <si>
    <t>וינגורט מיכל</t>
  </si>
  <si>
    <t>חזן לאה</t>
  </si>
  <si>
    <t>יושיע נועה</t>
  </si>
  <si>
    <t>כאשריאן רונית</t>
  </si>
  <si>
    <t>כהן נעה</t>
  </si>
  <si>
    <t>לירצמן דבורה</t>
  </si>
  <si>
    <t>מאזוז ימימה שה</t>
  </si>
  <si>
    <t>מן גילה</t>
  </si>
  <si>
    <t>נביץ ליאל אסתר</t>
  </si>
  <si>
    <t>נתן טליה אסתר</t>
  </si>
  <si>
    <t>סגל פרומה אס</t>
  </si>
  <si>
    <t>עזרי שרה</t>
  </si>
  <si>
    <t>פאלי דבורה</t>
  </si>
  <si>
    <t>פורמן נחמה קיל</t>
  </si>
  <si>
    <t>פלהיימר אפרת</t>
  </si>
  <si>
    <t>פרידלנד גילה</t>
  </si>
  <si>
    <t>קנר יעל</t>
  </si>
  <si>
    <t>קצנלבוגן אביגיל</t>
  </si>
  <si>
    <t>רובן מלי</t>
  </si>
  <si>
    <t>רוזנר שירה</t>
  </si>
  <si>
    <t>רופא שרה</t>
  </si>
  <si>
    <t>שורץ יעל</t>
  </si>
  <si>
    <t>שושן חנה</t>
  </si>
  <si>
    <t>שטרית יסכה</t>
  </si>
  <si>
    <t>שינדלר גילה</t>
  </si>
  <si>
    <t>אביעזר הדס</t>
  </si>
  <si>
    <t>אוחיון חני</t>
  </si>
  <si>
    <t>בירנבוים תמר</t>
  </si>
  <si>
    <t>גורביץ' מיכלי</t>
  </si>
  <si>
    <t>גרינוולד אביגיל</t>
  </si>
  <si>
    <t>דרקסלר רות</t>
  </si>
  <si>
    <t>הורוביץ שירה לאה</t>
  </si>
  <si>
    <t>וייס טוהר</t>
  </si>
  <si>
    <t>וינבך רחלי</t>
  </si>
  <si>
    <t>חנסב מרים</t>
  </si>
  <si>
    <t>טוויל אורלי</t>
  </si>
  <si>
    <t>טל אפרת</t>
  </si>
  <si>
    <t>כהן זדה נעימה</t>
  </si>
  <si>
    <t>לוגסי הילה</t>
  </si>
  <si>
    <t>לינצנר ריקי</t>
  </si>
  <si>
    <t>לנגסם מרים</t>
  </si>
  <si>
    <t>מן דבורה הניה</t>
  </si>
  <si>
    <t>סבר חגית לאה</t>
  </si>
  <si>
    <t>סקרז'ינסקי רבקה טוב</t>
  </si>
  <si>
    <t>פליסקין ברכה</t>
  </si>
  <si>
    <t>פרידמן איטא מרים</t>
  </si>
  <si>
    <t>קאסל עדינה</t>
  </si>
  <si>
    <t>רובניץ נעמי</t>
  </si>
  <si>
    <t>רוט יהודית</t>
  </si>
  <si>
    <t>שטיינברגר יעלי</t>
  </si>
  <si>
    <t>שעיו אילה</t>
  </si>
  <si>
    <t>שער שירה</t>
  </si>
  <si>
    <t>אברמוביץ חנה</t>
  </si>
  <si>
    <t>אוחנה רבקה</t>
  </si>
  <si>
    <t>אסרף שירה</t>
  </si>
  <si>
    <t>אפרתי רות</t>
  </si>
  <si>
    <t>ארלבוים אסתר חיה</t>
  </si>
  <si>
    <t>אתדגי שירה מזל</t>
  </si>
  <si>
    <t>בורלא שרה</t>
  </si>
  <si>
    <t>בניהו בת שבע</t>
  </si>
  <si>
    <t>גולנברג אפרת</t>
  </si>
  <si>
    <t>גרבוז פסיה מרי</t>
  </si>
  <si>
    <t>גרינפלד תמר</t>
  </si>
  <si>
    <t>זיאת שולמית</t>
  </si>
  <si>
    <t>יפה שיר</t>
  </si>
  <si>
    <t>כהן אוראל שרה</t>
  </si>
  <si>
    <t>לוי הודיה</t>
  </si>
  <si>
    <t>לנדמן מיכל</t>
  </si>
  <si>
    <t>מושקוביץ תהלה</t>
  </si>
  <si>
    <t>מרדכי יעל</t>
  </si>
  <si>
    <t>נוישטט מלכה</t>
  </si>
  <si>
    <t>נחום יעל</t>
  </si>
  <si>
    <t>סאליקוב מלכה</t>
  </si>
  <si>
    <t>סלומון רחלי</t>
  </si>
  <si>
    <t>סלע זיויה</t>
  </si>
  <si>
    <t>פורת אלישבע</t>
  </si>
  <si>
    <t>ציון אסתר</t>
  </si>
  <si>
    <t>צרויה תמר</t>
  </si>
  <si>
    <t>קאופמן עדינה</t>
  </si>
  <si>
    <t>קדוש אפרת</t>
  </si>
  <si>
    <t>קורי לאה</t>
  </si>
  <si>
    <t>קליבנסקי ריקי</t>
  </si>
  <si>
    <t>שאלמן אסתי</t>
  </si>
  <si>
    <t>שוב שיפי</t>
  </si>
  <si>
    <t>שחמייסטר נעמי מינ</t>
  </si>
  <si>
    <t>תורג'מן שרה</t>
  </si>
  <si>
    <t>אנידג'ר תמר</t>
  </si>
  <si>
    <t>ארונזון חיה לאה</t>
  </si>
  <si>
    <t>בצלאל טובה</t>
  </si>
  <si>
    <t>ברסקה רות</t>
  </si>
  <si>
    <t>גרוסברג אלישבע</t>
  </si>
  <si>
    <t>הוכמן ברכי</t>
  </si>
  <si>
    <t>הררי הדסה</t>
  </si>
  <si>
    <t>הרשקוביץ יהודית</t>
  </si>
  <si>
    <t>וסרמן צפורה</t>
  </si>
  <si>
    <t>טולדנו מירי</t>
  </si>
  <si>
    <t>יוגב שרה</t>
  </si>
  <si>
    <t>יעיש אפרת</t>
  </si>
  <si>
    <t>כהן אורית</t>
  </si>
  <si>
    <t>כהניאן שירה</t>
  </si>
  <si>
    <t>לוי שרה</t>
  </si>
  <si>
    <t>ליטקה יעל</t>
  </si>
  <si>
    <t>מיאסניק שרה</t>
  </si>
  <si>
    <t>מילר-הורוויץ מרים</t>
  </si>
  <si>
    <t>מלכי אילה</t>
  </si>
  <si>
    <t>מנדלסון רחל ברכה</t>
  </si>
  <si>
    <t>מרגי מרים</t>
  </si>
  <si>
    <t>נויפלד דבורה</t>
  </si>
  <si>
    <t>נסימי לאה</t>
  </si>
  <si>
    <t>סוקולובסקי יוכבד אפרת</t>
  </si>
  <si>
    <t>סקרוביש אלישבע</t>
  </si>
  <si>
    <t>פאלק רחלי</t>
  </si>
  <si>
    <t>פיליפס טובה ברכ</t>
  </si>
  <si>
    <t>פלד יהודית</t>
  </si>
  <si>
    <t>קניג הדסה</t>
  </si>
  <si>
    <t>קפצן תמרי</t>
  </si>
  <si>
    <t>רוזנבלום הדס</t>
  </si>
  <si>
    <t>רומי הילה</t>
  </si>
  <si>
    <t>שמסיאב אלישבע</t>
  </si>
  <si>
    <t>שפיגל יהודית</t>
  </si>
  <si>
    <t>אבא שאול לאה</t>
  </si>
  <si>
    <t>איבגי רבקה</t>
  </si>
  <si>
    <t>בצון שירה</t>
  </si>
  <si>
    <t>ברוך נעמי</t>
  </si>
  <si>
    <t>ברנד חיה</t>
  </si>
  <si>
    <t>גויטע מיכל</t>
  </si>
  <si>
    <t>גילה תמר</t>
  </si>
  <si>
    <t>דויטש בלהה</t>
  </si>
  <si>
    <t>הרשקוביץ עדינה</t>
  </si>
  <si>
    <t>וייל נחמה רינ</t>
  </si>
  <si>
    <t>וילנסקי תמר</t>
  </si>
  <si>
    <t>חבושה רבקה</t>
  </si>
  <si>
    <t>חזן מוריה</t>
  </si>
  <si>
    <t>כהן שיראל</t>
  </si>
  <si>
    <t>כהניאן אביגיל</t>
  </si>
  <si>
    <t>כץ חוה אייד</t>
  </si>
  <si>
    <t>כץ טובי</t>
  </si>
  <si>
    <t>ליף נעמי</t>
  </si>
  <si>
    <t>מסקאלצי תמר</t>
  </si>
  <si>
    <t>מרקוביץ רחלי</t>
  </si>
  <si>
    <t>סיבקס אסתר</t>
  </si>
  <si>
    <t>עמר אביגיל</t>
  </si>
  <si>
    <t>פרידמן רבקה</t>
  </si>
  <si>
    <t>רז אביגיל</t>
  </si>
  <si>
    <t>ריינר שני</t>
  </si>
  <si>
    <t>שטיינברגר נעמי חנה</t>
  </si>
  <si>
    <t>שטרנפלד אסתר</t>
  </si>
  <si>
    <t>שטרנפלד בתיה יהו</t>
  </si>
  <si>
    <t>אבי דור תמר</t>
  </si>
  <si>
    <t>אברהמס יעלי</t>
  </si>
  <si>
    <t>אדרי יעל</t>
  </si>
  <si>
    <t>אלחרר הדסה</t>
  </si>
  <si>
    <t>ארבה יהודית</t>
  </si>
  <si>
    <t>בלומנשטוק חני</t>
  </si>
  <si>
    <t>בן חיים אילה</t>
  </si>
  <si>
    <t>ברנר בתיה</t>
  </si>
  <si>
    <t>גליק מירי</t>
  </si>
  <si>
    <t>גרינשטין הללי</t>
  </si>
  <si>
    <t>ווינברגר בתיה</t>
  </si>
  <si>
    <t>זאדה שרה</t>
  </si>
  <si>
    <t>זיידבנד אהובה</t>
  </si>
  <si>
    <t>טויטו תמר</t>
  </si>
  <si>
    <t>כץ אסתר</t>
  </si>
  <si>
    <t>לינצ'נר אילה</t>
  </si>
  <si>
    <t>ליפשיץ תמר</t>
  </si>
  <si>
    <t>מנדל רחל</t>
  </si>
  <si>
    <t>פרוכטר יסכה</t>
  </si>
  <si>
    <t>צוקרוב דבורה</t>
  </si>
  <si>
    <t>קארפ מלכה</t>
  </si>
  <si>
    <t>קוט אסתי</t>
  </si>
  <si>
    <t>קוטלר שרה</t>
  </si>
  <si>
    <t>קפלן ברכי</t>
  </si>
  <si>
    <t>רוטנברג נחמי</t>
  </si>
  <si>
    <t>שאבי רבקה</t>
  </si>
  <si>
    <t>שטרית רות</t>
  </si>
  <si>
    <t>שלי שירה</t>
  </si>
  <si>
    <t>שמקיאל אילה</t>
  </si>
  <si>
    <t>שניאור שירה</t>
  </si>
  <si>
    <t>שרביט שרה</t>
  </si>
  <si>
    <t>אברהם אפרת מזל</t>
  </si>
  <si>
    <t>איצקוביץ סיון</t>
  </si>
  <si>
    <t>איתמר חנה</t>
  </si>
  <si>
    <t>אלקיים מרים</t>
  </si>
  <si>
    <t>בן ארי רחל הדסה</t>
  </si>
  <si>
    <t>גודמן חוי</t>
  </si>
  <si>
    <t>גיברלטר דבורה</t>
  </si>
  <si>
    <t>דואני אביגיל</t>
  </si>
  <si>
    <t>וסלי אלישבע</t>
  </si>
  <si>
    <t>ורהפטיג אילה</t>
  </si>
  <si>
    <t>זלצברג שושנה</t>
  </si>
  <si>
    <t>טויטו אחינועם</t>
  </si>
  <si>
    <t>טולדנו תהילה</t>
  </si>
  <si>
    <t>טל אסנת הוד</t>
  </si>
  <si>
    <t>טרנואר רחלי</t>
  </si>
  <si>
    <t>יחזקאל הודיה אור</t>
  </si>
  <si>
    <t>יעקובזון לאה</t>
  </si>
  <si>
    <t>לויסון יהודית</t>
  </si>
  <si>
    <t>מור יוסף יסכה</t>
  </si>
  <si>
    <t>מימון תמר</t>
  </si>
  <si>
    <t>מרגליות צפורה</t>
  </si>
  <si>
    <t>סמוטני רחל חיה</t>
  </si>
  <si>
    <t>עומיסי צביה</t>
  </si>
  <si>
    <t>פויכטונגר שירה חנה</t>
  </si>
  <si>
    <t>פנחסי שרי</t>
  </si>
  <si>
    <t>פפר טובה</t>
  </si>
  <si>
    <t>פריצקי טובה ברו</t>
  </si>
  <si>
    <t>רזיזק שושנה נח</t>
  </si>
  <si>
    <t>שטרן אפרת</t>
  </si>
  <si>
    <t>אדלשטיין הדסה טוב</t>
  </si>
  <si>
    <t>אהרנטרוי רחלי</t>
  </si>
  <si>
    <t>אייזנברג אהובה מלכה</t>
  </si>
  <si>
    <t>אליעזרוב רותי</t>
  </si>
  <si>
    <t>אמיניאן שרה</t>
  </si>
  <si>
    <t>בבל מיכל לאה</t>
  </si>
  <si>
    <t>בורנשטיין יהודית</t>
  </si>
  <si>
    <t>בן זכרי אביגיל</t>
  </si>
  <si>
    <t>בן שטרית טליה</t>
  </si>
  <si>
    <t>בן שימול אדל</t>
  </si>
  <si>
    <t>גולדשמידט אסתי</t>
  </si>
  <si>
    <t>גליס שפרה</t>
  </si>
  <si>
    <t>וולף רבקה</t>
  </si>
  <si>
    <t>חוברה אביגיל</t>
  </si>
  <si>
    <t>כהן טליה</t>
  </si>
  <si>
    <t>מורגנשטרן אלישבע</t>
  </si>
  <si>
    <t>מיאסניק תמר</t>
  </si>
  <si>
    <t>מלכי נועה</t>
  </si>
  <si>
    <t>מנבי רינת</t>
  </si>
  <si>
    <t>מרגו יעל</t>
  </si>
  <si>
    <t>משי אילה</t>
  </si>
  <si>
    <t>נבון רבקי</t>
  </si>
  <si>
    <t>סגלוביץ שיינא</t>
  </si>
  <si>
    <t>פאלק גילה</t>
  </si>
  <si>
    <t>פיליפס טובה נעמ</t>
  </si>
  <si>
    <t>פריד אלישבע</t>
  </si>
  <si>
    <t>קוט מיכל</t>
  </si>
  <si>
    <t>קרשינסקי עדינה אד</t>
  </si>
  <si>
    <t>שלומוביץ אלישבע</t>
  </si>
  <si>
    <t>שמש בת שבע</t>
  </si>
  <si>
    <t>שמש רבקה</t>
  </si>
  <si>
    <t>איצקוביץ צביה</t>
  </si>
  <si>
    <t>אליהו פנינה</t>
  </si>
  <si>
    <t>אלקובי רחל</t>
  </si>
  <si>
    <t>אנגלנדר שרי</t>
  </si>
  <si>
    <t>אפלבוים תהילה</t>
  </si>
  <si>
    <t>אפשטיין הודיה</t>
  </si>
  <si>
    <t>בוקסר בת שבע</t>
  </si>
  <si>
    <t>בר-אור רחל ויקט</t>
  </si>
  <si>
    <t>בראנס שרה אילה</t>
  </si>
  <si>
    <t>ברינגר בת שבע</t>
  </si>
  <si>
    <t>גבאי מיכל</t>
  </si>
  <si>
    <t>גיליצ'נסקי אסתר רעי</t>
  </si>
  <si>
    <t>גרטנר לאה</t>
  </si>
  <si>
    <t>דוד אסתי</t>
  </si>
  <si>
    <t>דוד יעל</t>
  </si>
  <si>
    <t>דוויק אסתר</t>
  </si>
  <si>
    <t>הרבט אילת</t>
  </si>
  <si>
    <t>הרשקוביץ גאלדא</t>
  </si>
  <si>
    <t>זבילצקי לאה</t>
  </si>
  <si>
    <t>חיים אבישג</t>
  </si>
  <si>
    <t>חממי טליה</t>
  </si>
  <si>
    <t>חן אביגיל</t>
  </si>
  <si>
    <t>טרגר מיכל</t>
  </si>
  <si>
    <t>כהן נעמי רחל</t>
  </si>
  <si>
    <t>מיטלמן לאה</t>
  </si>
  <si>
    <t>מרזל יהודית</t>
  </si>
  <si>
    <t>סויסה עדי</t>
  </si>
  <si>
    <t>עמר אפרת מזל</t>
  </si>
  <si>
    <t>פרסי שירה רחל</t>
  </si>
  <si>
    <t>קופרמן שירה</t>
  </si>
  <si>
    <t>קירשנבאום שירה</t>
  </si>
  <si>
    <t>שטיינהויז מלכה</t>
  </si>
  <si>
    <t>שפיגלמן אילה</t>
  </si>
  <si>
    <t>שרת מיטל הוד</t>
  </si>
  <si>
    <t>ששון טליה</t>
  </si>
  <si>
    <t>אטלי שיראל</t>
  </si>
  <si>
    <t>אלביליה מרים</t>
  </si>
  <si>
    <t>אמויאל אסתר</t>
  </si>
  <si>
    <t>אמור הדסה</t>
  </si>
  <si>
    <t>בן חיים אלישבע</t>
  </si>
  <si>
    <t>בקר תהילה</t>
  </si>
  <si>
    <t>בר יעל</t>
  </si>
  <si>
    <t>גוגולב תמר</t>
  </si>
  <si>
    <t>הילדסהיימר יהודית</t>
  </si>
  <si>
    <t>ויס אפרת</t>
  </si>
  <si>
    <t>מיסקביץ הדס</t>
  </si>
  <si>
    <t>מלר אילה</t>
  </si>
  <si>
    <t>מנדלבאום לאה</t>
  </si>
  <si>
    <t>מעיני שרה מאטל</t>
  </si>
  <si>
    <t>סול נועה</t>
  </si>
  <si>
    <t>סולטן תהילה</t>
  </si>
  <si>
    <t>סיבקס אלישבע</t>
  </si>
  <si>
    <t>סימן טוב יפה רבקה</t>
  </si>
  <si>
    <t>עזרי חדוי</t>
  </si>
  <si>
    <t>פפנהיים רבקה</t>
  </si>
  <si>
    <t>פרפרה חיה</t>
  </si>
  <si>
    <t>צווייג אסתר</t>
  </si>
  <si>
    <t>צויבל שרה</t>
  </si>
  <si>
    <t>קובין אילה בתיה</t>
  </si>
  <si>
    <t>קצנלבוגן מיכל</t>
  </si>
  <si>
    <t>רבינוביץ' חנה</t>
  </si>
  <si>
    <t>שטרנפלד רבקה גיט</t>
  </si>
  <si>
    <t>שעיו דבורה</t>
  </si>
  <si>
    <t>שקולניק לאה אליש</t>
  </si>
  <si>
    <t>תורגמן תמר</t>
  </si>
  <si>
    <t>אושינסקי יעל</t>
  </si>
  <si>
    <t>איפרח תהילה</t>
  </si>
  <si>
    <t>ברנד תמר</t>
  </si>
  <si>
    <t>בש פנינה</t>
  </si>
  <si>
    <t>דגן יעל</t>
  </si>
  <si>
    <t>דיסין תהילה</t>
  </si>
  <si>
    <t>דרשן עדינה</t>
  </si>
  <si>
    <t>הרשלר תהילה</t>
  </si>
  <si>
    <t>וינמן יהודית</t>
  </si>
  <si>
    <t>יוחננוב תהילה</t>
  </si>
  <si>
    <t>כהן נויה</t>
  </si>
  <si>
    <t>כימיגרוף עדינה חי</t>
  </si>
  <si>
    <t>לוין אסתר ברכ</t>
  </si>
  <si>
    <t>ליף יעל</t>
  </si>
  <si>
    <t>מיארה הדסה</t>
  </si>
  <si>
    <t>מלכה מרים</t>
  </si>
  <si>
    <t>עשור אסתר</t>
  </si>
  <si>
    <t>פוגל חנה</t>
  </si>
  <si>
    <t>פלמן נחמה יהו</t>
  </si>
  <si>
    <t>פרידמן נעמה</t>
  </si>
  <si>
    <t>פרפרה ברכה</t>
  </si>
  <si>
    <t>קסלר תמר</t>
  </si>
  <si>
    <t>קפלן רבקה</t>
  </si>
  <si>
    <t>קרשינסקי מלכה</t>
  </si>
  <si>
    <t>שורץ אלישבע</t>
  </si>
  <si>
    <t>שירה רבקה שיר</t>
  </si>
  <si>
    <t>שלנגר מלכה</t>
  </si>
  <si>
    <t>שמחי אפרת</t>
  </si>
  <si>
    <t>שמש מיכל</t>
  </si>
  <si>
    <t>שקולניק זהבה</t>
  </si>
  <si>
    <t>אהרנטרוי שרה בלומה</t>
  </si>
  <si>
    <t>אפין אלישבע</t>
  </si>
  <si>
    <t>בו אילת</t>
  </si>
  <si>
    <t>בוסקוביץ רחל</t>
  </si>
  <si>
    <t>ביטון יעל</t>
  </si>
  <si>
    <t>בלוי צביה</t>
  </si>
  <si>
    <t>ברכץ אוריה</t>
  </si>
  <si>
    <t>גבאי מירב</t>
  </si>
  <si>
    <t>גבאי רעות</t>
  </si>
  <si>
    <t>גורביץ אילת</t>
  </si>
  <si>
    <t>גליס יהודית</t>
  </si>
  <si>
    <t>דיסין לאה</t>
  </si>
  <si>
    <t>הנאו פנינה</t>
  </si>
  <si>
    <t>הקשר טובה</t>
  </si>
  <si>
    <t>וויס לאה מינדל</t>
  </si>
  <si>
    <t>וטורי תמר</t>
  </si>
  <si>
    <t>ויסנשטרן אסתר ביש</t>
  </si>
  <si>
    <t>ון חלדר נעמי</t>
  </si>
  <si>
    <t>זכאי אלישבע</t>
  </si>
  <si>
    <t>חממי חושן</t>
  </si>
  <si>
    <t>טורק לאה</t>
  </si>
  <si>
    <t>יעקובוביץ פסי</t>
  </si>
  <si>
    <t>כהן אבישג</t>
  </si>
  <si>
    <t>כהן אסתר פנינה</t>
  </si>
  <si>
    <t>כרמל בתיה</t>
  </si>
  <si>
    <t>לבין שרה</t>
  </si>
  <si>
    <t>ענבל אלישבע חיה</t>
  </si>
  <si>
    <t>פישר עדינה שר</t>
  </si>
  <si>
    <t>פלד אילה</t>
  </si>
  <si>
    <t>פלד ברכה</t>
  </si>
  <si>
    <t>צרלין שרה חנה</t>
  </si>
  <si>
    <t>קנר שירה</t>
  </si>
  <si>
    <t>שטרן בתי</t>
  </si>
  <si>
    <t>שמואלי הדס</t>
  </si>
  <si>
    <t>אדרי אילה</t>
  </si>
  <si>
    <t>אליהו אסתר</t>
  </si>
  <si>
    <t>בוגץ חנה</t>
  </si>
  <si>
    <t>בשארי טלי</t>
  </si>
  <si>
    <t>גלזר רות</t>
  </si>
  <si>
    <t>גלס פנינה פע</t>
  </si>
  <si>
    <t>גנון שירה</t>
  </si>
  <si>
    <t>הוד רחל</t>
  </si>
  <si>
    <t>וורצל חנה ברכה</t>
  </si>
  <si>
    <t>חוברה נעמה</t>
  </si>
  <si>
    <t>חשין יהודית</t>
  </si>
  <si>
    <t>טולידנו יהודית</t>
  </si>
  <si>
    <t>יצחקוף אודל</t>
  </si>
  <si>
    <t>י מיכל שרה</t>
  </si>
  <si>
    <t>כהן רחל</t>
  </si>
  <si>
    <t>כהנוביץ אסתי</t>
  </si>
  <si>
    <t>מלכה אילה</t>
  </si>
  <si>
    <t>מנדלסון אלישבע</t>
  </si>
  <si>
    <t>מעש אסתר</t>
  </si>
  <si>
    <t>עמאר רחל נעמי</t>
  </si>
  <si>
    <t>פויכטונגר תמר כרמל</t>
  </si>
  <si>
    <t>פנחסי תהילה</t>
  </si>
  <si>
    <t>פרוסקין חוה</t>
  </si>
  <si>
    <t>פרץ אילה</t>
  </si>
  <si>
    <t>צוקרוב אתי</t>
  </si>
  <si>
    <t>רובינשטיין שרה חיה</t>
  </si>
  <si>
    <t>רוזמן שולמית</t>
  </si>
  <si>
    <t>רוטנר שרי</t>
  </si>
  <si>
    <t>ריינר מלכה</t>
  </si>
  <si>
    <t>אברהם תמר</t>
  </si>
  <si>
    <t>אזולאי רות זלטה</t>
  </si>
  <si>
    <t>אנגל תמר</t>
  </si>
  <si>
    <t>בן יוסף אלישבע</t>
  </si>
  <si>
    <t>בן מנחם יעל</t>
  </si>
  <si>
    <t>בקרמן שרי</t>
  </si>
  <si>
    <t>גולדבלט פרידה לא</t>
  </si>
  <si>
    <t>גולדווג רחלי</t>
  </si>
  <si>
    <t>גיזלר צביה</t>
  </si>
  <si>
    <t>הללי חוה</t>
  </si>
  <si>
    <t>העברי גילה</t>
  </si>
  <si>
    <t>הרוש רבקה לאה</t>
  </si>
  <si>
    <t>וסרמן אילה</t>
  </si>
  <si>
    <t>זופניק מרים</t>
  </si>
  <si>
    <t>זיאת מרים</t>
  </si>
  <si>
    <t>חן שרה</t>
  </si>
  <si>
    <t>יצחקי אפרת</t>
  </si>
  <si>
    <t>לוי רחל ליבא</t>
  </si>
  <si>
    <t>מילר שפרה</t>
  </si>
  <si>
    <t>מלכי הדס</t>
  </si>
  <si>
    <t>פורוש חנה</t>
  </si>
  <si>
    <t>פיליפ חיה</t>
  </si>
  <si>
    <t>פיליפס טובי</t>
  </si>
  <si>
    <t>פלם אסתר</t>
  </si>
  <si>
    <t>פמיני אוריה</t>
  </si>
  <si>
    <t>צופי יעל</t>
  </si>
  <si>
    <t>קמיל יעל</t>
  </si>
  <si>
    <t>קראוט אפרת</t>
  </si>
  <si>
    <t>רוזיליו אביה</t>
  </si>
  <si>
    <t>ריהניאן אסתר</t>
  </si>
  <si>
    <t>ב'2</t>
  </si>
  <si>
    <t>ב'3</t>
  </si>
  <si>
    <t>ב'4</t>
  </si>
  <si>
    <t>ב'5</t>
  </si>
  <si>
    <t>ב'6</t>
  </si>
  <si>
    <t>ב'7</t>
  </si>
  <si>
    <t>ג'3</t>
  </si>
  <si>
    <t>ג'4</t>
  </si>
  <si>
    <t>ג'5</t>
  </si>
  <si>
    <t>ג'6</t>
  </si>
  <si>
    <t>ג'7</t>
  </si>
  <si>
    <t>ד'2</t>
  </si>
  <si>
    <t>ד'3</t>
  </si>
  <si>
    <t>ד'4</t>
  </si>
  <si>
    <t>ד'5</t>
  </si>
  <si>
    <t>ד'6</t>
  </si>
  <si>
    <t>ד'7</t>
  </si>
  <si>
    <t>ה'2</t>
  </si>
  <si>
    <t>ה'3</t>
  </si>
  <si>
    <t>ה'4</t>
  </si>
  <si>
    <t>ה'5</t>
  </si>
  <si>
    <t>ה'6</t>
  </si>
  <si>
    <t>ה'7</t>
  </si>
  <si>
    <t>ו'2</t>
  </si>
  <si>
    <t>ו'3</t>
  </si>
  <si>
    <t>ו'4</t>
  </si>
  <si>
    <t>ו'5</t>
  </si>
  <si>
    <t>ו'6</t>
  </si>
  <si>
    <t>ו'7</t>
  </si>
  <si>
    <t>ז'2</t>
  </si>
  <si>
    <t>ז'3</t>
  </si>
  <si>
    <t>ז'4</t>
  </si>
  <si>
    <t>ז'5</t>
  </si>
  <si>
    <t>ז'6</t>
  </si>
  <si>
    <t>ז'7</t>
  </si>
  <si>
    <t>ח'2</t>
  </si>
  <si>
    <t>ח'3</t>
  </si>
  <si>
    <t>ח'4</t>
  </si>
  <si>
    <t>ח'5</t>
  </si>
  <si>
    <t>ח'6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</si>
</sst>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77"/>
      <scheme val="minor"/>
    </font>
    <font>
      <b/>
      <sz val="10"/>
      <color indexed="8"/>
      <name val="Segoe UI"/>
      <family val="2"/>
    </font>
    <font>
      <b/>
      <sz val="11"/>
      <color theme="1"/>
      <name val="Arial"/>
      <family val="2"/>
      <scheme val="minor"/>
    </font>
    <font>
      <sz val="8"/>
      <name val="Arial"/>
      <family val="2"/>
      <charset val="177"/>
      <scheme val="minor"/>
    </font>
    <font>
      <sz val="14"/>
      <color indexed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right" vertical="top" wrapText="1" readingOrder="2"/>
      <protection locked="0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4" fillId="0" borderId="1" xfId="0" applyFont="1" applyBorder="1" applyAlignment="1" applyProtection="1">
      <alignment horizontal="right" vertical="top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7DFC-1023-4AD2-A364-3A08CC4B1F7D}">
  <dimension ref="A1:G1605"/>
  <sheetViews>
    <sheetView rightToLeft="1" tabSelected="1" zoomScale="68" workbookViewId="0">
      <selection activeCell="L1610" sqref="L1610"/>
    </sheetView>
  </sheetViews>
  <sheetFormatPr defaultRowHeight="13.8" x14ac:dyDescent="0.25"/>
  <cols>
    <col min="1" max="1" width="6.09765625" style="2" customWidth="1"/>
    <col min="2" max="2" width="23.19921875" style="2" customWidth="1"/>
    <col min="3" max="3" width="15.5" style="2" customWidth="1"/>
    <col min="4" max="4" width="19.796875" customWidth="1"/>
    <col min="5" max="5" width="13.59765625" customWidth="1"/>
    <col min="8" max="251" width="8.796875" style="2"/>
    <col min="252" max="252" width="19.3984375" style="2" customWidth="1"/>
    <col min="253" max="253" width="12.09765625" style="2" customWidth="1"/>
    <col min="254" max="254" width="10.19921875" style="2" customWidth="1"/>
    <col min="255" max="255" width="19.3984375" style="2" customWidth="1"/>
    <col min="256" max="256" width="4.796875" style="2" customWidth="1"/>
    <col min="257" max="507" width="8.796875" style="2"/>
    <col min="508" max="508" width="19.3984375" style="2" customWidth="1"/>
    <col min="509" max="509" width="12.09765625" style="2" customWidth="1"/>
    <col min="510" max="510" width="10.19921875" style="2" customWidth="1"/>
    <col min="511" max="511" width="19.3984375" style="2" customWidth="1"/>
    <col min="512" max="512" width="4.796875" style="2" customWidth="1"/>
    <col min="513" max="763" width="8.796875" style="2"/>
    <col min="764" max="764" width="19.3984375" style="2" customWidth="1"/>
    <col min="765" max="765" width="12.09765625" style="2" customWidth="1"/>
    <col min="766" max="766" width="10.19921875" style="2" customWidth="1"/>
    <col min="767" max="767" width="19.3984375" style="2" customWidth="1"/>
    <col min="768" max="768" width="4.796875" style="2" customWidth="1"/>
    <col min="769" max="1019" width="8.796875" style="2"/>
    <col min="1020" max="1020" width="19.3984375" style="2" customWidth="1"/>
    <col min="1021" max="1021" width="12.09765625" style="2" customWidth="1"/>
    <col min="1022" max="1022" width="10.19921875" style="2" customWidth="1"/>
    <col min="1023" max="1023" width="19.3984375" style="2" customWidth="1"/>
    <col min="1024" max="1024" width="4.796875" style="2" customWidth="1"/>
    <col min="1025" max="1275" width="8.796875" style="2"/>
    <col min="1276" max="1276" width="19.3984375" style="2" customWidth="1"/>
    <col min="1277" max="1277" width="12.09765625" style="2" customWidth="1"/>
    <col min="1278" max="1278" width="10.19921875" style="2" customWidth="1"/>
    <col min="1279" max="1279" width="19.3984375" style="2" customWidth="1"/>
    <col min="1280" max="1280" width="4.796875" style="2" customWidth="1"/>
    <col min="1281" max="1531" width="8.796875" style="2"/>
    <col min="1532" max="1532" width="19.3984375" style="2" customWidth="1"/>
    <col min="1533" max="1533" width="12.09765625" style="2" customWidth="1"/>
    <col min="1534" max="1534" width="10.19921875" style="2" customWidth="1"/>
    <col min="1535" max="1535" width="19.3984375" style="2" customWidth="1"/>
    <col min="1536" max="1536" width="4.796875" style="2" customWidth="1"/>
    <col min="1537" max="1787" width="8.796875" style="2"/>
    <col min="1788" max="1788" width="19.3984375" style="2" customWidth="1"/>
    <col min="1789" max="1789" width="12.09765625" style="2" customWidth="1"/>
    <col min="1790" max="1790" width="10.19921875" style="2" customWidth="1"/>
    <col min="1791" max="1791" width="19.3984375" style="2" customWidth="1"/>
    <col min="1792" max="1792" width="4.796875" style="2" customWidth="1"/>
    <col min="1793" max="2043" width="8.796875" style="2"/>
    <col min="2044" max="2044" width="19.3984375" style="2" customWidth="1"/>
    <col min="2045" max="2045" width="12.09765625" style="2" customWidth="1"/>
    <col min="2046" max="2046" width="10.19921875" style="2" customWidth="1"/>
    <col min="2047" max="2047" width="19.3984375" style="2" customWidth="1"/>
    <col min="2048" max="2048" width="4.796875" style="2" customWidth="1"/>
    <col min="2049" max="2299" width="8.796875" style="2"/>
    <col min="2300" max="2300" width="19.3984375" style="2" customWidth="1"/>
    <col min="2301" max="2301" width="12.09765625" style="2" customWidth="1"/>
    <col min="2302" max="2302" width="10.19921875" style="2" customWidth="1"/>
    <col min="2303" max="2303" width="19.3984375" style="2" customWidth="1"/>
    <col min="2304" max="2304" width="4.796875" style="2" customWidth="1"/>
    <col min="2305" max="2555" width="8.796875" style="2"/>
    <col min="2556" max="2556" width="19.3984375" style="2" customWidth="1"/>
    <col min="2557" max="2557" width="12.09765625" style="2" customWidth="1"/>
    <col min="2558" max="2558" width="10.19921875" style="2" customWidth="1"/>
    <col min="2559" max="2559" width="19.3984375" style="2" customWidth="1"/>
    <col min="2560" max="2560" width="4.796875" style="2" customWidth="1"/>
    <col min="2561" max="2811" width="8.796875" style="2"/>
    <col min="2812" max="2812" width="19.3984375" style="2" customWidth="1"/>
    <col min="2813" max="2813" width="12.09765625" style="2" customWidth="1"/>
    <col min="2814" max="2814" width="10.19921875" style="2" customWidth="1"/>
    <col min="2815" max="2815" width="19.3984375" style="2" customWidth="1"/>
    <col min="2816" max="2816" width="4.796875" style="2" customWidth="1"/>
    <col min="2817" max="3067" width="8.796875" style="2"/>
    <col min="3068" max="3068" width="19.3984375" style="2" customWidth="1"/>
    <col min="3069" max="3069" width="12.09765625" style="2" customWidth="1"/>
    <col min="3070" max="3070" width="10.19921875" style="2" customWidth="1"/>
    <col min="3071" max="3071" width="19.3984375" style="2" customWidth="1"/>
    <col min="3072" max="3072" width="4.796875" style="2" customWidth="1"/>
    <col min="3073" max="3323" width="8.796875" style="2"/>
    <col min="3324" max="3324" width="19.3984375" style="2" customWidth="1"/>
    <col min="3325" max="3325" width="12.09765625" style="2" customWidth="1"/>
    <col min="3326" max="3326" width="10.19921875" style="2" customWidth="1"/>
    <col min="3327" max="3327" width="19.3984375" style="2" customWidth="1"/>
    <col min="3328" max="3328" width="4.796875" style="2" customWidth="1"/>
    <col min="3329" max="3579" width="8.796875" style="2"/>
    <col min="3580" max="3580" width="19.3984375" style="2" customWidth="1"/>
    <col min="3581" max="3581" width="12.09765625" style="2" customWidth="1"/>
    <col min="3582" max="3582" width="10.19921875" style="2" customWidth="1"/>
    <col min="3583" max="3583" width="19.3984375" style="2" customWidth="1"/>
    <col min="3584" max="3584" width="4.796875" style="2" customWidth="1"/>
    <col min="3585" max="3835" width="8.796875" style="2"/>
    <col min="3836" max="3836" width="19.3984375" style="2" customWidth="1"/>
    <col min="3837" max="3837" width="12.09765625" style="2" customWidth="1"/>
    <col min="3838" max="3838" width="10.19921875" style="2" customWidth="1"/>
    <col min="3839" max="3839" width="19.3984375" style="2" customWidth="1"/>
    <col min="3840" max="3840" width="4.796875" style="2" customWidth="1"/>
    <col min="3841" max="4091" width="8.796875" style="2"/>
    <col min="4092" max="4092" width="19.3984375" style="2" customWidth="1"/>
    <col min="4093" max="4093" width="12.09765625" style="2" customWidth="1"/>
    <col min="4094" max="4094" width="10.19921875" style="2" customWidth="1"/>
    <col min="4095" max="4095" width="19.3984375" style="2" customWidth="1"/>
    <col min="4096" max="4096" width="4.796875" style="2" customWidth="1"/>
    <col min="4097" max="4347" width="8.796875" style="2"/>
    <col min="4348" max="4348" width="19.3984375" style="2" customWidth="1"/>
    <col min="4349" max="4349" width="12.09765625" style="2" customWidth="1"/>
    <col min="4350" max="4350" width="10.19921875" style="2" customWidth="1"/>
    <col min="4351" max="4351" width="19.3984375" style="2" customWidth="1"/>
    <col min="4352" max="4352" width="4.796875" style="2" customWidth="1"/>
    <col min="4353" max="4603" width="8.796875" style="2"/>
    <col min="4604" max="4604" width="19.3984375" style="2" customWidth="1"/>
    <col min="4605" max="4605" width="12.09765625" style="2" customWidth="1"/>
    <col min="4606" max="4606" width="10.19921875" style="2" customWidth="1"/>
    <col min="4607" max="4607" width="19.3984375" style="2" customWidth="1"/>
    <col min="4608" max="4608" width="4.796875" style="2" customWidth="1"/>
    <col min="4609" max="4859" width="8.796875" style="2"/>
    <col min="4860" max="4860" width="19.3984375" style="2" customWidth="1"/>
    <col min="4861" max="4861" width="12.09765625" style="2" customWidth="1"/>
    <col min="4862" max="4862" width="10.19921875" style="2" customWidth="1"/>
    <col min="4863" max="4863" width="19.3984375" style="2" customWidth="1"/>
    <col min="4864" max="4864" width="4.796875" style="2" customWidth="1"/>
    <col min="4865" max="5115" width="8.796875" style="2"/>
    <col min="5116" max="5116" width="19.3984375" style="2" customWidth="1"/>
    <col min="5117" max="5117" width="12.09765625" style="2" customWidth="1"/>
    <col min="5118" max="5118" width="10.19921875" style="2" customWidth="1"/>
    <col min="5119" max="5119" width="19.3984375" style="2" customWidth="1"/>
    <col min="5120" max="5120" width="4.796875" style="2" customWidth="1"/>
    <col min="5121" max="5371" width="8.796875" style="2"/>
    <col min="5372" max="5372" width="19.3984375" style="2" customWidth="1"/>
    <col min="5373" max="5373" width="12.09765625" style="2" customWidth="1"/>
    <col min="5374" max="5374" width="10.19921875" style="2" customWidth="1"/>
    <col min="5375" max="5375" width="19.3984375" style="2" customWidth="1"/>
    <col min="5376" max="5376" width="4.796875" style="2" customWidth="1"/>
    <col min="5377" max="5627" width="8.796875" style="2"/>
    <col min="5628" max="5628" width="19.3984375" style="2" customWidth="1"/>
    <col min="5629" max="5629" width="12.09765625" style="2" customWidth="1"/>
    <col min="5630" max="5630" width="10.19921875" style="2" customWidth="1"/>
    <col min="5631" max="5631" width="19.3984375" style="2" customWidth="1"/>
    <col min="5632" max="5632" width="4.796875" style="2" customWidth="1"/>
    <col min="5633" max="5883" width="8.796875" style="2"/>
    <col min="5884" max="5884" width="19.3984375" style="2" customWidth="1"/>
    <col min="5885" max="5885" width="12.09765625" style="2" customWidth="1"/>
    <col min="5886" max="5886" width="10.19921875" style="2" customWidth="1"/>
    <col min="5887" max="5887" width="19.3984375" style="2" customWidth="1"/>
    <col min="5888" max="5888" width="4.796875" style="2" customWidth="1"/>
    <col min="5889" max="6139" width="8.796875" style="2"/>
    <col min="6140" max="6140" width="19.3984375" style="2" customWidth="1"/>
    <col min="6141" max="6141" width="12.09765625" style="2" customWidth="1"/>
    <col min="6142" max="6142" width="10.19921875" style="2" customWidth="1"/>
    <col min="6143" max="6143" width="19.3984375" style="2" customWidth="1"/>
    <col min="6144" max="6144" width="4.796875" style="2" customWidth="1"/>
    <col min="6145" max="6395" width="8.796875" style="2"/>
    <col min="6396" max="6396" width="19.3984375" style="2" customWidth="1"/>
    <col min="6397" max="6397" width="12.09765625" style="2" customWidth="1"/>
    <col min="6398" max="6398" width="10.19921875" style="2" customWidth="1"/>
    <col min="6399" max="6399" width="19.3984375" style="2" customWidth="1"/>
    <col min="6400" max="6400" width="4.796875" style="2" customWidth="1"/>
    <col min="6401" max="6651" width="8.796875" style="2"/>
    <col min="6652" max="6652" width="19.3984375" style="2" customWidth="1"/>
    <col min="6653" max="6653" width="12.09765625" style="2" customWidth="1"/>
    <col min="6654" max="6654" width="10.19921875" style="2" customWidth="1"/>
    <col min="6655" max="6655" width="19.3984375" style="2" customWidth="1"/>
    <col min="6656" max="6656" width="4.796875" style="2" customWidth="1"/>
    <col min="6657" max="6907" width="8.796875" style="2"/>
    <col min="6908" max="6908" width="19.3984375" style="2" customWidth="1"/>
    <col min="6909" max="6909" width="12.09765625" style="2" customWidth="1"/>
    <col min="6910" max="6910" width="10.19921875" style="2" customWidth="1"/>
    <col min="6911" max="6911" width="19.3984375" style="2" customWidth="1"/>
    <col min="6912" max="6912" width="4.796875" style="2" customWidth="1"/>
    <col min="6913" max="7163" width="8.796875" style="2"/>
    <col min="7164" max="7164" width="19.3984375" style="2" customWidth="1"/>
    <col min="7165" max="7165" width="12.09765625" style="2" customWidth="1"/>
    <col min="7166" max="7166" width="10.19921875" style="2" customWidth="1"/>
    <col min="7167" max="7167" width="19.3984375" style="2" customWidth="1"/>
    <col min="7168" max="7168" width="4.796875" style="2" customWidth="1"/>
    <col min="7169" max="7419" width="8.796875" style="2"/>
    <col min="7420" max="7420" width="19.3984375" style="2" customWidth="1"/>
    <col min="7421" max="7421" width="12.09765625" style="2" customWidth="1"/>
    <col min="7422" max="7422" width="10.19921875" style="2" customWidth="1"/>
    <col min="7423" max="7423" width="19.3984375" style="2" customWidth="1"/>
    <col min="7424" max="7424" width="4.796875" style="2" customWidth="1"/>
    <col min="7425" max="7675" width="8.796875" style="2"/>
    <col min="7676" max="7676" width="19.3984375" style="2" customWidth="1"/>
    <col min="7677" max="7677" width="12.09765625" style="2" customWidth="1"/>
    <col min="7678" max="7678" width="10.19921875" style="2" customWidth="1"/>
    <col min="7679" max="7679" width="19.3984375" style="2" customWidth="1"/>
    <col min="7680" max="7680" width="4.796875" style="2" customWidth="1"/>
    <col min="7681" max="7931" width="8.796875" style="2"/>
    <col min="7932" max="7932" width="19.3984375" style="2" customWidth="1"/>
    <col min="7933" max="7933" width="12.09765625" style="2" customWidth="1"/>
    <col min="7934" max="7934" width="10.19921875" style="2" customWidth="1"/>
    <col min="7935" max="7935" width="19.3984375" style="2" customWidth="1"/>
    <col min="7936" max="7936" width="4.796875" style="2" customWidth="1"/>
    <col min="7937" max="8187" width="8.796875" style="2"/>
    <col min="8188" max="8188" width="19.3984375" style="2" customWidth="1"/>
    <col min="8189" max="8189" width="12.09765625" style="2" customWidth="1"/>
    <col min="8190" max="8190" width="10.19921875" style="2" customWidth="1"/>
    <col min="8191" max="8191" width="19.3984375" style="2" customWidth="1"/>
    <col min="8192" max="8192" width="4.796875" style="2" customWidth="1"/>
    <col min="8193" max="8443" width="8.796875" style="2"/>
    <col min="8444" max="8444" width="19.3984375" style="2" customWidth="1"/>
    <col min="8445" max="8445" width="12.09765625" style="2" customWidth="1"/>
    <col min="8446" max="8446" width="10.19921875" style="2" customWidth="1"/>
    <col min="8447" max="8447" width="19.3984375" style="2" customWidth="1"/>
    <col min="8448" max="8448" width="4.796875" style="2" customWidth="1"/>
    <col min="8449" max="8699" width="8.796875" style="2"/>
    <col min="8700" max="8700" width="19.3984375" style="2" customWidth="1"/>
    <col min="8701" max="8701" width="12.09765625" style="2" customWidth="1"/>
    <col min="8702" max="8702" width="10.19921875" style="2" customWidth="1"/>
    <col min="8703" max="8703" width="19.3984375" style="2" customWidth="1"/>
    <col min="8704" max="8704" width="4.796875" style="2" customWidth="1"/>
    <col min="8705" max="8955" width="8.796875" style="2"/>
    <col min="8956" max="8956" width="19.3984375" style="2" customWidth="1"/>
    <col min="8957" max="8957" width="12.09765625" style="2" customWidth="1"/>
    <col min="8958" max="8958" width="10.19921875" style="2" customWidth="1"/>
    <col min="8959" max="8959" width="19.3984375" style="2" customWidth="1"/>
    <col min="8960" max="8960" width="4.796875" style="2" customWidth="1"/>
    <col min="8961" max="9211" width="8.796875" style="2"/>
    <col min="9212" max="9212" width="19.3984375" style="2" customWidth="1"/>
    <col min="9213" max="9213" width="12.09765625" style="2" customWidth="1"/>
    <col min="9214" max="9214" width="10.19921875" style="2" customWidth="1"/>
    <col min="9215" max="9215" width="19.3984375" style="2" customWidth="1"/>
    <col min="9216" max="9216" width="4.796875" style="2" customWidth="1"/>
    <col min="9217" max="9467" width="8.796875" style="2"/>
    <col min="9468" max="9468" width="19.3984375" style="2" customWidth="1"/>
    <col min="9469" max="9469" width="12.09765625" style="2" customWidth="1"/>
    <col min="9470" max="9470" width="10.19921875" style="2" customWidth="1"/>
    <col min="9471" max="9471" width="19.3984375" style="2" customWidth="1"/>
    <col min="9472" max="9472" width="4.796875" style="2" customWidth="1"/>
    <col min="9473" max="9723" width="8.796875" style="2"/>
    <col min="9724" max="9724" width="19.3984375" style="2" customWidth="1"/>
    <col min="9725" max="9725" width="12.09765625" style="2" customWidth="1"/>
    <col min="9726" max="9726" width="10.19921875" style="2" customWidth="1"/>
    <col min="9727" max="9727" width="19.3984375" style="2" customWidth="1"/>
    <col min="9728" max="9728" width="4.796875" style="2" customWidth="1"/>
    <col min="9729" max="9979" width="8.796875" style="2"/>
    <col min="9980" max="9980" width="19.3984375" style="2" customWidth="1"/>
    <col min="9981" max="9981" width="12.09765625" style="2" customWidth="1"/>
    <col min="9982" max="9982" width="10.19921875" style="2" customWidth="1"/>
    <col min="9983" max="9983" width="19.3984375" style="2" customWidth="1"/>
    <col min="9984" max="9984" width="4.796875" style="2" customWidth="1"/>
    <col min="9985" max="10235" width="8.796875" style="2"/>
    <col min="10236" max="10236" width="19.3984375" style="2" customWidth="1"/>
    <col min="10237" max="10237" width="12.09765625" style="2" customWidth="1"/>
    <col min="10238" max="10238" width="10.19921875" style="2" customWidth="1"/>
    <col min="10239" max="10239" width="19.3984375" style="2" customWidth="1"/>
    <col min="10240" max="10240" width="4.796875" style="2" customWidth="1"/>
    <col min="10241" max="10491" width="8.796875" style="2"/>
    <col min="10492" max="10492" width="19.3984375" style="2" customWidth="1"/>
    <col min="10493" max="10493" width="12.09765625" style="2" customWidth="1"/>
    <col min="10494" max="10494" width="10.19921875" style="2" customWidth="1"/>
    <col min="10495" max="10495" width="19.3984375" style="2" customWidth="1"/>
    <col min="10496" max="10496" width="4.796875" style="2" customWidth="1"/>
    <col min="10497" max="10747" width="8.796875" style="2"/>
    <col min="10748" max="10748" width="19.3984375" style="2" customWidth="1"/>
    <col min="10749" max="10749" width="12.09765625" style="2" customWidth="1"/>
    <col min="10750" max="10750" width="10.19921875" style="2" customWidth="1"/>
    <col min="10751" max="10751" width="19.3984375" style="2" customWidth="1"/>
    <col min="10752" max="10752" width="4.796875" style="2" customWidth="1"/>
    <col min="10753" max="11003" width="8.796875" style="2"/>
    <col min="11004" max="11004" width="19.3984375" style="2" customWidth="1"/>
    <col min="11005" max="11005" width="12.09765625" style="2" customWidth="1"/>
    <col min="11006" max="11006" width="10.19921875" style="2" customWidth="1"/>
    <col min="11007" max="11007" width="19.3984375" style="2" customWidth="1"/>
    <col min="11008" max="11008" width="4.796875" style="2" customWidth="1"/>
    <col min="11009" max="11259" width="8.796875" style="2"/>
    <col min="11260" max="11260" width="19.3984375" style="2" customWidth="1"/>
    <col min="11261" max="11261" width="12.09765625" style="2" customWidth="1"/>
    <col min="11262" max="11262" width="10.19921875" style="2" customWidth="1"/>
    <col min="11263" max="11263" width="19.3984375" style="2" customWidth="1"/>
    <col min="11264" max="11264" width="4.796875" style="2" customWidth="1"/>
    <col min="11265" max="11515" width="8.796875" style="2"/>
    <col min="11516" max="11516" width="19.3984375" style="2" customWidth="1"/>
    <col min="11517" max="11517" width="12.09765625" style="2" customWidth="1"/>
    <col min="11518" max="11518" width="10.19921875" style="2" customWidth="1"/>
    <col min="11519" max="11519" width="19.3984375" style="2" customWidth="1"/>
    <col min="11520" max="11520" width="4.796875" style="2" customWidth="1"/>
    <col min="11521" max="11771" width="8.796875" style="2"/>
    <col min="11772" max="11772" width="19.3984375" style="2" customWidth="1"/>
    <col min="11773" max="11773" width="12.09765625" style="2" customWidth="1"/>
    <col min="11774" max="11774" width="10.19921875" style="2" customWidth="1"/>
    <col min="11775" max="11775" width="19.3984375" style="2" customWidth="1"/>
    <col min="11776" max="11776" width="4.796875" style="2" customWidth="1"/>
    <col min="11777" max="12027" width="8.796875" style="2"/>
    <col min="12028" max="12028" width="19.3984375" style="2" customWidth="1"/>
    <col min="12029" max="12029" width="12.09765625" style="2" customWidth="1"/>
    <col min="12030" max="12030" width="10.19921875" style="2" customWidth="1"/>
    <col min="12031" max="12031" width="19.3984375" style="2" customWidth="1"/>
    <col min="12032" max="12032" width="4.796875" style="2" customWidth="1"/>
    <col min="12033" max="12283" width="8.796875" style="2"/>
    <col min="12284" max="12284" width="19.3984375" style="2" customWidth="1"/>
    <col min="12285" max="12285" width="12.09765625" style="2" customWidth="1"/>
    <col min="12286" max="12286" width="10.19921875" style="2" customWidth="1"/>
    <col min="12287" max="12287" width="19.3984375" style="2" customWidth="1"/>
    <col min="12288" max="12288" width="4.796875" style="2" customWidth="1"/>
    <col min="12289" max="12539" width="8.796875" style="2"/>
    <col min="12540" max="12540" width="19.3984375" style="2" customWidth="1"/>
    <col min="12541" max="12541" width="12.09765625" style="2" customWidth="1"/>
    <col min="12542" max="12542" width="10.19921875" style="2" customWidth="1"/>
    <col min="12543" max="12543" width="19.3984375" style="2" customWidth="1"/>
    <col min="12544" max="12544" width="4.796875" style="2" customWidth="1"/>
    <col min="12545" max="12795" width="8.796875" style="2"/>
    <col min="12796" max="12796" width="19.3984375" style="2" customWidth="1"/>
    <col min="12797" max="12797" width="12.09765625" style="2" customWidth="1"/>
    <col min="12798" max="12798" width="10.19921875" style="2" customWidth="1"/>
    <col min="12799" max="12799" width="19.3984375" style="2" customWidth="1"/>
    <col min="12800" max="12800" width="4.796875" style="2" customWidth="1"/>
    <col min="12801" max="13051" width="8.796875" style="2"/>
    <col min="13052" max="13052" width="19.3984375" style="2" customWidth="1"/>
    <col min="13053" max="13053" width="12.09765625" style="2" customWidth="1"/>
    <col min="13054" max="13054" width="10.19921875" style="2" customWidth="1"/>
    <col min="13055" max="13055" width="19.3984375" style="2" customWidth="1"/>
    <col min="13056" max="13056" width="4.796875" style="2" customWidth="1"/>
    <col min="13057" max="13307" width="8.796875" style="2"/>
    <col min="13308" max="13308" width="19.3984375" style="2" customWidth="1"/>
    <col min="13309" max="13309" width="12.09765625" style="2" customWidth="1"/>
    <col min="13310" max="13310" width="10.19921875" style="2" customWidth="1"/>
    <col min="13311" max="13311" width="19.3984375" style="2" customWidth="1"/>
    <col min="13312" max="13312" width="4.796875" style="2" customWidth="1"/>
    <col min="13313" max="13563" width="8.796875" style="2"/>
    <col min="13564" max="13564" width="19.3984375" style="2" customWidth="1"/>
    <col min="13565" max="13565" width="12.09765625" style="2" customWidth="1"/>
    <col min="13566" max="13566" width="10.19921875" style="2" customWidth="1"/>
    <col min="13567" max="13567" width="19.3984375" style="2" customWidth="1"/>
    <col min="13568" max="13568" width="4.796875" style="2" customWidth="1"/>
    <col min="13569" max="13819" width="8.796875" style="2"/>
    <col min="13820" max="13820" width="19.3984375" style="2" customWidth="1"/>
    <col min="13821" max="13821" width="12.09765625" style="2" customWidth="1"/>
    <col min="13822" max="13822" width="10.19921875" style="2" customWidth="1"/>
    <col min="13823" max="13823" width="19.3984375" style="2" customWidth="1"/>
    <col min="13824" max="13824" width="4.796875" style="2" customWidth="1"/>
    <col min="13825" max="14075" width="8.796875" style="2"/>
    <col min="14076" max="14076" width="19.3984375" style="2" customWidth="1"/>
    <col min="14077" max="14077" width="12.09765625" style="2" customWidth="1"/>
    <col min="14078" max="14078" width="10.19921875" style="2" customWidth="1"/>
    <col min="14079" max="14079" width="19.3984375" style="2" customWidth="1"/>
    <col min="14080" max="14080" width="4.796875" style="2" customWidth="1"/>
    <col min="14081" max="14331" width="8.796875" style="2"/>
    <col min="14332" max="14332" width="19.3984375" style="2" customWidth="1"/>
    <col min="14333" max="14333" width="12.09765625" style="2" customWidth="1"/>
    <col min="14334" max="14334" width="10.19921875" style="2" customWidth="1"/>
    <col min="14335" max="14335" width="19.3984375" style="2" customWidth="1"/>
    <col min="14336" max="14336" width="4.796875" style="2" customWidth="1"/>
    <col min="14337" max="14587" width="8.796875" style="2"/>
    <col min="14588" max="14588" width="19.3984375" style="2" customWidth="1"/>
    <col min="14589" max="14589" width="12.09765625" style="2" customWidth="1"/>
    <col min="14590" max="14590" width="10.19921875" style="2" customWidth="1"/>
    <col min="14591" max="14591" width="19.3984375" style="2" customWidth="1"/>
    <col min="14592" max="14592" width="4.796875" style="2" customWidth="1"/>
    <col min="14593" max="14843" width="8.796875" style="2"/>
    <col min="14844" max="14844" width="19.3984375" style="2" customWidth="1"/>
    <col min="14845" max="14845" width="12.09765625" style="2" customWidth="1"/>
    <col min="14846" max="14846" width="10.19921875" style="2" customWidth="1"/>
    <col min="14847" max="14847" width="19.3984375" style="2" customWidth="1"/>
    <col min="14848" max="14848" width="4.796875" style="2" customWidth="1"/>
    <col min="14849" max="15099" width="8.796875" style="2"/>
    <col min="15100" max="15100" width="19.3984375" style="2" customWidth="1"/>
    <col min="15101" max="15101" width="12.09765625" style="2" customWidth="1"/>
    <col min="15102" max="15102" width="10.19921875" style="2" customWidth="1"/>
    <col min="15103" max="15103" width="19.3984375" style="2" customWidth="1"/>
    <col min="15104" max="15104" width="4.796875" style="2" customWidth="1"/>
    <col min="15105" max="15355" width="8.796875" style="2"/>
    <col min="15356" max="15356" width="19.3984375" style="2" customWidth="1"/>
    <col min="15357" max="15357" width="12.09765625" style="2" customWidth="1"/>
    <col min="15358" max="15358" width="10.19921875" style="2" customWidth="1"/>
    <col min="15359" max="15359" width="19.3984375" style="2" customWidth="1"/>
    <col min="15360" max="15360" width="4.796875" style="2" customWidth="1"/>
    <col min="15361" max="15611" width="8.796875" style="2"/>
    <col min="15612" max="15612" width="19.3984375" style="2" customWidth="1"/>
    <col min="15613" max="15613" width="12.09765625" style="2" customWidth="1"/>
    <col min="15614" max="15614" width="10.19921875" style="2" customWidth="1"/>
    <col min="15615" max="15615" width="19.3984375" style="2" customWidth="1"/>
    <col min="15616" max="15616" width="4.796875" style="2" customWidth="1"/>
    <col min="15617" max="15867" width="8.796875" style="2"/>
    <col min="15868" max="15868" width="19.3984375" style="2" customWidth="1"/>
    <col min="15869" max="15869" width="12.09765625" style="2" customWidth="1"/>
    <col min="15870" max="15870" width="10.19921875" style="2" customWidth="1"/>
    <col min="15871" max="15871" width="19.3984375" style="2" customWidth="1"/>
    <col min="15872" max="15872" width="4.796875" style="2" customWidth="1"/>
    <col min="15873" max="16123" width="8.796875" style="2"/>
    <col min="16124" max="16124" width="19.3984375" style="2" customWidth="1"/>
    <col min="16125" max="16125" width="12.09765625" style="2" customWidth="1"/>
    <col min="16126" max="16126" width="10.19921875" style="2" customWidth="1"/>
    <col min="16127" max="16127" width="19.3984375" style="2" customWidth="1"/>
    <col min="16128" max="16128" width="4.796875" style="2" customWidth="1"/>
    <col min="16129" max="16384" width="8.796875" style="2"/>
  </cols>
  <sheetData>
    <row r="1" spans="1:7" ht="15" x14ac:dyDescent="0.25">
      <c r="A1" s="1" t="s">
        <v>0</v>
      </c>
      <c r="B1" s="3" t="s">
        <v>10</v>
      </c>
      <c r="C1" s="1" t="s">
        <v>1</v>
      </c>
      <c r="D1" s="4" t="s">
        <v>15</v>
      </c>
      <c r="E1" s="4" t="s">
        <v>11</v>
      </c>
      <c r="F1" s="4" t="s">
        <v>13</v>
      </c>
      <c r="G1" s="4" t="s">
        <v>14</v>
      </c>
    </row>
    <row r="2" spans="1:7" ht="20.399999999999999" x14ac:dyDescent="0.25">
      <c r="A2" s="5" t="s">
        <v>2</v>
      </c>
      <c r="B2" s="5" t="s">
        <v>28</v>
      </c>
      <c r="C2" s="5">
        <v>223567074</v>
      </c>
      <c r="D2" t="str">
        <f t="shared" ref="D2:D52" si="0">_xlfn.CONCAT("*",C2,"*")</f>
        <v>*223567074*</v>
      </c>
      <c r="E2" t="s">
        <v>12</v>
      </c>
      <c r="F2" t="s">
        <v>12</v>
      </c>
      <c r="G2">
        <v>0</v>
      </c>
    </row>
    <row r="3" spans="1:7" ht="20.399999999999999" x14ac:dyDescent="0.25">
      <c r="A3" s="5" t="s">
        <v>2</v>
      </c>
      <c r="B3" s="5" t="s">
        <v>29</v>
      </c>
      <c r="C3" s="5">
        <v>339246456</v>
      </c>
      <c r="D3" t="str">
        <f t="shared" si="0"/>
        <v>*339246456*</v>
      </c>
      <c r="E3" t="s">
        <v>12</v>
      </c>
      <c r="F3" t="s">
        <v>12</v>
      </c>
      <c r="G3">
        <v>0</v>
      </c>
    </row>
    <row r="4" spans="1:7" ht="20.399999999999999" x14ac:dyDescent="0.25">
      <c r="A4" s="5" t="s">
        <v>2</v>
      </c>
      <c r="B4" s="5" t="s">
        <v>30</v>
      </c>
      <c r="C4" s="5">
        <v>217035120</v>
      </c>
      <c r="D4" t="str">
        <f t="shared" si="0"/>
        <v>*217035120*</v>
      </c>
      <c r="E4" t="s">
        <v>12</v>
      </c>
      <c r="F4" t="s">
        <v>12</v>
      </c>
      <c r="G4">
        <v>0</v>
      </c>
    </row>
    <row r="5" spans="1:7" ht="20.399999999999999" x14ac:dyDescent="0.25">
      <c r="A5" s="5" t="s">
        <v>2</v>
      </c>
      <c r="B5" s="5" t="s">
        <v>31</v>
      </c>
      <c r="C5" s="5">
        <v>222888570</v>
      </c>
      <c r="D5" t="str">
        <f t="shared" si="0"/>
        <v>*222888570*</v>
      </c>
      <c r="E5" t="s">
        <v>12</v>
      </c>
      <c r="F5" t="s">
        <v>12</v>
      </c>
      <c r="G5">
        <v>0</v>
      </c>
    </row>
    <row r="6" spans="1:7" ht="20.399999999999999" x14ac:dyDescent="0.25">
      <c r="A6" s="5" t="s">
        <v>2</v>
      </c>
      <c r="B6" s="5" t="s">
        <v>32</v>
      </c>
      <c r="C6" s="5">
        <v>340243005</v>
      </c>
      <c r="D6" t="str">
        <f t="shared" si="0"/>
        <v>*340243005*</v>
      </c>
      <c r="E6" t="s">
        <v>12</v>
      </c>
      <c r="F6" t="s">
        <v>12</v>
      </c>
      <c r="G6">
        <v>0</v>
      </c>
    </row>
    <row r="7" spans="1:7" ht="20.399999999999999" x14ac:dyDescent="0.25">
      <c r="A7" s="5" t="s">
        <v>2</v>
      </c>
      <c r="B7" s="5" t="s">
        <v>33</v>
      </c>
      <c r="C7" s="5">
        <v>223556721</v>
      </c>
      <c r="D7" t="str">
        <f t="shared" si="0"/>
        <v>*223556721*</v>
      </c>
      <c r="E7" t="s">
        <v>12</v>
      </c>
      <c r="F7" t="s">
        <v>12</v>
      </c>
      <c r="G7">
        <v>0</v>
      </c>
    </row>
    <row r="8" spans="1:7" ht="20.399999999999999" x14ac:dyDescent="0.25">
      <c r="A8" s="5" t="s">
        <v>2</v>
      </c>
      <c r="B8" s="5" t="s">
        <v>34</v>
      </c>
      <c r="C8" s="5">
        <v>222840027</v>
      </c>
      <c r="D8" t="str">
        <f t="shared" si="0"/>
        <v>*222840027*</v>
      </c>
      <c r="E8" t="s">
        <v>12</v>
      </c>
      <c r="F8" t="s">
        <v>12</v>
      </c>
      <c r="G8">
        <v>0</v>
      </c>
    </row>
    <row r="9" spans="1:7" ht="20.399999999999999" x14ac:dyDescent="0.25">
      <c r="A9" s="5" t="s">
        <v>2</v>
      </c>
      <c r="B9" s="5" t="s">
        <v>35</v>
      </c>
      <c r="C9" s="5">
        <v>339342511</v>
      </c>
      <c r="D9" t="str">
        <f t="shared" si="0"/>
        <v>*339342511*</v>
      </c>
      <c r="E9" t="s">
        <v>12</v>
      </c>
      <c r="F9" t="s">
        <v>12</v>
      </c>
      <c r="G9">
        <v>0</v>
      </c>
    </row>
    <row r="10" spans="1:7" ht="20.399999999999999" x14ac:dyDescent="0.25">
      <c r="A10" s="5" t="s">
        <v>2</v>
      </c>
      <c r="B10" s="5" t="s">
        <v>36</v>
      </c>
      <c r="C10" s="5">
        <v>223315391</v>
      </c>
      <c r="D10" t="str">
        <f t="shared" si="0"/>
        <v>*223315391*</v>
      </c>
      <c r="E10" t="s">
        <v>12</v>
      </c>
      <c r="F10" t="s">
        <v>12</v>
      </c>
      <c r="G10">
        <v>0</v>
      </c>
    </row>
    <row r="11" spans="1:7" ht="20.399999999999999" x14ac:dyDescent="0.25">
      <c r="A11" s="5" t="s">
        <v>2</v>
      </c>
      <c r="B11" s="5" t="s">
        <v>37</v>
      </c>
      <c r="C11" s="5">
        <v>340026319</v>
      </c>
      <c r="D11" t="str">
        <f t="shared" si="0"/>
        <v>*340026319*</v>
      </c>
      <c r="E11" t="s">
        <v>12</v>
      </c>
      <c r="F11" t="s">
        <v>12</v>
      </c>
      <c r="G11">
        <v>0</v>
      </c>
    </row>
    <row r="12" spans="1:7" ht="20.399999999999999" x14ac:dyDescent="0.25">
      <c r="A12" s="5" t="s">
        <v>2</v>
      </c>
      <c r="B12" s="5" t="s">
        <v>38</v>
      </c>
      <c r="C12" s="5">
        <v>223315599</v>
      </c>
      <c r="D12" t="str">
        <f t="shared" si="0"/>
        <v>*223315599*</v>
      </c>
      <c r="E12" t="s">
        <v>12</v>
      </c>
      <c r="F12" t="s">
        <v>12</v>
      </c>
      <c r="G12">
        <v>0</v>
      </c>
    </row>
    <row r="13" spans="1:7" ht="20.399999999999999" x14ac:dyDescent="0.25">
      <c r="A13" s="5" t="s">
        <v>2</v>
      </c>
      <c r="B13" s="5" t="s">
        <v>39</v>
      </c>
      <c r="C13" s="5">
        <v>340538917</v>
      </c>
      <c r="D13" t="str">
        <f t="shared" si="0"/>
        <v>*340538917*</v>
      </c>
      <c r="E13" t="s">
        <v>12</v>
      </c>
      <c r="F13" t="s">
        <v>12</v>
      </c>
      <c r="G13">
        <v>0</v>
      </c>
    </row>
    <row r="14" spans="1:7" ht="20.399999999999999" x14ac:dyDescent="0.25">
      <c r="A14" s="5" t="s">
        <v>2</v>
      </c>
      <c r="B14" s="5" t="s">
        <v>40</v>
      </c>
      <c r="C14" s="5">
        <v>222890402</v>
      </c>
      <c r="D14" t="str">
        <f t="shared" si="0"/>
        <v>*222890402*</v>
      </c>
      <c r="E14" t="s">
        <v>12</v>
      </c>
      <c r="F14" t="s">
        <v>12</v>
      </c>
      <c r="G14">
        <v>0</v>
      </c>
    </row>
    <row r="15" spans="1:7" ht="20.399999999999999" x14ac:dyDescent="0.25">
      <c r="A15" s="5" t="s">
        <v>2</v>
      </c>
      <c r="B15" s="5" t="s">
        <v>41</v>
      </c>
      <c r="C15" s="5">
        <v>340679901</v>
      </c>
      <c r="D15" t="str">
        <f t="shared" si="0"/>
        <v>*340679901*</v>
      </c>
      <c r="E15" t="s">
        <v>12</v>
      </c>
      <c r="F15" t="s">
        <v>12</v>
      </c>
      <c r="G15">
        <v>0</v>
      </c>
    </row>
    <row r="16" spans="1:7" ht="20.399999999999999" x14ac:dyDescent="0.25">
      <c r="A16" s="5" t="s">
        <v>2</v>
      </c>
      <c r="B16" s="5" t="s">
        <v>42</v>
      </c>
      <c r="C16" s="5">
        <v>340695311</v>
      </c>
      <c r="D16" t="str">
        <f t="shared" si="0"/>
        <v>*340695311*</v>
      </c>
      <c r="E16" t="s">
        <v>12</v>
      </c>
      <c r="F16" t="s">
        <v>12</v>
      </c>
      <c r="G16">
        <v>0</v>
      </c>
    </row>
    <row r="17" spans="1:7" ht="20.399999999999999" x14ac:dyDescent="0.25">
      <c r="A17" s="5" t="s">
        <v>2</v>
      </c>
      <c r="B17" s="5" t="s">
        <v>43</v>
      </c>
      <c r="C17" s="5">
        <v>223067042</v>
      </c>
      <c r="D17" t="str">
        <f t="shared" si="0"/>
        <v>*223067042*</v>
      </c>
      <c r="E17" t="s">
        <v>12</v>
      </c>
      <c r="F17" t="s">
        <v>12</v>
      </c>
      <c r="G17">
        <v>0</v>
      </c>
    </row>
    <row r="18" spans="1:7" ht="20.399999999999999" x14ac:dyDescent="0.25">
      <c r="A18" s="5" t="s">
        <v>2</v>
      </c>
      <c r="B18" s="5" t="s">
        <v>44</v>
      </c>
      <c r="C18" s="5">
        <v>335195285</v>
      </c>
      <c r="D18" t="str">
        <f t="shared" si="0"/>
        <v>*335195285*</v>
      </c>
      <c r="E18" t="s">
        <v>12</v>
      </c>
      <c r="F18" t="s">
        <v>12</v>
      </c>
      <c r="G18">
        <v>0</v>
      </c>
    </row>
    <row r="19" spans="1:7" ht="20.399999999999999" x14ac:dyDescent="0.25">
      <c r="A19" s="5" t="s">
        <v>2</v>
      </c>
      <c r="B19" s="5" t="s">
        <v>45</v>
      </c>
      <c r="C19" s="5">
        <v>223068636</v>
      </c>
      <c r="D19" t="str">
        <f t="shared" si="0"/>
        <v>*223068636*</v>
      </c>
      <c r="E19" t="s">
        <v>12</v>
      </c>
      <c r="F19" t="s">
        <v>12</v>
      </c>
      <c r="G19">
        <v>0</v>
      </c>
    </row>
    <row r="20" spans="1:7" ht="20.399999999999999" x14ac:dyDescent="0.25">
      <c r="A20" s="5" t="s">
        <v>2</v>
      </c>
      <c r="B20" s="5" t="s">
        <v>46</v>
      </c>
      <c r="C20" s="5">
        <v>340022607</v>
      </c>
      <c r="D20" t="str">
        <f t="shared" si="0"/>
        <v>*340022607*</v>
      </c>
      <c r="E20" t="s">
        <v>12</v>
      </c>
      <c r="F20" t="s">
        <v>12</v>
      </c>
      <c r="G20">
        <v>0</v>
      </c>
    </row>
    <row r="21" spans="1:7" ht="20.399999999999999" x14ac:dyDescent="0.25">
      <c r="A21" s="5" t="s">
        <v>2</v>
      </c>
      <c r="B21" s="5" t="s">
        <v>47</v>
      </c>
      <c r="C21" s="5">
        <v>339312142</v>
      </c>
      <c r="D21" t="str">
        <f t="shared" si="0"/>
        <v>*339312142*</v>
      </c>
      <c r="E21" t="s">
        <v>12</v>
      </c>
      <c r="F21" t="s">
        <v>12</v>
      </c>
      <c r="G21">
        <v>0</v>
      </c>
    </row>
    <row r="22" spans="1:7" ht="20.399999999999999" x14ac:dyDescent="0.25">
      <c r="A22" s="5" t="s">
        <v>2</v>
      </c>
      <c r="B22" s="5" t="s">
        <v>48</v>
      </c>
      <c r="C22" s="5">
        <v>222981466</v>
      </c>
      <c r="D22" t="str">
        <f t="shared" si="0"/>
        <v>*222981466*</v>
      </c>
      <c r="E22" t="s">
        <v>12</v>
      </c>
      <c r="F22" t="s">
        <v>12</v>
      </c>
      <c r="G22">
        <v>0</v>
      </c>
    </row>
    <row r="23" spans="1:7" ht="20.399999999999999" x14ac:dyDescent="0.25">
      <c r="A23" s="5" t="s">
        <v>2</v>
      </c>
      <c r="B23" s="5" t="s">
        <v>49</v>
      </c>
      <c r="C23" s="5">
        <v>339246217</v>
      </c>
      <c r="D23" t="str">
        <f t="shared" si="0"/>
        <v>*339246217*</v>
      </c>
      <c r="E23" t="s">
        <v>12</v>
      </c>
      <c r="F23" t="s">
        <v>12</v>
      </c>
      <c r="G23">
        <v>0</v>
      </c>
    </row>
    <row r="24" spans="1:7" ht="20.399999999999999" x14ac:dyDescent="0.25">
      <c r="A24" s="5" t="s">
        <v>2</v>
      </c>
      <c r="B24" s="5" t="s">
        <v>50</v>
      </c>
      <c r="C24" s="5">
        <v>340718113</v>
      </c>
      <c r="D24" t="str">
        <f t="shared" si="0"/>
        <v>*340718113*</v>
      </c>
      <c r="E24" t="s">
        <v>12</v>
      </c>
      <c r="F24" t="s">
        <v>12</v>
      </c>
      <c r="G24">
        <v>0</v>
      </c>
    </row>
    <row r="25" spans="1:7" ht="20.399999999999999" x14ac:dyDescent="0.25">
      <c r="A25" s="5" t="s">
        <v>2</v>
      </c>
      <c r="B25" s="5" t="s">
        <v>51</v>
      </c>
      <c r="C25" s="5">
        <v>223067497</v>
      </c>
      <c r="D25" t="str">
        <f t="shared" si="0"/>
        <v>*223067497*</v>
      </c>
      <c r="E25" t="s">
        <v>12</v>
      </c>
      <c r="F25" t="s">
        <v>12</v>
      </c>
      <c r="G25">
        <v>0</v>
      </c>
    </row>
    <row r="26" spans="1:7" ht="20.399999999999999" x14ac:dyDescent="0.25">
      <c r="A26" s="5" t="s">
        <v>2</v>
      </c>
      <c r="B26" s="5" t="s">
        <v>52</v>
      </c>
      <c r="C26" s="5">
        <v>341531051</v>
      </c>
      <c r="D26" t="str">
        <f t="shared" si="0"/>
        <v>*341531051*</v>
      </c>
      <c r="E26" t="s">
        <v>12</v>
      </c>
      <c r="F26" t="s">
        <v>12</v>
      </c>
      <c r="G26">
        <v>0</v>
      </c>
    </row>
    <row r="27" spans="1:7" ht="20.399999999999999" x14ac:dyDescent="0.25">
      <c r="A27" s="5" t="s">
        <v>2</v>
      </c>
      <c r="B27" s="5" t="s">
        <v>53</v>
      </c>
      <c r="C27" s="5">
        <v>339250011</v>
      </c>
      <c r="D27" t="str">
        <f t="shared" si="0"/>
        <v>*339250011*</v>
      </c>
      <c r="E27" t="s">
        <v>12</v>
      </c>
      <c r="F27" t="s">
        <v>12</v>
      </c>
      <c r="G27">
        <v>0</v>
      </c>
    </row>
    <row r="28" spans="1:7" ht="20.399999999999999" x14ac:dyDescent="0.25">
      <c r="A28" s="5" t="s">
        <v>2</v>
      </c>
      <c r="B28" s="5" t="s">
        <v>54</v>
      </c>
      <c r="C28" s="5">
        <v>339240327</v>
      </c>
      <c r="D28" t="str">
        <f t="shared" si="0"/>
        <v>*339240327*</v>
      </c>
      <c r="E28" t="s">
        <v>12</v>
      </c>
      <c r="F28" t="s">
        <v>12</v>
      </c>
      <c r="G28">
        <v>0</v>
      </c>
    </row>
    <row r="29" spans="1:7" ht="20.399999999999999" x14ac:dyDescent="0.25">
      <c r="A29" s="5" t="s">
        <v>2</v>
      </c>
      <c r="B29" s="5" t="s">
        <v>55</v>
      </c>
      <c r="C29" s="5">
        <v>223559402</v>
      </c>
      <c r="D29" t="str">
        <f t="shared" si="0"/>
        <v>*223559402*</v>
      </c>
      <c r="E29" t="s">
        <v>12</v>
      </c>
      <c r="F29" t="s">
        <v>12</v>
      </c>
      <c r="G29">
        <v>0</v>
      </c>
    </row>
    <row r="30" spans="1:7" ht="20.399999999999999" x14ac:dyDescent="0.25">
      <c r="A30" s="5" t="s">
        <v>2</v>
      </c>
      <c r="B30" s="5" t="s">
        <v>56</v>
      </c>
      <c r="C30" s="5">
        <v>222941882</v>
      </c>
      <c r="D30" t="str">
        <f t="shared" si="0"/>
        <v>*222941882*</v>
      </c>
      <c r="E30" t="s">
        <v>12</v>
      </c>
      <c r="F30" t="s">
        <v>12</v>
      </c>
      <c r="G30">
        <v>0</v>
      </c>
    </row>
    <row r="31" spans="1:7" ht="20.399999999999999" x14ac:dyDescent="0.25">
      <c r="A31" s="5" t="s">
        <v>2</v>
      </c>
      <c r="B31" s="5" t="s">
        <v>57</v>
      </c>
      <c r="C31" s="5">
        <v>224881953</v>
      </c>
      <c r="D31" t="str">
        <f t="shared" si="0"/>
        <v>*224881953*</v>
      </c>
      <c r="E31" t="s">
        <v>12</v>
      </c>
      <c r="F31" t="s">
        <v>12</v>
      </c>
      <c r="G31">
        <v>0</v>
      </c>
    </row>
    <row r="32" spans="1:7" ht="20.399999999999999" x14ac:dyDescent="0.25">
      <c r="A32" s="5" t="s">
        <v>2</v>
      </c>
      <c r="B32" s="5" t="s">
        <v>58</v>
      </c>
      <c r="C32" s="5">
        <v>222947277</v>
      </c>
      <c r="D32" t="str">
        <f t="shared" si="0"/>
        <v>*222947277*</v>
      </c>
      <c r="E32" t="s">
        <v>12</v>
      </c>
      <c r="F32" t="s">
        <v>12</v>
      </c>
      <c r="G32">
        <v>0</v>
      </c>
    </row>
    <row r="33" spans="1:7" ht="20.399999999999999" x14ac:dyDescent="0.25">
      <c r="A33" s="5" t="s">
        <v>2</v>
      </c>
      <c r="B33" s="5" t="s">
        <v>59</v>
      </c>
      <c r="C33" s="5">
        <v>335067435</v>
      </c>
      <c r="D33" t="str">
        <f t="shared" si="0"/>
        <v>*335067435*</v>
      </c>
      <c r="E33" t="s">
        <v>12</v>
      </c>
      <c r="F33" t="s">
        <v>12</v>
      </c>
      <c r="G33">
        <v>0</v>
      </c>
    </row>
    <row r="34" spans="1:7" ht="20.399999999999999" x14ac:dyDescent="0.25">
      <c r="A34" s="5" t="s">
        <v>2</v>
      </c>
      <c r="B34" s="5" t="s">
        <v>60</v>
      </c>
      <c r="C34" s="5">
        <v>223560277</v>
      </c>
      <c r="D34" t="str">
        <f t="shared" si="0"/>
        <v>*223560277*</v>
      </c>
      <c r="E34" t="s">
        <v>12</v>
      </c>
      <c r="F34" t="s">
        <v>12</v>
      </c>
      <c r="G34">
        <v>0</v>
      </c>
    </row>
    <row r="35" spans="1:7" ht="20.399999999999999" x14ac:dyDescent="0.25">
      <c r="A35" s="5" t="s">
        <v>1578</v>
      </c>
      <c r="B35" s="5" t="s">
        <v>61</v>
      </c>
      <c r="C35" s="5">
        <v>223110370</v>
      </c>
      <c r="D35" t="str">
        <f t="shared" si="0"/>
        <v>*223110370*</v>
      </c>
      <c r="E35" t="s">
        <v>12</v>
      </c>
      <c r="F35" t="s">
        <v>12</v>
      </c>
      <c r="G35">
        <v>0</v>
      </c>
    </row>
    <row r="36" spans="1:7" ht="20.399999999999999" x14ac:dyDescent="0.25">
      <c r="A36" s="5" t="s">
        <v>1578</v>
      </c>
      <c r="B36" s="5" t="s">
        <v>62</v>
      </c>
      <c r="C36" s="5">
        <v>339250458</v>
      </c>
      <c r="D36" t="str">
        <f t="shared" si="0"/>
        <v>*339250458*</v>
      </c>
      <c r="E36" t="s">
        <v>12</v>
      </c>
      <c r="F36" t="s">
        <v>12</v>
      </c>
      <c r="G36">
        <v>0</v>
      </c>
    </row>
    <row r="37" spans="1:7" ht="20.399999999999999" x14ac:dyDescent="0.25">
      <c r="A37" s="5" t="s">
        <v>1578</v>
      </c>
      <c r="B37" s="5" t="s">
        <v>63</v>
      </c>
      <c r="C37" s="5">
        <v>223382516</v>
      </c>
      <c r="D37" t="str">
        <f t="shared" si="0"/>
        <v>*223382516*</v>
      </c>
      <c r="E37" t="s">
        <v>12</v>
      </c>
      <c r="F37" t="s">
        <v>12</v>
      </c>
      <c r="G37">
        <v>0</v>
      </c>
    </row>
    <row r="38" spans="1:7" ht="20.399999999999999" x14ac:dyDescent="0.25">
      <c r="A38" s="5" t="s">
        <v>1578</v>
      </c>
      <c r="B38" s="5" t="s">
        <v>64</v>
      </c>
      <c r="C38" s="5">
        <v>222988628</v>
      </c>
      <c r="D38" t="str">
        <f t="shared" si="0"/>
        <v>*222988628*</v>
      </c>
      <c r="E38" t="s">
        <v>12</v>
      </c>
      <c r="F38" t="s">
        <v>12</v>
      </c>
      <c r="G38">
        <v>0</v>
      </c>
    </row>
    <row r="39" spans="1:7" ht="20.399999999999999" x14ac:dyDescent="0.25">
      <c r="A39" s="5" t="s">
        <v>1578</v>
      </c>
      <c r="B39" s="5" t="s">
        <v>65</v>
      </c>
      <c r="C39" s="5">
        <v>341536019</v>
      </c>
      <c r="D39" t="str">
        <f t="shared" si="0"/>
        <v>*341536019*</v>
      </c>
      <c r="E39" t="s">
        <v>12</v>
      </c>
      <c r="F39" t="s">
        <v>12</v>
      </c>
      <c r="G39">
        <v>0</v>
      </c>
    </row>
    <row r="40" spans="1:7" ht="20.399999999999999" x14ac:dyDescent="0.25">
      <c r="A40" s="5" t="s">
        <v>1578</v>
      </c>
      <c r="B40" s="5" t="s">
        <v>66</v>
      </c>
      <c r="C40" s="5">
        <v>222915811</v>
      </c>
      <c r="D40" t="str">
        <f t="shared" si="0"/>
        <v>*222915811*</v>
      </c>
      <c r="E40" t="s">
        <v>12</v>
      </c>
      <c r="F40" t="s">
        <v>12</v>
      </c>
      <c r="G40">
        <v>0</v>
      </c>
    </row>
    <row r="41" spans="1:7" ht="20.399999999999999" x14ac:dyDescent="0.25">
      <c r="A41" s="5" t="s">
        <v>1578</v>
      </c>
      <c r="B41" s="5" t="s">
        <v>67</v>
      </c>
      <c r="C41" s="5">
        <v>222879843</v>
      </c>
      <c r="D41" t="str">
        <f t="shared" si="0"/>
        <v>*222879843*</v>
      </c>
      <c r="E41" t="s">
        <v>12</v>
      </c>
      <c r="F41" t="s">
        <v>12</v>
      </c>
      <c r="G41">
        <v>0</v>
      </c>
    </row>
    <row r="42" spans="1:7" ht="20.399999999999999" x14ac:dyDescent="0.25">
      <c r="A42" s="5" t="s">
        <v>1578</v>
      </c>
      <c r="B42" s="5" t="s">
        <v>68</v>
      </c>
      <c r="C42" s="5">
        <v>340727874</v>
      </c>
      <c r="D42" t="str">
        <f t="shared" si="0"/>
        <v>*340727874*</v>
      </c>
      <c r="E42" t="s">
        <v>12</v>
      </c>
      <c r="F42" t="s">
        <v>12</v>
      </c>
      <c r="G42">
        <v>0</v>
      </c>
    </row>
    <row r="43" spans="1:7" ht="20.399999999999999" x14ac:dyDescent="0.25">
      <c r="A43" s="5" t="s">
        <v>1578</v>
      </c>
      <c r="B43" s="5" t="s">
        <v>69</v>
      </c>
      <c r="C43" s="5">
        <v>222951295</v>
      </c>
      <c r="D43" t="str">
        <f t="shared" si="0"/>
        <v>*222951295*</v>
      </c>
      <c r="E43" t="s">
        <v>12</v>
      </c>
      <c r="F43" t="s">
        <v>12</v>
      </c>
      <c r="G43">
        <v>0</v>
      </c>
    </row>
    <row r="44" spans="1:7" ht="20.399999999999999" x14ac:dyDescent="0.25">
      <c r="A44" s="5" t="s">
        <v>1578</v>
      </c>
      <c r="B44" s="5" t="s">
        <v>70</v>
      </c>
      <c r="C44" s="5">
        <v>224886812</v>
      </c>
      <c r="D44" t="str">
        <f t="shared" si="0"/>
        <v>*224886812*</v>
      </c>
      <c r="E44" t="s">
        <v>12</v>
      </c>
      <c r="F44" t="s">
        <v>12</v>
      </c>
      <c r="G44">
        <v>0</v>
      </c>
    </row>
    <row r="45" spans="1:7" ht="20.399999999999999" x14ac:dyDescent="0.25">
      <c r="A45" s="5" t="s">
        <v>1578</v>
      </c>
      <c r="B45" s="5" t="s">
        <v>71</v>
      </c>
      <c r="C45" s="5">
        <v>223563982</v>
      </c>
      <c r="D45" t="str">
        <f t="shared" si="0"/>
        <v>*223563982*</v>
      </c>
      <c r="E45" t="s">
        <v>12</v>
      </c>
      <c r="F45" t="s">
        <v>12</v>
      </c>
      <c r="G45">
        <v>0</v>
      </c>
    </row>
    <row r="46" spans="1:7" ht="20.399999999999999" x14ac:dyDescent="0.25">
      <c r="A46" s="5" t="s">
        <v>1578</v>
      </c>
      <c r="B46" s="5" t="s">
        <v>72</v>
      </c>
      <c r="C46" s="5">
        <v>223022948</v>
      </c>
      <c r="D46" t="str">
        <f t="shared" si="0"/>
        <v>*223022948*</v>
      </c>
      <c r="E46" t="s">
        <v>12</v>
      </c>
      <c r="F46" t="s">
        <v>12</v>
      </c>
      <c r="G46">
        <v>0</v>
      </c>
    </row>
    <row r="47" spans="1:7" ht="20.399999999999999" x14ac:dyDescent="0.25">
      <c r="A47" s="5" t="s">
        <v>1578</v>
      </c>
      <c r="B47" s="5" t="s">
        <v>73</v>
      </c>
      <c r="C47" s="5">
        <v>338575269</v>
      </c>
      <c r="D47" t="str">
        <f t="shared" si="0"/>
        <v>*338575269*</v>
      </c>
      <c r="E47" t="s">
        <v>12</v>
      </c>
      <c r="F47" t="s">
        <v>12</v>
      </c>
      <c r="G47">
        <v>0</v>
      </c>
    </row>
    <row r="48" spans="1:7" ht="20.399999999999999" x14ac:dyDescent="0.25">
      <c r="A48" s="5" t="s">
        <v>1578</v>
      </c>
      <c r="B48" s="5" t="s">
        <v>74</v>
      </c>
      <c r="C48" s="5">
        <v>340026343</v>
      </c>
      <c r="D48" t="str">
        <f t="shared" si="0"/>
        <v>*340026343*</v>
      </c>
      <c r="E48" t="s">
        <v>12</v>
      </c>
      <c r="F48" t="s">
        <v>12</v>
      </c>
      <c r="G48">
        <v>0</v>
      </c>
    </row>
    <row r="49" spans="1:7" ht="20.399999999999999" x14ac:dyDescent="0.25">
      <c r="A49" s="5" t="s">
        <v>1578</v>
      </c>
      <c r="B49" s="5" t="s">
        <v>75</v>
      </c>
      <c r="C49" s="5">
        <v>222990772</v>
      </c>
      <c r="D49" t="str">
        <f t="shared" si="0"/>
        <v>*222990772*</v>
      </c>
      <c r="E49" t="s">
        <v>12</v>
      </c>
      <c r="F49" t="s">
        <v>12</v>
      </c>
      <c r="G49">
        <v>0</v>
      </c>
    </row>
    <row r="50" spans="1:7" ht="20.399999999999999" x14ac:dyDescent="0.25">
      <c r="A50" s="5" t="s">
        <v>1578</v>
      </c>
      <c r="B50" s="5" t="s">
        <v>76</v>
      </c>
      <c r="C50" s="5">
        <v>223009010</v>
      </c>
      <c r="D50" t="str">
        <f t="shared" si="0"/>
        <v>*223009010*</v>
      </c>
      <c r="E50" t="s">
        <v>12</v>
      </c>
      <c r="F50" t="s">
        <v>12</v>
      </c>
      <c r="G50">
        <v>0</v>
      </c>
    </row>
    <row r="51" spans="1:7" ht="20.399999999999999" x14ac:dyDescent="0.25">
      <c r="A51" s="5" t="s">
        <v>1578</v>
      </c>
      <c r="B51" s="5" t="s">
        <v>77</v>
      </c>
      <c r="C51" s="5">
        <v>223021387</v>
      </c>
      <c r="D51" t="str">
        <f t="shared" si="0"/>
        <v>*223021387*</v>
      </c>
      <c r="E51" t="s">
        <v>12</v>
      </c>
      <c r="F51" t="s">
        <v>12</v>
      </c>
      <c r="G51">
        <v>0</v>
      </c>
    </row>
    <row r="52" spans="1:7" ht="20.399999999999999" x14ac:dyDescent="0.25">
      <c r="A52" s="5" t="s">
        <v>1578</v>
      </c>
      <c r="B52" s="5" t="s">
        <v>78</v>
      </c>
      <c r="C52" s="5">
        <v>223565714</v>
      </c>
      <c r="D52" t="str">
        <f t="shared" si="0"/>
        <v>*223565714*</v>
      </c>
      <c r="E52" t="s">
        <v>12</v>
      </c>
      <c r="F52" t="s">
        <v>12</v>
      </c>
      <c r="G52">
        <v>0</v>
      </c>
    </row>
    <row r="53" spans="1:7" ht="20.399999999999999" x14ac:dyDescent="0.25">
      <c r="A53" s="5" t="s">
        <v>1578</v>
      </c>
      <c r="B53" s="5" t="s">
        <v>79</v>
      </c>
      <c r="C53" s="5">
        <v>339286262</v>
      </c>
      <c r="D53" t="str">
        <f t="shared" ref="D53:D116" si="1">_xlfn.CONCAT("*",C53,"*")</f>
        <v>*339286262*</v>
      </c>
      <c r="E53" t="s">
        <v>12</v>
      </c>
      <c r="F53" t="s">
        <v>12</v>
      </c>
      <c r="G53">
        <v>0</v>
      </c>
    </row>
    <row r="54" spans="1:7" ht="20.399999999999999" x14ac:dyDescent="0.25">
      <c r="A54" s="5" t="s">
        <v>1578</v>
      </c>
      <c r="B54" s="5" t="s">
        <v>80</v>
      </c>
      <c r="C54" s="5">
        <v>222928079</v>
      </c>
      <c r="D54" t="str">
        <f t="shared" si="1"/>
        <v>*222928079*</v>
      </c>
      <c r="E54" t="s">
        <v>12</v>
      </c>
      <c r="F54" t="s">
        <v>12</v>
      </c>
      <c r="G54">
        <v>0</v>
      </c>
    </row>
    <row r="55" spans="1:7" ht="20.399999999999999" x14ac:dyDescent="0.25">
      <c r="A55" s="5" t="s">
        <v>1578</v>
      </c>
      <c r="B55" s="5" t="s">
        <v>24</v>
      </c>
      <c r="C55" s="5">
        <v>222951287</v>
      </c>
      <c r="D55" t="str">
        <f t="shared" si="1"/>
        <v>*222951287*</v>
      </c>
      <c r="E55" t="s">
        <v>12</v>
      </c>
      <c r="F55" t="s">
        <v>12</v>
      </c>
      <c r="G55">
        <v>0</v>
      </c>
    </row>
    <row r="56" spans="1:7" ht="20.399999999999999" x14ac:dyDescent="0.25">
      <c r="A56" s="5" t="s">
        <v>1578</v>
      </c>
      <c r="B56" s="5" t="s">
        <v>81</v>
      </c>
      <c r="C56" s="5">
        <v>222992984</v>
      </c>
      <c r="D56" t="str">
        <f t="shared" si="1"/>
        <v>*222992984*</v>
      </c>
      <c r="E56" t="s">
        <v>12</v>
      </c>
      <c r="F56" t="s">
        <v>12</v>
      </c>
      <c r="G56">
        <v>0</v>
      </c>
    </row>
    <row r="57" spans="1:7" ht="20.399999999999999" x14ac:dyDescent="0.25">
      <c r="A57" s="5" t="s">
        <v>1578</v>
      </c>
      <c r="B57" s="5" t="s">
        <v>82</v>
      </c>
      <c r="C57" s="5">
        <v>339340812</v>
      </c>
      <c r="D57" t="str">
        <f t="shared" si="1"/>
        <v>*339340812*</v>
      </c>
      <c r="E57" t="s">
        <v>12</v>
      </c>
      <c r="F57" t="s">
        <v>12</v>
      </c>
      <c r="G57">
        <v>0</v>
      </c>
    </row>
    <row r="58" spans="1:7" ht="20.399999999999999" x14ac:dyDescent="0.25">
      <c r="A58" s="5" t="s">
        <v>1578</v>
      </c>
      <c r="B58" s="5" t="s">
        <v>83</v>
      </c>
      <c r="C58" s="5">
        <v>339308850</v>
      </c>
      <c r="D58" t="str">
        <f t="shared" si="1"/>
        <v>*339308850*</v>
      </c>
      <c r="E58" t="s">
        <v>12</v>
      </c>
      <c r="F58" t="s">
        <v>12</v>
      </c>
      <c r="G58">
        <v>0</v>
      </c>
    </row>
    <row r="59" spans="1:7" ht="20.399999999999999" x14ac:dyDescent="0.25">
      <c r="A59" s="5" t="s">
        <v>1578</v>
      </c>
      <c r="B59" s="5" t="s">
        <v>84</v>
      </c>
      <c r="C59" s="5">
        <v>223252230</v>
      </c>
      <c r="D59" t="str">
        <f t="shared" si="1"/>
        <v>*223252230*</v>
      </c>
      <c r="E59" t="s">
        <v>12</v>
      </c>
      <c r="F59" t="s">
        <v>12</v>
      </c>
      <c r="G59">
        <v>0</v>
      </c>
    </row>
    <row r="60" spans="1:7" ht="20.399999999999999" x14ac:dyDescent="0.25">
      <c r="A60" s="5" t="s">
        <v>1578</v>
      </c>
      <c r="B60" s="5" t="s">
        <v>85</v>
      </c>
      <c r="C60" s="5">
        <v>222949471</v>
      </c>
      <c r="D60" t="str">
        <f t="shared" si="1"/>
        <v>*222949471*</v>
      </c>
      <c r="E60" t="s">
        <v>12</v>
      </c>
      <c r="F60" t="s">
        <v>12</v>
      </c>
      <c r="G60">
        <v>0</v>
      </c>
    </row>
    <row r="61" spans="1:7" ht="20.399999999999999" x14ac:dyDescent="0.25">
      <c r="A61" s="5" t="s">
        <v>1578</v>
      </c>
      <c r="B61" s="5" t="s">
        <v>86</v>
      </c>
      <c r="C61" s="5">
        <v>223573858</v>
      </c>
      <c r="D61" t="str">
        <f t="shared" si="1"/>
        <v>*223573858*</v>
      </c>
      <c r="E61" t="s">
        <v>12</v>
      </c>
      <c r="F61" t="s">
        <v>12</v>
      </c>
      <c r="G61">
        <v>0</v>
      </c>
    </row>
    <row r="62" spans="1:7" ht="20.399999999999999" x14ac:dyDescent="0.25">
      <c r="A62" s="5" t="s">
        <v>1578</v>
      </c>
      <c r="B62" s="5" t="s">
        <v>87</v>
      </c>
      <c r="C62" s="5">
        <v>223221219</v>
      </c>
      <c r="D62" t="str">
        <f t="shared" si="1"/>
        <v>*223221219*</v>
      </c>
      <c r="E62" t="s">
        <v>12</v>
      </c>
      <c r="F62" t="s">
        <v>12</v>
      </c>
      <c r="G62">
        <v>0</v>
      </c>
    </row>
    <row r="63" spans="1:7" ht="20.399999999999999" x14ac:dyDescent="0.25">
      <c r="A63" s="5" t="s">
        <v>1578</v>
      </c>
      <c r="B63" s="5" t="s">
        <v>88</v>
      </c>
      <c r="C63" s="5">
        <v>340680875</v>
      </c>
      <c r="D63" t="str">
        <f t="shared" si="1"/>
        <v>*340680875*</v>
      </c>
      <c r="E63" t="s">
        <v>12</v>
      </c>
      <c r="F63" t="s">
        <v>12</v>
      </c>
      <c r="G63">
        <v>0</v>
      </c>
    </row>
    <row r="64" spans="1:7" ht="20.399999999999999" x14ac:dyDescent="0.25">
      <c r="A64" s="5" t="s">
        <v>1578</v>
      </c>
      <c r="B64" s="5" t="s">
        <v>89</v>
      </c>
      <c r="C64" s="5">
        <v>340693399</v>
      </c>
      <c r="D64" t="str">
        <f t="shared" si="1"/>
        <v>*340693399*</v>
      </c>
      <c r="E64" t="s">
        <v>12</v>
      </c>
      <c r="F64" t="s">
        <v>12</v>
      </c>
      <c r="G64">
        <v>0</v>
      </c>
    </row>
    <row r="65" spans="1:7" ht="20.399999999999999" x14ac:dyDescent="0.25">
      <c r="A65" s="5" t="s">
        <v>1578</v>
      </c>
      <c r="B65" s="5" t="s">
        <v>90</v>
      </c>
      <c r="C65" s="5">
        <v>340067982</v>
      </c>
      <c r="D65" t="str">
        <f t="shared" si="1"/>
        <v>*340067982*</v>
      </c>
      <c r="E65" t="s">
        <v>12</v>
      </c>
      <c r="F65" t="s">
        <v>12</v>
      </c>
      <c r="G65">
        <v>0</v>
      </c>
    </row>
    <row r="66" spans="1:7" ht="20.399999999999999" x14ac:dyDescent="0.25">
      <c r="A66" s="5" t="s">
        <v>1578</v>
      </c>
      <c r="B66" s="5" t="s">
        <v>91</v>
      </c>
      <c r="C66" s="5">
        <v>224884106</v>
      </c>
      <c r="D66" t="str">
        <f t="shared" si="1"/>
        <v>*224884106*</v>
      </c>
      <c r="E66" t="s">
        <v>12</v>
      </c>
      <c r="F66" t="s">
        <v>12</v>
      </c>
      <c r="G66">
        <v>0</v>
      </c>
    </row>
    <row r="67" spans="1:7" ht="20.399999999999999" x14ac:dyDescent="0.25">
      <c r="A67" s="5" t="s">
        <v>1578</v>
      </c>
      <c r="B67" s="5" t="s">
        <v>92</v>
      </c>
      <c r="C67" s="5">
        <v>558612792</v>
      </c>
      <c r="D67" t="str">
        <f t="shared" si="1"/>
        <v>*558612792*</v>
      </c>
      <c r="E67" t="s">
        <v>12</v>
      </c>
      <c r="F67" t="s">
        <v>12</v>
      </c>
      <c r="G67">
        <v>0</v>
      </c>
    </row>
    <row r="68" spans="1:7" ht="20.399999999999999" x14ac:dyDescent="0.25">
      <c r="A68" s="5" t="s">
        <v>1578</v>
      </c>
      <c r="B68" s="5" t="s">
        <v>93</v>
      </c>
      <c r="C68" s="5">
        <v>222832404</v>
      </c>
      <c r="D68" t="str">
        <f t="shared" si="1"/>
        <v>*222832404*</v>
      </c>
      <c r="E68" t="s">
        <v>12</v>
      </c>
      <c r="F68" t="s">
        <v>12</v>
      </c>
      <c r="G68">
        <v>0</v>
      </c>
    </row>
    <row r="69" spans="1:7" ht="20.399999999999999" x14ac:dyDescent="0.25">
      <c r="A69" s="5" t="s">
        <v>1578</v>
      </c>
      <c r="B69" s="5" t="s">
        <v>94</v>
      </c>
      <c r="C69" s="5">
        <v>223103532</v>
      </c>
      <c r="D69" t="str">
        <f t="shared" si="1"/>
        <v>*223103532*</v>
      </c>
      <c r="E69" t="s">
        <v>12</v>
      </c>
      <c r="F69" t="s">
        <v>12</v>
      </c>
      <c r="G69">
        <v>0</v>
      </c>
    </row>
    <row r="70" spans="1:7" ht="20.399999999999999" x14ac:dyDescent="0.25">
      <c r="A70" s="5" t="s">
        <v>1578</v>
      </c>
      <c r="B70" s="5" t="s">
        <v>95</v>
      </c>
      <c r="C70" s="5">
        <v>340204494</v>
      </c>
      <c r="D70" t="str">
        <f t="shared" si="1"/>
        <v>*340204494*</v>
      </c>
      <c r="E70" t="s">
        <v>12</v>
      </c>
      <c r="F70" t="s">
        <v>12</v>
      </c>
      <c r="G70">
        <v>0</v>
      </c>
    </row>
    <row r="71" spans="1:7" ht="20.399999999999999" x14ac:dyDescent="0.25">
      <c r="A71" s="5" t="s">
        <v>1579</v>
      </c>
      <c r="B71" s="5" t="s">
        <v>96</v>
      </c>
      <c r="C71" s="5">
        <v>223075193</v>
      </c>
      <c r="D71" t="str">
        <f t="shared" si="1"/>
        <v>*223075193*</v>
      </c>
      <c r="E71" t="s">
        <v>12</v>
      </c>
      <c r="F71" t="s">
        <v>12</v>
      </c>
      <c r="G71">
        <v>0</v>
      </c>
    </row>
    <row r="72" spans="1:7" ht="20.399999999999999" x14ac:dyDescent="0.25">
      <c r="A72" s="5" t="s">
        <v>1579</v>
      </c>
      <c r="B72" s="5" t="s">
        <v>97</v>
      </c>
      <c r="C72" s="5">
        <v>224197947</v>
      </c>
      <c r="D72" t="str">
        <f t="shared" si="1"/>
        <v>*224197947*</v>
      </c>
      <c r="E72" t="s">
        <v>12</v>
      </c>
      <c r="F72" t="s">
        <v>12</v>
      </c>
      <c r="G72">
        <v>0</v>
      </c>
    </row>
    <row r="73" spans="1:7" ht="20.399999999999999" x14ac:dyDescent="0.25">
      <c r="A73" s="5" t="s">
        <v>1579</v>
      </c>
      <c r="B73" s="5" t="s">
        <v>98</v>
      </c>
      <c r="C73" s="5">
        <v>220564801</v>
      </c>
      <c r="D73" t="str">
        <f t="shared" si="1"/>
        <v>*220564801*</v>
      </c>
      <c r="E73" t="s">
        <v>12</v>
      </c>
      <c r="F73" t="s">
        <v>12</v>
      </c>
      <c r="G73">
        <v>0</v>
      </c>
    </row>
    <row r="74" spans="1:7" ht="20.399999999999999" x14ac:dyDescent="0.25">
      <c r="A74" s="5" t="s">
        <v>1579</v>
      </c>
      <c r="B74" s="5" t="s">
        <v>99</v>
      </c>
      <c r="C74" s="5">
        <v>339974586</v>
      </c>
      <c r="D74" t="str">
        <f t="shared" si="1"/>
        <v>*339974586*</v>
      </c>
      <c r="E74" t="s">
        <v>12</v>
      </c>
      <c r="F74" t="s">
        <v>12</v>
      </c>
      <c r="G74">
        <v>0</v>
      </c>
    </row>
    <row r="75" spans="1:7" ht="20.399999999999999" x14ac:dyDescent="0.25">
      <c r="A75" s="5" t="s">
        <v>1579</v>
      </c>
      <c r="B75" s="5" t="s">
        <v>100</v>
      </c>
      <c r="C75" s="5">
        <v>223271644</v>
      </c>
      <c r="D75" t="str">
        <f t="shared" si="1"/>
        <v>*223271644*</v>
      </c>
      <c r="E75" t="s">
        <v>12</v>
      </c>
      <c r="F75" t="s">
        <v>12</v>
      </c>
      <c r="G75">
        <v>0</v>
      </c>
    </row>
    <row r="76" spans="1:7" ht="20.399999999999999" x14ac:dyDescent="0.25">
      <c r="A76" s="5" t="s">
        <v>1579</v>
      </c>
      <c r="B76" s="5" t="s">
        <v>101</v>
      </c>
      <c r="C76" s="5">
        <v>223054826</v>
      </c>
      <c r="D76" t="str">
        <f t="shared" si="1"/>
        <v>*223054826*</v>
      </c>
      <c r="E76" t="s">
        <v>12</v>
      </c>
      <c r="F76" t="s">
        <v>12</v>
      </c>
      <c r="G76">
        <v>0</v>
      </c>
    </row>
    <row r="77" spans="1:7" ht="20.399999999999999" x14ac:dyDescent="0.25">
      <c r="A77" s="5" t="s">
        <v>1579</v>
      </c>
      <c r="B77" s="5" t="s">
        <v>102</v>
      </c>
      <c r="C77" s="5">
        <v>223584277</v>
      </c>
      <c r="D77" t="str">
        <f t="shared" si="1"/>
        <v>*223584277*</v>
      </c>
      <c r="E77" t="s">
        <v>12</v>
      </c>
      <c r="F77" t="s">
        <v>12</v>
      </c>
      <c r="G77">
        <v>0</v>
      </c>
    </row>
    <row r="78" spans="1:7" ht="20.399999999999999" x14ac:dyDescent="0.25">
      <c r="A78" s="5" t="s">
        <v>1579</v>
      </c>
      <c r="B78" s="5" t="s">
        <v>103</v>
      </c>
      <c r="C78" s="5">
        <v>223576463</v>
      </c>
      <c r="D78" t="str">
        <f t="shared" si="1"/>
        <v>*223576463*</v>
      </c>
      <c r="E78" t="s">
        <v>12</v>
      </c>
      <c r="F78" t="s">
        <v>12</v>
      </c>
      <c r="G78">
        <v>0</v>
      </c>
    </row>
    <row r="79" spans="1:7" ht="20.399999999999999" x14ac:dyDescent="0.25">
      <c r="A79" s="5" t="s">
        <v>1579</v>
      </c>
      <c r="B79" s="5" t="s">
        <v>104</v>
      </c>
      <c r="C79" s="5">
        <v>221881790</v>
      </c>
      <c r="D79" t="str">
        <f t="shared" si="1"/>
        <v>*221881790*</v>
      </c>
      <c r="E79" t="s">
        <v>12</v>
      </c>
      <c r="F79" t="s">
        <v>12</v>
      </c>
      <c r="G79">
        <v>0</v>
      </c>
    </row>
    <row r="80" spans="1:7" ht="20.399999999999999" x14ac:dyDescent="0.25">
      <c r="A80" s="5" t="s">
        <v>1579</v>
      </c>
      <c r="B80" s="5" t="s">
        <v>105</v>
      </c>
      <c r="C80" s="5">
        <v>222946386</v>
      </c>
      <c r="D80" t="str">
        <f t="shared" si="1"/>
        <v>*222946386*</v>
      </c>
      <c r="E80" t="s">
        <v>12</v>
      </c>
      <c r="F80" t="s">
        <v>12</v>
      </c>
      <c r="G80">
        <v>0</v>
      </c>
    </row>
    <row r="81" spans="1:7" ht="20.399999999999999" x14ac:dyDescent="0.25">
      <c r="A81" s="5" t="s">
        <v>1579</v>
      </c>
      <c r="B81" s="5" t="s">
        <v>106</v>
      </c>
      <c r="C81" s="5">
        <v>222980153</v>
      </c>
      <c r="D81" t="str">
        <f t="shared" si="1"/>
        <v>*222980153*</v>
      </c>
      <c r="E81" t="s">
        <v>12</v>
      </c>
      <c r="F81" t="s">
        <v>12</v>
      </c>
      <c r="G81">
        <v>0</v>
      </c>
    </row>
    <row r="82" spans="1:7" ht="20.399999999999999" x14ac:dyDescent="0.25">
      <c r="A82" s="5" t="s">
        <v>1579</v>
      </c>
      <c r="B82" s="5" t="s">
        <v>107</v>
      </c>
      <c r="C82" s="5">
        <v>222832289</v>
      </c>
      <c r="D82" t="str">
        <f t="shared" si="1"/>
        <v>*222832289*</v>
      </c>
      <c r="E82" t="s">
        <v>12</v>
      </c>
      <c r="F82" t="s">
        <v>12</v>
      </c>
      <c r="G82">
        <v>0</v>
      </c>
    </row>
    <row r="83" spans="1:7" ht="20.399999999999999" x14ac:dyDescent="0.25">
      <c r="A83" s="5" t="s">
        <v>1579</v>
      </c>
      <c r="B83" s="5" t="s">
        <v>108</v>
      </c>
      <c r="C83" s="5">
        <v>335068870</v>
      </c>
      <c r="D83" t="str">
        <f t="shared" si="1"/>
        <v>*335068870*</v>
      </c>
      <c r="E83" t="s">
        <v>12</v>
      </c>
      <c r="F83" t="s">
        <v>12</v>
      </c>
      <c r="G83">
        <v>0</v>
      </c>
    </row>
    <row r="84" spans="1:7" ht="20.399999999999999" x14ac:dyDescent="0.25">
      <c r="A84" s="5" t="s">
        <v>1579</v>
      </c>
      <c r="B84" s="5" t="s">
        <v>109</v>
      </c>
      <c r="C84" s="5">
        <v>223034869</v>
      </c>
      <c r="D84" t="str">
        <f t="shared" si="1"/>
        <v>*223034869*</v>
      </c>
      <c r="E84" t="s">
        <v>12</v>
      </c>
      <c r="F84" t="s">
        <v>12</v>
      </c>
      <c r="G84">
        <v>0</v>
      </c>
    </row>
    <row r="85" spans="1:7" ht="20.399999999999999" x14ac:dyDescent="0.25">
      <c r="A85" s="5" t="s">
        <v>1579</v>
      </c>
      <c r="B85" s="5" t="s">
        <v>110</v>
      </c>
      <c r="C85" s="5">
        <v>339611428</v>
      </c>
      <c r="D85" t="str">
        <f t="shared" si="1"/>
        <v>*339611428*</v>
      </c>
      <c r="E85" t="s">
        <v>12</v>
      </c>
      <c r="F85" t="s">
        <v>12</v>
      </c>
      <c r="G85">
        <v>0</v>
      </c>
    </row>
    <row r="86" spans="1:7" ht="20.399999999999999" x14ac:dyDescent="0.25">
      <c r="A86" s="5" t="s">
        <v>1579</v>
      </c>
      <c r="B86" s="5" t="s">
        <v>111</v>
      </c>
      <c r="C86" s="5">
        <v>335066429</v>
      </c>
      <c r="D86" t="str">
        <f t="shared" si="1"/>
        <v>*335066429*</v>
      </c>
      <c r="E86" t="s">
        <v>12</v>
      </c>
      <c r="F86" t="s">
        <v>12</v>
      </c>
      <c r="G86">
        <v>0</v>
      </c>
    </row>
    <row r="87" spans="1:7" ht="20.399999999999999" x14ac:dyDescent="0.25">
      <c r="A87" s="5" t="s">
        <v>1579</v>
      </c>
      <c r="B87" s="5" t="s">
        <v>112</v>
      </c>
      <c r="C87" s="5">
        <v>340536804</v>
      </c>
      <c r="D87" t="str">
        <f t="shared" si="1"/>
        <v>*340536804*</v>
      </c>
      <c r="E87" t="s">
        <v>12</v>
      </c>
      <c r="F87" t="s">
        <v>12</v>
      </c>
      <c r="G87">
        <v>0</v>
      </c>
    </row>
    <row r="88" spans="1:7" ht="20.399999999999999" x14ac:dyDescent="0.25">
      <c r="A88" s="5" t="s">
        <v>1579</v>
      </c>
      <c r="B88" s="5" t="s">
        <v>113</v>
      </c>
      <c r="C88" s="5">
        <v>339837353</v>
      </c>
      <c r="D88" t="str">
        <f t="shared" si="1"/>
        <v>*339837353*</v>
      </c>
      <c r="E88" t="s">
        <v>12</v>
      </c>
      <c r="F88" t="s">
        <v>12</v>
      </c>
      <c r="G88">
        <v>0</v>
      </c>
    </row>
    <row r="89" spans="1:7" ht="20.399999999999999" x14ac:dyDescent="0.25">
      <c r="A89" s="5" t="s">
        <v>1579</v>
      </c>
      <c r="B89" s="5" t="s">
        <v>114</v>
      </c>
      <c r="C89" s="5">
        <v>223569989</v>
      </c>
      <c r="D89" t="str">
        <f t="shared" si="1"/>
        <v>*223569989*</v>
      </c>
      <c r="E89" t="s">
        <v>12</v>
      </c>
      <c r="F89" t="s">
        <v>12</v>
      </c>
      <c r="G89">
        <v>0</v>
      </c>
    </row>
    <row r="90" spans="1:7" ht="20.399999999999999" x14ac:dyDescent="0.25">
      <c r="A90" s="5" t="s">
        <v>1579</v>
      </c>
      <c r="B90" s="5" t="s">
        <v>115</v>
      </c>
      <c r="C90" s="5">
        <v>223408972</v>
      </c>
      <c r="D90" t="str">
        <f t="shared" si="1"/>
        <v>*223408972*</v>
      </c>
      <c r="E90" t="s">
        <v>12</v>
      </c>
      <c r="F90" t="s">
        <v>12</v>
      </c>
      <c r="G90">
        <v>0</v>
      </c>
    </row>
    <row r="91" spans="1:7" ht="20.399999999999999" x14ac:dyDescent="0.25">
      <c r="A91" s="5" t="s">
        <v>1579</v>
      </c>
      <c r="B91" s="5" t="s">
        <v>116</v>
      </c>
      <c r="C91" s="5">
        <v>222839649</v>
      </c>
      <c r="D91" t="str">
        <f t="shared" si="1"/>
        <v>*222839649*</v>
      </c>
      <c r="E91" t="s">
        <v>12</v>
      </c>
      <c r="F91" t="s">
        <v>12</v>
      </c>
      <c r="G91">
        <v>0</v>
      </c>
    </row>
    <row r="92" spans="1:7" ht="20.399999999999999" x14ac:dyDescent="0.25">
      <c r="A92" s="5" t="s">
        <v>1579</v>
      </c>
      <c r="B92" s="5" t="s">
        <v>117</v>
      </c>
      <c r="C92" s="5">
        <v>340536648</v>
      </c>
      <c r="D92" t="str">
        <f t="shared" si="1"/>
        <v>*340536648*</v>
      </c>
      <c r="E92" t="s">
        <v>12</v>
      </c>
      <c r="F92" t="s">
        <v>12</v>
      </c>
      <c r="G92">
        <v>0</v>
      </c>
    </row>
    <row r="93" spans="1:7" ht="20.399999999999999" x14ac:dyDescent="0.25">
      <c r="A93" s="5" t="s">
        <v>1579</v>
      </c>
      <c r="B93" s="5" t="s">
        <v>118</v>
      </c>
      <c r="C93" s="5">
        <v>223023011</v>
      </c>
      <c r="D93" t="str">
        <f t="shared" si="1"/>
        <v>*223023011*</v>
      </c>
      <c r="E93" t="s">
        <v>12</v>
      </c>
      <c r="F93" t="s">
        <v>12</v>
      </c>
      <c r="G93">
        <v>0</v>
      </c>
    </row>
    <row r="94" spans="1:7" ht="20.399999999999999" x14ac:dyDescent="0.25">
      <c r="A94" s="5" t="s">
        <v>1579</v>
      </c>
      <c r="B94" s="5" t="s">
        <v>119</v>
      </c>
      <c r="C94" s="5">
        <v>340521038</v>
      </c>
      <c r="D94" t="str">
        <f t="shared" si="1"/>
        <v>*340521038*</v>
      </c>
      <c r="E94" t="s">
        <v>12</v>
      </c>
      <c r="F94" t="s">
        <v>12</v>
      </c>
      <c r="G94">
        <v>0</v>
      </c>
    </row>
    <row r="95" spans="1:7" ht="20.399999999999999" x14ac:dyDescent="0.25">
      <c r="A95" s="5" t="s">
        <v>1579</v>
      </c>
      <c r="B95" s="5" t="s">
        <v>120</v>
      </c>
      <c r="C95" s="5">
        <v>339974511</v>
      </c>
      <c r="D95" t="str">
        <f t="shared" si="1"/>
        <v>*339974511*</v>
      </c>
      <c r="E95" t="s">
        <v>12</v>
      </c>
      <c r="F95" t="s">
        <v>12</v>
      </c>
      <c r="G95">
        <v>0</v>
      </c>
    </row>
    <row r="96" spans="1:7" ht="20.399999999999999" x14ac:dyDescent="0.25">
      <c r="A96" s="5" t="s">
        <v>1579</v>
      </c>
      <c r="B96" s="5" t="s">
        <v>121</v>
      </c>
      <c r="C96" s="5">
        <v>339567919</v>
      </c>
      <c r="D96" t="str">
        <f t="shared" si="1"/>
        <v>*339567919*</v>
      </c>
      <c r="E96" t="s">
        <v>12</v>
      </c>
      <c r="F96" t="s">
        <v>12</v>
      </c>
      <c r="G96">
        <v>0</v>
      </c>
    </row>
    <row r="97" spans="1:7" ht="20.399999999999999" x14ac:dyDescent="0.25">
      <c r="A97" s="5" t="s">
        <v>1579</v>
      </c>
      <c r="B97" s="5" t="s">
        <v>122</v>
      </c>
      <c r="C97" s="5">
        <v>222890873</v>
      </c>
      <c r="D97" t="str">
        <f t="shared" si="1"/>
        <v>*222890873*</v>
      </c>
      <c r="E97" t="s">
        <v>12</v>
      </c>
      <c r="F97" t="s">
        <v>12</v>
      </c>
      <c r="G97">
        <v>0</v>
      </c>
    </row>
    <row r="98" spans="1:7" ht="20.399999999999999" x14ac:dyDescent="0.25">
      <c r="A98" s="5" t="s">
        <v>1579</v>
      </c>
      <c r="B98" s="5" t="s">
        <v>123</v>
      </c>
      <c r="C98" s="5">
        <v>220957773</v>
      </c>
      <c r="D98" t="str">
        <f t="shared" si="1"/>
        <v>*220957773*</v>
      </c>
      <c r="E98" t="s">
        <v>12</v>
      </c>
      <c r="F98" t="s">
        <v>12</v>
      </c>
      <c r="G98">
        <v>0</v>
      </c>
    </row>
    <row r="99" spans="1:7" ht="20.399999999999999" x14ac:dyDescent="0.25">
      <c r="A99" s="5" t="s">
        <v>1579</v>
      </c>
      <c r="B99" s="5" t="s">
        <v>124</v>
      </c>
      <c r="C99" s="5">
        <v>220563035</v>
      </c>
      <c r="D99" t="str">
        <f t="shared" si="1"/>
        <v>*220563035*</v>
      </c>
      <c r="E99" t="s">
        <v>12</v>
      </c>
      <c r="F99" t="s">
        <v>12</v>
      </c>
      <c r="G99">
        <v>0</v>
      </c>
    </row>
    <row r="100" spans="1:7" ht="20.399999999999999" x14ac:dyDescent="0.25">
      <c r="A100" s="5" t="s">
        <v>1579</v>
      </c>
      <c r="B100" s="5" t="s">
        <v>125</v>
      </c>
      <c r="C100" s="5">
        <v>222915282</v>
      </c>
      <c r="D100" t="str">
        <f t="shared" si="1"/>
        <v>*222915282*</v>
      </c>
      <c r="E100" t="s">
        <v>12</v>
      </c>
      <c r="F100" t="s">
        <v>12</v>
      </c>
      <c r="G100">
        <v>0</v>
      </c>
    </row>
    <row r="101" spans="1:7" ht="20.399999999999999" x14ac:dyDescent="0.25">
      <c r="A101" s="5" t="s">
        <v>1579</v>
      </c>
      <c r="B101" s="5" t="s">
        <v>126</v>
      </c>
      <c r="C101" s="5">
        <v>340697317</v>
      </c>
      <c r="D101" t="str">
        <f t="shared" si="1"/>
        <v>*340697317*</v>
      </c>
      <c r="E101" t="s">
        <v>12</v>
      </c>
      <c r="F101" t="s">
        <v>12</v>
      </c>
      <c r="G101">
        <v>0</v>
      </c>
    </row>
    <row r="102" spans="1:7" ht="20.399999999999999" x14ac:dyDescent="0.25">
      <c r="A102" s="5" t="s">
        <v>1579</v>
      </c>
      <c r="B102" s="5" t="s">
        <v>127</v>
      </c>
      <c r="C102" s="5">
        <v>223388737</v>
      </c>
      <c r="D102" t="str">
        <f t="shared" si="1"/>
        <v>*223388737*</v>
      </c>
      <c r="E102" t="s">
        <v>12</v>
      </c>
      <c r="F102" t="s">
        <v>12</v>
      </c>
      <c r="G102">
        <v>0</v>
      </c>
    </row>
    <row r="103" spans="1:7" ht="20.399999999999999" x14ac:dyDescent="0.25">
      <c r="A103" s="5" t="s">
        <v>1580</v>
      </c>
      <c r="B103" s="5" t="s">
        <v>128</v>
      </c>
      <c r="C103" s="5">
        <v>223558818</v>
      </c>
      <c r="D103" t="str">
        <f t="shared" si="1"/>
        <v>*223558818*</v>
      </c>
      <c r="E103" t="s">
        <v>12</v>
      </c>
      <c r="F103" t="s">
        <v>12</v>
      </c>
      <c r="G103">
        <v>0</v>
      </c>
    </row>
    <row r="104" spans="1:7" ht="20.399999999999999" x14ac:dyDescent="0.25">
      <c r="A104" s="5" t="s">
        <v>1580</v>
      </c>
      <c r="B104" s="5" t="s">
        <v>129</v>
      </c>
      <c r="C104" s="5">
        <v>339974792</v>
      </c>
      <c r="D104" t="str">
        <f t="shared" si="1"/>
        <v>*339974792*</v>
      </c>
      <c r="E104" t="s">
        <v>12</v>
      </c>
      <c r="F104" t="s">
        <v>12</v>
      </c>
      <c r="G104">
        <v>0</v>
      </c>
    </row>
    <row r="105" spans="1:7" ht="20.399999999999999" x14ac:dyDescent="0.25">
      <c r="A105" s="5" t="s">
        <v>1580</v>
      </c>
      <c r="B105" s="5" t="s">
        <v>130</v>
      </c>
      <c r="C105" s="5">
        <v>335256590</v>
      </c>
      <c r="D105" t="str">
        <f t="shared" si="1"/>
        <v>*335256590*</v>
      </c>
      <c r="E105" t="s">
        <v>12</v>
      </c>
      <c r="F105" t="s">
        <v>12</v>
      </c>
      <c r="G105">
        <v>0</v>
      </c>
    </row>
    <row r="106" spans="1:7" ht="20.399999999999999" x14ac:dyDescent="0.25">
      <c r="A106" s="5" t="s">
        <v>1580</v>
      </c>
      <c r="B106" s="5" t="s">
        <v>131</v>
      </c>
      <c r="C106" s="5">
        <v>339992570</v>
      </c>
      <c r="D106" t="str">
        <f t="shared" si="1"/>
        <v>*339992570*</v>
      </c>
      <c r="E106" t="s">
        <v>12</v>
      </c>
      <c r="F106" t="s">
        <v>12</v>
      </c>
      <c r="G106">
        <v>0</v>
      </c>
    </row>
    <row r="107" spans="1:7" ht="20.399999999999999" x14ac:dyDescent="0.25">
      <c r="A107" s="5" t="s">
        <v>1580</v>
      </c>
      <c r="B107" s="5" t="s">
        <v>132</v>
      </c>
      <c r="C107" s="5">
        <v>339397614</v>
      </c>
      <c r="D107" t="str">
        <f t="shared" si="1"/>
        <v>*339397614*</v>
      </c>
      <c r="E107" t="s">
        <v>12</v>
      </c>
      <c r="F107" t="s">
        <v>12</v>
      </c>
      <c r="G107">
        <v>0</v>
      </c>
    </row>
    <row r="108" spans="1:7" ht="20.399999999999999" x14ac:dyDescent="0.25">
      <c r="A108" s="5" t="s">
        <v>1580</v>
      </c>
      <c r="B108" s="5" t="s">
        <v>133</v>
      </c>
      <c r="C108" s="5">
        <v>224878413</v>
      </c>
      <c r="D108" t="str">
        <f t="shared" si="1"/>
        <v>*224878413*</v>
      </c>
      <c r="E108" t="s">
        <v>12</v>
      </c>
      <c r="F108" t="s">
        <v>12</v>
      </c>
      <c r="G108">
        <v>0</v>
      </c>
    </row>
    <row r="109" spans="1:7" ht="20.399999999999999" x14ac:dyDescent="0.25">
      <c r="A109" s="5" t="s">
        <v>1580</v>
      </c>
      <c r="B109" s="5" t="s">
        <v>134</v>
      </c>
      <c r="C109" s="5">
        <v>223597329</v>
      </c>
      <c r="D109" t="str">
        <f t="shared" si="1"/>
        <v>*223597329*</v>
      </c>
      <c r="E109" t="s">
        <v>12</v>
      </c>
      <c r="F109" t="s">
        <v>12</v>
      </c>
      <c r="G109">
        <v>0</v>
      </c>
    </row>
    <row r="110" spans="1:7" ht="20.399999999999999" x14ac:dyDescent="0.25">
      <c r="A110" s="5" t="s">
        <v>1580</v>
      </c>
      <c r="B110" s="5" t="s">
        <v>135</v>
      </c>
      <c r="C110" s="5">
        <v>339611733</v>
      </c>
      <c r="D110" t="str">
        <f t="shared" si="1"/>
        <v>*339611733*</v>
      </c>
      <c r="E110" t="s">
        <v>12</v>
      </c>
      <c r="F110" t="s">
        <v>12</v>
      </c>
      <c r="G110">
        <v>0</v>
      </c>
    </row>
    <row r="111" spans="1:7" ht="20.399999999999999" x14ac:dyDescent="0.25">
      <c r="A111" s="5" t="s">
        <v>1580</v>
      </c>
      <c r="B111" s="5" t="s">
        <v>136</v>
      </c>
      <c r="C111" s="5">
        <v>341545341</v>
      </c>
      <c r="D111" t="str">
        <f t="shared" si="1"/>
        <v>*341545341*</v>
      </c>
      <c r="E111" t="s">
        <v>12</v>
      </c>
      <c r="F111" t="s">
        <v>12</v>
      </c>
      <c r="G111">
        <v>0</v>
      </c>
    </row>
    <row r="112" spans="1:7" ht="20.399999999999999" x14ac:dyDescent="0.25">
      <c r="A112" s="5" t="s">
        <v>1580</v>
      </c>
      <c r="B112" s="5" t="s">
        <v>137</v>
      </c>
      <c r="C112" s="5">
        <v>339966525</v>
      </c>
      <c r="D112" t="str">
        <f t="shared" si="1"/>
        <v>*339966525*</v>
      </c>
      <c r="E112" t="s">
        <v>12</v>
      </c>
      <c r="F112" t="s">
        <v>12</v>
      </c>
      <c r="G112">
        <v>0</v>
      </c>
    </row>
    <row r="113" spans="1:7" ht="20.399999999999999" x14ac:dyDescent="0.25">
      <c r="A113" s="5" t="s">
        <v>1580</v>
      </c>
      <c r="B113" s="5" t="s">
        <v>138</v>
      </c>
      <c r="C113" s="5">
        <v>223252685</v>
      </c>
      <c r="D113" t="str">
        <f t="shared" si="1"/>
        <v>*223252685*</v>
      </c>
      <c r="E113" t="s">
        <v>12</v>
      </c>
      <c r="F113" t="s">
        <v>12</v>
      </c>
      <c r="G113">
        <v>0</v>
      </c>
    </row>
    <row r="114" spans="1:7" ht="20.399999999999999" x14ac:dyDescent="0.25">
      <c r="A114" s="5" t="s">
        <v>1580</v>
      </c>
      <c r="B114" s="5" t="s">
        <v>139</v>
      </c>
      <c r="C114" s="5">
        <v>340216324</v>
      </c>
      <c r="D114" t="str">
        <f t="shared" si="1"/>
        <v>*340216324*</v>
      </c>
      <c r="E114" t="s">
        <v>12</v>
      </c>
      <c r="F114" t="s">
        <v>12</v>
      </c>
      <c r="G114">
        <v>0</v>
      </c>
    </row>
    <row r="115" spans="1:7" ht="20.399999999999999" x14ac:dyDescent="0.25">
      <c r="A115" s="5" t="s">
        <v>1580</v>
      </c>
      <c r="B115" s="5" t="s">
        <v>140</v>
      </c>
      <c r="C115" s="5">
        <v>339857039</v>
      </c>
      <c r="D115" t="str">
        <f t="shared" si="1"/>
        <v>*339857039*</v>
      </c>
      <c r="E115" t="s">
        <v>12</v>
      </c>
      <c r="F115" t="s">
        <v>12</v>
      </c>
      <c r="G115">
        <v>0</v>
      </c>
    </row>
    <row r="116" spans="1:7" ht="20.399999999999999" x14ac:dyDescent="0.25">
      <c r="A116" s="5" t="s">
        <v>1580</v>
      </c>
      <c r="B116" s="5" t="s">
        <v>141</v>
      </c>
      <c r="C116" s="5">
        <v>340116896</v>
      </c>
      <c r="D116" t="str">
        <f t="shared" si="1"/>
        <v>*340116896*</v>
      </c>
      <c r="E116" t="s">
        <v>12</v>
      </c>
      <c r="F116" t="s">
        <v>12</v>
      </c>
      <c r="G116">
        <v>0</v>
      </c>
    </row>
    <row r="117" spans="1:7" ht="20.399999999999999" x14ac:dyDescent="0.25">
      <c r="A117" s="5" t="s">
        <v>1580</v>
      </c>
      <c r="B117" s="5" t="s">
        <v>142</v>
      </c>
      <c r="C117" s="5">
        <v>339218745</v>
      </c>
      <c r="D117" t="str">
        <f t="shared" ref="D117:D180" si="2">_xlfn.CONCAT("*",C117,"*")</f>
        <v>*339218745*</v>
      </c>
      <c r="E117" t="s">
        <v>12</v>
      </c>
      <c r="F117" t="s">
        <v>12</v>
      </c>
      <c r="G117">
        <v>0</v>
      </c>
    </row>
    <row r="118" spans="1:7" ht="20.399999999999999" x14ac:dyDescent="0.25">
      <c r="A118" s="5" t="s">
        <v>1580</v>
      </c>
      <c r="B118" s="5" t="s">
        <v>143</v>
      </c>
      <c r="C118" s="5">
        <v>222678971</v>
      </c>
      <c r="D118" t="str">
        <f t="shared" si="2"/>
        <v>*222678971*</v>
      </c>
      <c r="E118" t="s">
        <v>12</v>
      </c>
      <c r="F118" t="s">
        <v>12</v>
      </c>
      <c r="G118">
        <v>0</v>
      </c>
    </row>
    <row r="119" spans="1:7" ht="20.399999999999999" x14ac:dyDescent="0.25">
      <c r="A119" s="5" t="s">
        <v>1580</v>
      </c>
      <c r="B119" s="5" t="s">
        <v>144</v>
      </c>
      <c r="C119" s="5">
        <v>339308223</v>
      </c>
      <c r="D119" t="str">
        <f t="shared" si="2"/>
        <v>*339308223*</v>
      </c>
      <c r="E119" t="s">
        <v>12</v>
      </c>
      <c r="F119" t="s">
        <v>12</v>
      </c>
      <c r="G119">
        <v>0</v>
      </c>
    </row>
    <row r="120" spans="1:7" ht="20.399999999999999" x14ac:dyDescent="0.25">
      <c r="A120" s="5" t="s">
        <v>1580</v>
      </c>
      <c r="B120" s="5" t="s">
        <v>19</v>
      </c>
      <c r="C120" s="5">
        <v>223074105</v>
      </c>
      <c r="D120" t="str">
        <f t="shared" si="2"/>
        <v>*223074105*</v>
      </c>
      <c r="E120" t="s">
        <v>12</v>
      </c>
      <c r="F120" t="s">
        <v>12</v>
      </c>
      <c r="G120">
        <v>0</v>
      </c>
    </row>
    <row r="121" spans="1:7" ht="20.399999999999999" x14ac:dyDescent="0.25">
      <c r="A121" s="5" t="s">
        <v>1580</v>
      </c>
      <c r="B121" s="5" t="s">
        <v>145</v>
      </c>
      <c r="C121" s="5">
        <v>340702109</v>
      </c>
      <c r="D121" t="str">
        <f t="shared" si="2"/>
        <v>*340702109*</v>
      </c>
      <c r="E121" t="s">
        <v>12</v>
      </c>
      <c r="F121" t="s">
        <v>12</v>
      </c>
      <c r="G121">
        <v>0</v>
      </c>
    </row>
    <row r="122" spans="1:7" ht="20.399999999999999" x14ac:dyDescent="0.25">
      <c r="A122" s="5" t="s">
        <v>1580</v>
      </c>
      <c r="B122" s="5" t="s">
        <v>146</v>
      </c>
      <c r="C122" s="5">
        <v>223391103</v>
      </c>
      <c r="D122" t="str">
        <f t="shared" si="2"/>
        <v>*223391103*</v>
      </c>
      <c r="E122" t="s">
        <v>12</v>
      </c>
      <c r="F122" t="s">
        <v>12</v>
      </c>
      <c r="G122">
        <v>0</v>
      </c>
    </row>
    <row r="123" spans="1:7" ht="20.399999999999999" x14ac:dyDescent="0.25">
      <c r="A123" s="5" t="s">
        <v>1580</v>
      </c>
      <c r="B123" s="5" t="s">
        <v>147</v>
      </c>
      <c r="C123" s="5">
        <v>223020561</v>
      </c>
      <c r="D123" t="str">
        <f t="shared" si="2"/>
        <v>*223020561*</v>
      </c>
      <c r="E123" t="s">
        <v>12</v>
      </c>
      <c r="F123" t="s">
        <v>12</v>
      </c>
      <c r="G123">
        <v>0</v>
      </c>
    </row>
    <row r="124" spans="1:7" ht="20.399999999999999" x14ac:dyDescent="0.25">
      <c r="A124" s="5" t="s">
        <v>1580</v>
      </c>
      <c r="B124" s="5" t="s">
        <v>148</v>
      </c>
      <c r="C124" s="5">
        <v>340698885</v>
      </c>
      <c r="D124" t="str">
        <f t="shared" si="2"/>
        <v>*340698885*</v>
      </c>
      <c r="E124" t="s">
        <v>12</v>
      </c>
      <c r="F124" t="s">
        <v>12</v>
      </c>
      <c r="G124">
        <v>0</v>
      </c>
    </row>
    <row r="125" spans="1:7" ht="20.399999999999999" x14ac:dyDescent="0.25">
      <c r="A125" s="5" t="s">
        <v>1580</v>
      </c>
      <c r="B125" s="5" t="s">
        <v>149</v>
      </c>
      <c r="C125" s="5">
        <v>340695303</v>
      </c>
      <c r="D125" t="str">
        <f t="shared" si="2"/>
        <v>*340695303*</v>
      </c>
      <c r="E125" t="s">
        <v>12</v>
      </c>
      <c r="F125" t="s">
        <v>12</v>
      </c>
      <c r="G125">
        <v>0</v>
      </c>
    </row>
    <row r="126" spans="1:7" ht="20.399999999999999" x14ac:dyDescent="0.25">
      <c r="A126" s="5" t="s">
        <v>1580</v>
      </c>
      <c r="B126" s="5" t="s">
        <v>150</v>
      </c>
      <c r="C126" s="5">
        <v>223565961</v>
      </c>
      <c r="D126" t="str">
        <f t="shared" si="2"/>
        <v>*223565961*</v>
      </c>
      <c r="E126" t="s">
        <v>12</v>
      </c>
      <c r="F126" t="s">
        <v>12</v>
      </c>
      <c r="G126">
        <v>0</v>
      </c>
    </row>
    <row r="127" spans="1:7" ht="20.399999999999999" x14ac:dyDescent="0.25">
      <c r="A127" s="5" t="s">
        <v>1580</v>
      </c>
      <c r="B127" s="5" t="s">
        <v>151</v>
      </c>
      <c r="C127" s="5">
        <v>339968794</v>
      </c>
      <c r="D127" t="str">
        <f t="shared" si="2"/>
        <v>*339968794*</v>
      </c>
      <c r="E127" t="s">
        <v>12</v>
      </c>
      <c r="F127" t="s">
        <v>12</v>
      </c>
      <c r="G127">
        <v>0</v>
      </c>
    </row>
    <row r="128" spans="1:7" ht="20.399999999999999" x14ac:dyDescent="0.25">
      <c r="A128" s="5" t="s">
        <v>1580</v>
      </c>
      <c r="B128" s="5" t="s">
        <v>152</v>
      </c>
      <c r="C128" s="5">
        <v>222980898</v>
      </c>
      <c r="D128" t="str">
        <f t="shared" si="2"/>
        <v>*222980898*</v>
      </c>
      <c r="E128" t="s">
        <v>12</v>
      </c>
      <c r="F128" t="s">
        <v>12</v>
      </c>
      <c r="G128">
        <v>0</v>
      </c>
    </row>
    <row r="129" spans="1:7" ht="20.399999999999999" x14ac:dyDescent="0.25">
      <c r="A129" s="5" t="s">
        <v>1580</v>
      </c>
      <c r="B129" s="5" t="s">
        <v>153</v>
      </c>
      <c r="C129" s="5">
        <v>337463038</v>
      </c>
      <c r="D129" t="str">
        <f t="shared" si="2"/>
        <v>*337463038*</v>
      </c>
      <c r="E129" t="s">
        <v>12</v>
      </c>
      <c r="F129" t="s">
        <v>12</v>
      </c>
      <c r="G129">
        <v>0</v>
      </c>
    </row>
    <row r="130" spans="1:7" ht="20.399999999999999" x14ac:dyDescent="0.25">
      <c r="A130" s="5" t="s">
        <v>1580</v>
      </c>
      <c r="B130" s="5" t="s">
        <v>154</v>
      </c>
      <c r="C130" s="5">
        <v>223076605</v>
      </c>
      <c r="D130" t="str">
        <f t="shared" si="2"/>
        <v>*223076605*</v>
      </c>
      <c r="E130" t="s">
        <v>12</v>
      </c>
      <c r="F130" t="s">
        <v>12</v>
      </c>
      <c r="G130">
        <v>0</v>
      </c>
    </row>
    <row r="131" spans="1:7" ht="40.799999999999997" x14ac:dyDescent="0.25">
      <c r="A131" s="5" t="s">
        <v>1580</v>
      </c>
      <c r="B131" s="5" t="s">
        <v>155</v>
      </c>
      <c r="C131" s="5">
        <v>222664229</v>
      </c>
      <c r="D131" t="str">
        <f t="shared" si="2"/>
        <v>*222664229*</v>
      </c>
      <c r="E131" t="s">
        <v>12</v>
      </c>
      <c r="F131" t="s">
        <v>12</v>
      </c>
      <c r="G131">
        <v>0</v>
      </c>
    </row>
    <row r="132" spans="1:7" ht="20.399999999999999" x14ac:dyDescent="0.25">
      <c r="A132" s="5" t="s">
        <v>1580</v>
      </c>
      <c r="B132" s="5" t="s">
        <v>156</v>
      </c>
      <c r="C132" s="5">
        <v>339234460</v>
      </c>
      <c r="D132" t="str">
        <f t="shared" si="2"/>
        <v>*339234460*</v>
      </c>
      <c r="E132" t="s">
        <v>12</v>
      </c>
      <c r="F132" t="s">
        <v>12</v>
      </c>
      <c r="G132">
        <v>0</v>
      </c>
    </row>
    <row r="133" spans="1:7" ht="20.399999999999999" x14ac:dyDescent="0.25">
      <c r="A133" s="5" t="s">
        <v>1580</v>
      </c>
      <c r="B133" s="5" t="s">
        <v>157</v>
      </c>
      <c r="C133" s="5">
        <v>222947368</v>
      </c>
      <c r="D133" t="str">
        <f t="shared" si="2"/>
        <v>*222947368*</v>
      </c>
      <c r="E133" t="s">
        <v>12</v>
      </c>
      <c r="F133" t="s">
        <v>12</v>
      </c>
      <c r="G133">
        <v>0</v>
      </c>
    </row>
    <row r="134" spans="1:7" ht="20.399999999999999" x14ac:dyDescent="0.25">
      <c r="A134" s="5" t="s">
        <v>1580</v>
      </c>
      <c r="B134" s="5" t="s">
        <v>158</v>
      </c>
      <c r="C134" s="5">
        <v>339974172</v>
      </c>
      <c r="D134" t="str">
        <f t="shared" si="2"/>
        <v>*339974172*</v>
      </c>
      <c r="E134" t="s">
        <v>12</v>
      </c>
      <c r="F134" t="s">
        <v>12</v>
      </c>
      <c r="G134">
        <v>0</v>
      </c>
    </row>
    <row r="135" spans="1:7" ht="20.399999999999999" x14ac:dyDescent="0.25">
      <c r="A135" s="5" t="s">
        <v>1580</v>
      </c>
      <c r="B135" s="5" t="s">
        <v>159</v>
      </c>
      <c r="C135" s="5">
        <v>223066317</v>
      </c>
      <c r="D135" t="str">
        <f t="shared" si="2"/>
        <v>*223066317*</v>
      </c>
      <c r="E135" t="s">
        <v>12</v>
      </c>
      <c r="F135" t="s">
        <v>12</v>
      </c>
      <c r="G135">
        <v>0</v>
      </c>
    </row>
    <row r="136" spans="1:7" ht="20.399999999999999" x14ac:dyDescent="0.25">
      <c r="A136" s="5" t="s">
        <v>1580</v>
      </c>
      <c r="B136" s="5" t="s">
        <v>160</v>
      </c>
      <c r="C136" s="5">
        <v>223065418</v>
      </c>
      <c r="D136" t="str">
        <f t="shared" si="2"/>
        <v>*223065418*</v>
      </c>
      <c r="E136" t="s">
        <v>12</v>
      </c>
      <c r="F136" t="s">
        <v>12</v>
      </c>
      <c r="G136">
        <v>0</v>
      </c>
    </row>
    <row r="137" spans="1:7" ht="20.399999999999999" x14ac:dyDescent="0.25">
      <c r="A137" s="5" t="s">
        <v>1580</v>
      </c>
      <c r="B137" s="5" t="s">
        <v>161</v>
      </c>
      <c r="C137" s="5">
        <v>339966079</v>
      </c>
      <c r="D137" t="str">
        <f t="shared" si="2"/>
        <v>*339966079*</v>
      </c>
      <c r="E137" t="s">
        <v>12</v>
      </c>
      <c r="F137" t="s">
        <v>12</v>
      </c>
      <c r="G137">
        <v>0</v>
      </c>
    </row>
    <row r="138" spans="1:7" ht="20.399999999999999" x14ac:dyDescent="0.25">
      <c r="A138" s="5" t="s">
        <v>1580</v>
      </c>
      <c r="B138" s="5" t="s">
        <v>162</v>
      </c>
      <c r="C138" s="5">
        <v>223221680</v>
      </c>
      <c r="D138" t="str">
        <f t="shared" si="2"/>
        <v>*223221680*</v>
      </c>
      <c r="E138" t="s">
        <v>12</v>
      </c>
      <c r="F138" t="s">
        <v>12</v>
      </c>
      <c r="G138">
        <v>0</v>
      </c>
    </row>
    <row r="139" spans="1:7" ht="20.399999999999999" x14ac:dyDescent="0.25">
      <c r="A139" s="5" t="s">
        <v>1581</v>
      </c>
      <c r="B139" s="5" t="s">
        <v>163</v>
      </c>
      <c r="C139" s="5">
        <v>223254913</v>
      </c>
      <c r="D139" t="str">
        <f t="shared" si="2"/>
        <v>*223254913*</v>
      </c>
      <c r="E139" t="s">
        <v>12</v>
      </c>
      <c r="F139" t="s">
        <v>12</v>
      </c>
      <c r="G139">
        <v>0</v>
      </c>
    </row>
    <row r="140" spans="1:7" ht="20.399999999999999" x14ac:dyDescent="0.25">
      <c r="A140" s="5" t="s">
        <v>1581</v>
      </c>
      <c r="B140" s="5" t="s">
        <v>164</v>
      </c>
      <c r="C140" s="5">
        <v>222980138</v>
      </c>
      <c r="D140" t="str">
        <f t="shared" si="2"/>
        <v>*222980138*</v>
      </c>
      <c r="E140" t="s">
        <v>12</v>
      </c>
      <c r="F140" t="s">
        <v>12</v>
      </c>
      <c r="G140">
        <v>0</v>
      </c>
    </row>
    <row r="141" spans="1:7" ht="20.399999999999999" x14ac:dyDescent="0.25">
      <c r="A141" s="5" t="s">
        <v>1581</v>
      </c>
      <c r="B141" s="5" t="s">
        <v>165</v>
      </c>
      <c r="C141" s="5">
        <v>340725670</v>
      </c>
      <c r="D141" t="str">
        <f t="shared" si="2"/>
        <v>*340725670*</v>
      </c>
      <c r="E141" t="s">
        <v>12</v>
      </c>
      <c r="F141" t="s">
        <v>12</v>
      </c>
      <c r="G141">
        <v>0</v>
      </c>
    </row>
    <row r="142" spans="1:7" ht="20.399999999999999" x14ac:dyDescent="0.25">
      <c r="A142" s="5" t="s">
        <v>1581</v>
      </c>
      <c r="B142" s="5" t="s">
        <v>166</v>
      </c>
      <c r="C142" s="5">
        <v>340205905</v>
      </c>
      <c r="D142" t="str">
        <f t="shared" si="2"/>
        <v>*340205905*</v>
      </c>
      <c r="E142" t="s">
        <v>12</v>
      </c>
      <c r="F142" t="s">
        <v>12</v>
      </c>
      <c r="G142">
        <v>0</v>
      </c>
    </row>
    <row r="143" spans="1:7" ht="20.399999999999999" x14ac:dyDescent="0.25">
      <c r="A143" s="5" t="s">
        <v>1581</v>
      </c>
      <c r="B143" s="5" t="s">
        <v>167</v>
      </c>
      <c r="C143" s="5">
        <v>223387234</v>
      </c>
      <c r="D143" t="str">
        <f t="shared" si="2"/>
        <v>*223387234*</v>
      </c>
      <c r="E143" t="s">
        <v>12</v>
      </c>
      <c r="F143" t="s">
        <v>12</v>
      </c>
      <c r="G143">
        <v>0</v>
      </c>
    </row>
    <row r="144" spans="1:7" ht="20.399999999999999" x14ac:dyDescent="0.25">
      <c r="A144" s="5" t="s">
        <v>1581</v>
      </c>
      <c r="B144" s="5" t="s">
        <v>168</v>
      </c>
      <c r="C144" s="5">
        <v>339248817</v>
      </c>
      <c r="D144" t="str">
        <f t="shared" si="2"/>
        <v>*339248817*</v>
      </c>
      <c r="E144" t="s">
        <v>12</v>
      </c>
      <c r="F144" t="s">
        <v>12</v>
      </c>
      <c r="G144">
        <v>0</v>
      </c>
    </row>
    <row r="145" spans="1:7" ht="20.399999999999999" x14ac:dyDescent="0.25">
      <c r="A145" s="5" t="s">
        <v>1581</v>
      </c>
      <c r="B145" s="5" t="s">
        <v>169</v>
      </c>
      <c r="C145" s="5">
        <v>223058678</v>
      </c>
      <c r="D145" t="str">
        <f t="shared" si="2"/>
        <v>*223058678*</v>
      </c>
      <c r="E145" t="s">
        <v>12</v>
      </c>
      <c r="F145" t="s">
        <v>12</v>
      </c>
      <c r="G145">
        <v>0</v>
      </c>
    </row>
    <row r="146" spans="1:7" ht="20.399999999999999" x14ac:dyDescent="0.25">
      <c r="A146" s="5" t="s">
        <v>1581</v>
      </c>
      <c r="B146" s="5" t="s">
        <v>170</v>
      </c>
      <c r="C146" s="5">
        <v>339287088</v>
      </c>
      <c r="D146" t="str">
        <f t="shared" si="2"/>
        <v>*339287088*</v>
      </c>
      <c r="E146" t="s">
        <v>12</v>
      </c>
      <c r="F146" t="s">
        <v>12</v>
      </c>
      <c r="G146">
        <v>0</v>
      </c>
    </row>
    <row r="147" spans="1:7" ht="20.399999999999999" x14ac:dyDescent="0.25">
      <c r="A147" s="5" t="s">
        <v>1581</v>
      </c>
      <c r="B147" s="5" t="s">
        <v>171</v>
      </c>
      <c r="C147" s="5">
        <v>222915910</v>
      </c>
      <c r="D147" t="str">
        <f t="shared" si="2"/>
        <v>*222915910*</v>
      </c>
      <c r="E147" t="s">
        <v>12</v>
      </c>
      <c r="F147" t="s">
        <v>12</v>
      </c>
      <c r="G147">
        <v>0</v>
      </c>
    </row>
    <row r="148" spans="1:7" ht="20.399999999999999" x14ac:dyDescent="0.25">
      <c r="A148" s="5" t="s">
        <v>1581</v>
      </c>
      <c r="B148" s="5" t="s">
        <v>172</v>
      </c>
      <c r="C148" s="5">
        <v>340697960</v>
      </c>
      <c r="D148" t="str">
        <f t="shared" si="2"/>
        <v>*340697960*</v>
      </c>
      <c r="E148" t="s">
        <v>12</v>
      </c>
      <c r="F148" t="s">
        <v>12</v>
      </c>
      <c r="G148">
        <v>0</v>
      </c>
    </row>
    <row r="149" spans="1:7" ht="20.399999999999999" x14ac:dyDescent="0.25">
      <c r="A149" s="5" t="s">
        <v>1581</v>
      </c>
      <c r="B149" s="5" t="s">
        <v>173</v>
      </c>
      <c r="C149" s="5">
        <v>223314709</v>
      </c>
      <c r="D149" t="str">
        <f t="shared" si="2"/>
        <v>*223314709*</v>
      </c>
      <c r="E149" t="s">
        <v>12</v>
      </c>
      <c r="F149" t="s">
        <v>12</v>
      </c>
      <c r="G149">
        <v>0</v>
      </c>
    </row>
    <row r="150" spans="1:7" ht="20.399999999999999" x14ac:dyDescent="0.25">
      <c r="A150" s="5" t="s">
        <v>1581</v>
      </c>
      <c r="B150" s="5" t="s">
        <v>18</v>
      </c>
      <c r="C150" s="5">
        <v>340695469</v>
      </c>
      <c r="D150" t="str">
        <f t="shared" si="2"/>
        <v>*340695469*</v>
      </c>
      <c r="E150" t="s">
        <v>12</v>
      </c>
      <c r="F150" t="s">
        <v>12</v>
      </c>
      <c r="G150">
        <v>0</v>
      </c>
    </row>
    <row r="151" spans="1:7" ht="20.399999999999999" x14ac:dyDescent="0.25">
      <c r="A151" s="5" t="s">
        <v>1581</v>
      </c>
      <c r="B151" s="5" t="s">
        <v>174</v>
      </c>
      <c r="C151" s="5">
        <v>223561135</v>
      </c>
      <c r="D151" t="str">
        <f t="shared" si="2"/>
        <v>*223561135*</v>
      </c>
      <c r="E151" t="s">
        <v>12</v>
      </c>
      <c r="F151" t="s">
        <v>12</v>
      </c>
      <c r="G151">
        <v>0</v>
      </c>
    </row>
    <row r="152" spans="1:7" ht="20.399999999999999" x14ac:dyDescent="0.25">
      <c r="A152" s="5" t="s">
        <v>1581</v>
      </c>
      <c r="B152" s="5" t="s">
        <v>175</v>
      </c>
      <c r="C152" s="5">
        <v>340686930</v>
      </c>
      <c r="D152" t="str">
        <f t="shared" si="2"/>
        <v>*340686930*</v>
      </c>
      <c r="E152" t="s">
        <v>12</v>
      </c>
      <c r="F152" t="s">
        <v>12</v>
      </c>
      <c r="G152">
        <v>0</v>
      </c>
    </row>
    <row r="153" spans="1:7" ht="20.399999999999999" x14ac:dyDescent="0.25">
      <c r="A153" s="5" t="s">
        <v>1581</v>
      </c>
      <c r="B153" s="5" t="s">
        <v>176</v>
      </c>
      <c r="C153" s="5">
        <v>223593575</v>
      </c>
      <c r="D153" t="str">
        <f t="shared" si="2"/>
        <v>*223593575*</v>
      </c>
      <c r="E153" t="s">
        <v>12</v>
      </c>
      <c r="F153" t="s">
        <v>12</v>
      </c>
      <c r="G153">
        <v>0</v>
      </c>
    </row>
    <row r="154" spans="1:7" ht="20.399999999999999" x14ac:dyDescent="0.25">
      <c r="A154" s="5" t="s">
        <v>1581</v>
      </c>
      <c r="B154" s="5" t="s">
        <v>177</v>
      </c>
      <c r="C154" s="5">
        <v>340204072</v>
      </c>
      <c r="D154" t="str">
        <f t="shared" si="2"/>
        <v>*340204072*</v>
      </c>
      <c r="E154" t="s">
        <v>12</v>
      </c>
      <c r="F154" t="s">
        <v>12</v>
      </c>
      <c r="G154">
        <v>0</v>
      </c>
    </row>
    <row r="155" spans="1:7" ht="20.399999999999999" x14ac:dyDescent="0.25">
      <c r="A155" s="5" t="s">
        <v>1581</v>
      </c>
      <c r="B155" s="5" t="s">
        <v>178</v>
      </c>
      <c r="C155" s="5">
        <v>339286270</v>
      </c>
      <c r="D155" t="str">
        <f t="shared" si="2"/>
        <v>*339286270*</v>
      </c>
      <c r="E155" t="s">
        <v>12</v>
      </c>
      <c r="F155" t="s">
        <v>12</v>
      </c>
      <c r="G155">
        <v>0</v>
      </c>
    </row>
    <row r="156" spans="1:7" ht="20.399999999999999" x14ac:dyDescent="0.25">
      <c r="A156" s="5" t="s">
        <v>1581</v>
      </c>
      <c r="B156" s="5" t="s">
        <v>179</v>
      </c>
      <c r="C156" s="5">
        <v>223066705</v>
      </c>
      <c r="D156" t="str">
        <f t="shared" si="2"/>
        <v>*223066705*</v>
      </c>
      <c r="E156" t="s">
        <v>12</v>
      </c>
      <c r="F156" t="s">
        <v>12</v>
      </c>
      <c r="G156">
        <v>0</v>
      </c>
    </row>
    <row r="157" spans="1:7" ht="20.399999999999999" x14ac:dyDescent="0.25">
      <c r="A157" s="5" t="s">
        <v>1581</v>
      </c>
      <c r="B157" s="5" t="s">
        <v>180</v>
      </c>
      <c r="C157" s="5">
        <v>223565466</v>
      </c>
      <c r="D157" t="str">
        <f t="shared" si="2"/>
        <v>*223565466*</v>
      </c>
      <c r="E157" t="s">
        <v>12</v>
      </c>
      <c r="F157" t="s">
        <v>12</v>
      </c>
      <c r="G157">
        <v>0</v>
      </c>
    </row>
    <row r="158" spans="1:7" ht="20.399999999999999" x14ac:dyDescent="0.25">
      <c r="A158" s="5" t="s">
        <v>1581</v>
      </c>
      <c r="B158" s="5" t="s">
        <v>181</v>
      </c>
      <c r="C158" s="5">
        <v>222928517</v>
      </c>
      <c r="D158" t="str">
        <f t="shared" si="2"/>
        <v>*222928517*</v>
      </c>
      <c r="E158" t="s">
        <v>12</v>
      </c>
      <c r="F158" t="s">
        <v>12</v>
      </c>
      <c r="G158">
        <v>0</v>
      </c>
    </row>
    <row r="159" spans="1:7" ht="20.399999999999999" x14ac:dyDescent="0.25">
      <c r="A159" s="5" t="s">
        <v>1581</v>
      </c>
      <c r="B159" s="5" t="s">
        <v>182</v>
      </c>
      <c r="C159" s="5">
        <v>340725589</v>
      </c>
      <c r="D159" t="str">
        <f t="shared" si="2"/>
        <v>*340725589*</v>
      </c>
      <c r="E159" t="s">
        <v>12</v>
      </c>
      <c r="F159" t="s">
        <v>12</v>
      </c>
      <c r="G159">
        <v>0</v>
      </c>
    </row>
    <row r="160" spans="1:7" ht="20.399999999999999" x14ac:dyDescent="0.25">
      <c r="A160" s="5" t="s">
        <v>1581</v>
      </c>
      <c r="B160" s="5" t="s">
        <v>183</v>
      </c>
      <c r="C160" s="5">
        <v>222938888</v>
      </c>
      <c r="D160" t="str">
        <f t="shared" si="2"/>
        <v>*222938888*</v>
      </c>
      <c r="E160" t="s">
        <v>12</v>
      </c>
      <c r="F160" t="s">
        <v>12</v>
      </c>
      <c r="G160">
        <v>0</v>
      </c>
    </row>
    <row r="161" spans="1:7" ht="20.399999999999999" x14ac:dyDescent="0.25">
      <c r="A161" s="5" t="s">
        <v>1581</v>
      </c>
      <c r="B161" s="5" t="s">
        <v>184</v>
      </c>
      <c r="C161" s="5">
        <v>340106897</v>
      </c>
      <c r="D161" t="str">
        <f t="shared" si="2"/>
        <v>*340106897*</v>
      </c>
      <c r="E161" t="s">
        <v>12</v>
      </c>
      <c r="F161" t="s">
        <v>12</v>
      </c>
      <c r="G161">
        <v>0</v>
      </c>
    </row>
    <row r="162" spans="1:7" ht="20.399999999999999" x14ac:dyDescent="0.25">
      <c r="A162" s="5" t="s">
        <v>1581</v>
      </c>
      <c r="B162" s="5" t="s">
        <v>185</v>
      </c>
      <c r="C162" s="5">
        <v>222933160</v>
      </c>
      <c r="D162" t="str">
        <f t="shared" si="2"/>
        <v>*222933160*</v>
      </c>
      <c r="E162" t="s">
        <v>12</v>
      </c>
      <c r="F162" t="s">
        <v>12</v>
      </c>
      <c r="G162">
        <v>0</v>
      </c>
    </row>
    <row r="163" spans="1:7" ht="20.399999999999999" x14ac:dyDescent="0.25">
      <c r="A163" s="5" t="s">
        <v>1581</v>
      </c>
      <c r="B163" s="5" t="s">
        <v>186</v>
      </c>
      <c r="C163" s="5">
        <v>223596578</v>
      </c>
      <c r="D163" t="str">
        <f t="shared" si="2"/>
        <v>*223596578*</v>
      </c>
      <c r="E163" t="s">
        <v>12</v>
      </c>
      <c r="F163" t="s">
        <v>12</v>
      </c>
      <c r="G163">
        <v>0</v>
      </c>
    </row>
    <row r="164" spans="1:7" ht="20.399999999999999" x14ac:dyDescent="0.25">
      <c r="A164" s="5" t="s">
        <v>1581</v>
      </c>
      <c r="B164" s="5" t="s">
        <v>187</v>
      </c>
      <c r="C164" s="5">
        <v>339967051</v>
      </c>
      <c r="D164" t="str">
        <f t="shared" si="2"/>
        <v>*339967051*</v>
      </c>
      <c r="E164" t="s">
        <v>12</v>
      </c>
      <c r="F164" t="s">
        <v>12</v>
      </c>
      <c r="G164">
        <v>0</v>
      </c>
    </row>
    <row r="165" spans="1:7" ht="20.399999999999999" x14ac:dyDescent="0.25">
      <c r="A165" s="5" t="s">
        <v>1581</v>
      </c>
      <c r="B165" s="5" t="s">
        <v>124</v>
      </c>
      <c r="C165" s="5">
        <v>339969537</v>
      </c>
      <c r="D165" t="str">
        <f t="shared" si="2"/>
        <v>*339969537*</v>
      </c>
      <c r="E165" t="s">
        <v>12</v>
      </c>
      <c r="F165" t="s">
        <v>12</v>
      </c>
      <c r="G165">
        <v>0</v>
      </c>
    </row>
    <row r="166" spans="1:7" ht="20.399999999999999" x14ac:dyDescent="0.25">
      <c r="A166" s="5" t="s">
        <v>1581</v>
      </c>
      <c r="B166" s="5" t="s">
        <v>188</v>
      </c>
      <c r="C166" s="5">
        <v>223679077</v>
      </c>
      <c r="D166" t="str">
        <f t="shared" si="2"/>
        <v>*223679077*</v>
      </c>
      <c r="E166" t="s">
        <v>12</v>
      </c>
      <c r="F166" t="s">
        <v>12</v>
      </c>
      <c r="G166">
        <v>0</v>
      </c>
    </row>
    <row r="167" spans="1:7" ht="20.399999999999999" x14ac:dyDescent="0.25">
      <c r="A167" s="5" t="s">
        <v>1581</v>
      </c>
      <c r="B167" s="5" t="s">
        <v>189</v>
      </c>
      <c r="C167" s="5">
        <v>223075821</v>
      </c>
      <c r="D167" t="str">
        <f t="shared" si="2"/>
        <v>*223075821*</v>
      </c>
      <c r="E167" t="s">
        <v>12</v>
      </c>
      <c r="F167" t="s">
        <v>12</v>
      </c>
      <c r="G167">
        <v>0</v>
      </c>
    </row>
    <row r="168" spans="1:7" ht="20.399999999999999" x14ac:dyDescent="0.25">
      <c r="A168" s="5" t="s">
        <v>1581</v>
      </c>
      <c r="B168" s="5" t="s">
        <v>190</v>
      </c>
      <c r="C168" s="5">
        <v>223065798</v>
      </c>
      <c r="D168" t="str">
        <f t="shared" si="2"/>
        <v>*223065798*</v>
      </c>
      <c r="E168" t="s">
        <v>12</v>
      </c>
      <c r="F168" t="s">
        <v>12</v>
      </c>
      <c r="G168">
        <v>0</v>
      </c>
    </row>
    <row r="169" spans="1:7" ht="20.399999999999999" x14ac:dyDescent="0.25">
      <c r="A169" s="5" t="s">
        <v>1581</v>
      </c>
      <c r="B169" s="5" t="s">
        <v>191</v>
      </c>
      <c r="C169" s="5">
        <v>223345471</v>
      </c>
      <c r="D169" t="str">
        <f t="shared" si="2"/>
        <v>*223345471*</v>
      </c>
      <c r="E169" t="s">
        <v>12</v>
      </c>
      <c r="F169" t="s">
        <v>12</v>
      </c>
      <c r="G169">
        <v>0</v>
      </c>
    </row>
    <row r="170" spans="1:7" ht="20.399999999999999" x14ac:dyDescent="0.25">
      <c r="A170" s="5" t="s">
        <v>1581</v>
      </c>
      <c r="B170" s="5" t="s">
        <v>192</v>
      </c>
      <c r="C170" s="5">
        <v>223312323</v>
      </c>
      <c r="D170" t="str">
        <f t="shared" si="2"/>
        <v>*223312323*</v>
      </c>
      <c r="E170" t="s">
        <v>12</v>
      </c>
      <c r="F170" t="s">
        <v>12</v>
      </c>
      <c r="G170">
        <v>0</v>
      </c>
    </row>
    <row r="171" spans="1:7" ht="20.399999999999999" x14ac:dyDescent="0.25">
      <c r="A171" s="5" t="s">
        <v>1581</v>
      </c>
      <c r="B171" s="5" t="s">
        <v>193</v>
      </c>
      <c r="C171" s="5">
        <v>223587692</v>
      </c>
      <c r="D171" t="str">
        <f t="shared" si="2"/>
        <v>*223587692*</v>
      </c>
      <c r="E171" t="s">
        <v>12</v>
      </c>
      <c r="F171" t="s">
        <v>12</v>
      </c>
      <c r="G171">
        <v>0</v>
      </c>
    </row>
    <row r="172" spans="1:7" ht="20.399999999999999" x14ac:dyDescent="0.25">
      <c r="A172" s="5" t="s">
        <v>1581</v>
      </c>
      <c r="B172" s="5" t="s">
        <v>194</v>
      </c>
      <c r="C172" s="5">
        <v>223575820</v>
      </c>
      <c r="D172" t="str">
        <f t="shared" si="2"/>
        <v>*223575820*</v>
      </c>
      <c r="E172" t="s">
        <v>12</v>
      </c>
      <c r="F172" t="s">
        <v>12</v>
      </c>
      <c r="G172">
        <v>0</v>
      </c>
    </row>
    <row r="173" spans="1:7" ht="20.399999999999999" x14ac:dyDescent="0.25">
      <c r="A173" s="5" t="s">
        <v>1582</v>
      </c>
      <c r="B173" s="5" t="s">
        <v>195</v>
      </c>
      <c r="C173" s="5">
        <v>339133167</v>
      </c>
      <c r="D173" t="str">
        <f t="shared" si="2"/>
        <v>*339133167*</v>
      </c>
      <c r="E173" t="s">
        <v>12</v>
      </c>
      <c r="F173" t="s">
        <v>12</v>
      </c>
      <c r="G173">
        <v>0</v>
      </c>
    </row>
    <row r="174" spans="1:7" ht="20.399999999999999" x14ac:dyDescent="0.25">
      <c r="A174" s="5" t="s">
        <v>1582</v>
      </c>
      <c r="B174" s="5" t="s">
        <v>196</v>
      </c>
      <c r="C174" s="5">
        <v>223110156</v>
      </c>
      <c r="D174" t="str">
        <f t="shared" si="2"/>
        <v>*223110156*</v>
      </c>
      <c r="E174" t="s">
        <v>12</v>
      </c>
      <c r="F174" t="s">
        <v>12</v>
      </c>
      <c r="G174">
        <v>0</v>
      </c>
    </row>
    <row r="175" spans="1:7" ht="20.399999999999999" x14ac:dyDescent="0.25">
      <c r="A175" s="5" t="s">
        <v>1582</v>
      </c>
      <c r="B175" s="5" t="s">
        <v>197</v>
      </c>
      <c r="C175" s="5">
        <v>223660028</v>
      </c>
      <c r="D175" t="str">
        <f t="shared" si="2"/>
        <v>*223660028*</v>
      </c>
      <c r="E175" t="s">
        <v>12</v>
      </c>
      <c r="F175" t="s">
        <v>12</v>
      </c>
      <c r="G175">
        <v>0</v>
      </c>
    </row>
    <row r="176" spans="1:7" ht="20.399999999999999" x14ac:dyDescent="0.25">
      <c r="A176" s="5" t="s">
        <v>1582</v>
      </c>
      <c r="B176" s="5" t="s">
        <v>198</v>
      </c>
      <c r="C176" s="5">
        <v>223067091</v>
      </c>
      <c r="D176" t="str">
        <f t="shared" si="2"/>
        <v>*223067091*</v>
      </c>
      <c r="E176" t="s">
        <v>12</v>
      </c>
      <c r="F176" t="s">
        <v>12</v>
      </c>
      <c r="G176">
        <v>0</v>
      </c>
    </row>
    <row r="177" spans="1:7" ht="20.399999999999999" x14ac:dyDescent="0.25">
      <c r="A177" s="5" t="s">
        <v>1582</v>
      </c>
      <c r="B177" s="5" t="s">
        <v>199</v>
      </c>
      <c r="C177" s="5">
        <v>223065400</v>
      </c>
      <c r="D177" t="str">
        <f t="shared" si="2"/>
        <v>*223065400*</v>
      </c>
      <c r="E177" t="s">
        <v>12</v>
      </c>
      <c r="F177" t="s">
        <v>12</v>
      </c>
      <c r="G177">
        <v>0</v>
      </c>
    </row>
    <row r="178" spans="1:7" ht="20.399999999999999" x14ac:dyDescent="0.25">
      <c r="A178" s="5" t="s">
        <v>1582</v>
      </c>
      <c r="B178" s="5" t="s">
        <v>200</v>
      </c>
      <c r="C178" s="5">
        <v>340082882</v>
      </c>
      <c r="D178" t="str">
        <f t="shared" si="2"/>
        <v>*340082882*</v>
      </c>
      <c r="E178" t="s">
        <v>12</v>
      </c>
      <c r="F178" t="s">
        <v>12</v>
      </c>
      <c r="G178">
        <v>0</v>
      </c>
    </row>
    <row r="179" spans="1:7" ht="20.399999999999999" x14ac:dyDescent="0.25">
      <c r="A179" s="5" t="s">
        <v>1582</v>
      </c>
      <c r="B179" s="5" t="s">
        <v>201</v>
      </c>
      <c r="C179" s="5">
        <v>340727759</v>
      </c>
      <c r="D179" t="str">
        <f t="shared" si="2"/>
        <v>*340727759*</v>
      </c>
      <c r="E179" t="s">
        <v>12</v>
      </c>
      <c r="F179" t="s">
        <v>12</v>
      </c>
      <c r="G179">
        <v>0</v>
      </c>
    </row>
    <row r="180" spans="1:7" ht="20.399999999999999" x14ac:dyDescent="0.25">
      <c r="A180" s="5" t="s">
        <v>1582</v>
      </c>
      <c r="B180" s="5" t="s">
        <v>202</v>
      </c>
      <c r="C180" s="5">
        <v>222916975</v>
      </c>
      <c r="D180" t="str">
        <f t="shared" si="2"/>
        <v>*222916975*</v>
      </c>
      <c r="E180" t="s">
        <v>12</v>
      </c>
      <c r="F180" t="s">
        <v>12</v>
      </c>
      <c r="G180">
        <v>0</v>
      </c>
    </row>
    <row r="181" spans="1:7" ht="20.399999999999999" x14ac:dyDescent="0.25">
      <c r="A181" s="5" t="s">
        <v>1582</v>
      </c>
      <c r="B181" s="5" t="s">
        <v>203</v>
      </c>
      <c r="C181" s="5">
        <v>340719624</v>
      </c>
      <c r="D181" t="str">
        <f t="shared" ref="D181:D244" si="3">_xlfn.CONCAT("*",C181,"*")</f>
        <v>*340719624*</v>
      </c>
      <c r="E181" t="s">
        <v>12</v>
      </c>
      <c r="F181" t="s">
        <v>12</v>
      </c>
      <c r="G181">
        <v>0</v>
      </c>
    </row>
    <row r="182" spans="1:7" ht="20.399999999999999" x14ac:dyDescent="0.25">
      <c r="A182" s="5" t="s">
        <v>1582</v>
      </c>
      <c r="B182" s="5" t="s">
        <v>204</v>
      </c>
      <c r="C182" s="5">
        <v>223571704</v>
      </c>
      <c r="D182" t="str">
        <f t="shared" si="3"/>
        <v>*223571704*</v>
      </c>
      <c r="E182" t="s">
        <v>12</v>
      </c>
      <c r="F182" t="s">
        <v>12</v>
      </c>
      <c r="G182">
        <v>0</v>
      </c>
    </row>
    <row r="183" spans="1:7" ht="20.399999999999999" x14ac:dyDescent="0.25">
      <c r="A183" s="5" t="s">
        <v>1582</v>
      </c>
      <c r="B183" s="5" t="s">
        <v>205</v>
      </c>
      <c r="C183" s="5">
        <v>339948176</v>
      </c>
      <c r="D183" t="str">
        <f t="shared" si="3"/>
        <v>*339948176*</v>
      </c>
      <c r="E183" t="s">
        <v>12</v>
      </c>
      <c r="F183" t="s">
        <v>12</v>
      </c>
      <c r="G183">
        <v>0</v>
      </c>
    </row>
    <row r="184" spans="1:7" ht="20.399999999999999" x14ac:dyDescent="0.25">
      <c r="A184" s="5" t="s">
        <v>1582</v>
      </c>
      <c r="B184" s="5" t="s">
        <v>206</v>
      </c>
      <c r="C184" s="5">
        <v>220957989</v>
      </c>
      <c r="D184" t="str">
        <f t="shared" si="3"/>
        <v>*220957989*</v>
      </c>
      <c r="E184" t="s">
        <v>12</v>
      </c>
      <c r="F184" t="s">
        <v>12</v>
      </c>
      <c r="G184">
        <v>0</v>
      </c>
    </row>
    <row r="185" spans="1:7" ht="20.399999999999999" x14ac:dyDescent="0.25">
      <c r="A185" s="5" t="s">
        <v>1582</v>
      </c>
      <c r="B185" s="5" t="s">
        <v>207</v>
      </c>
      <c r="C185" s="5">
        <v>223111238</v>
      </c>
      <c r="D185" t="str">
        <f t="shared" si="3"/>
        <v>*223111238*</v>
      </c>
      <c r="E185" t="s">
        <v>12</v>
      </c>
      <c r="F185" t="s">
        <v>12</v>
      </c>
      <c r="G185">
        <v>0</v>
      </c>
    </row>
    <row r="186" spans="1:7" ht="20.399999999999999" x14ac:dyDescent="0.25">
      <c r="A186" s="5" t="s">
        <v>1582</v>
      </c>
      <c r="B186" s="5" t="s">
        <v>208</v>
      </c>
      <c r="C186" s="5">
        <v>339966566</v>
      </c>
      <c r="D186" t="str">
        <f t="shared" si="3"/>
        <v>*339966566*</v>
      </c>
      <c r="E186" t="s">
        <v>12</v>
      </c>
      <c r="F186" t="s">
        <v>12</v>
      </c>
      <c r="G186">
        <v>0</v>
      </c>
    </row>
    <row r="187" spans="1:7" ht="20.399999999999999" x14ac:dyDescent="0.25">
      <c r="A187" s="5" t="s">
        <v>1582</v>
      </c>
      <c r="B187" s="5" t="s">
        <v>209</v>
      </c>
      <c r="C187" s="5">
        <v>335067518</v>
      </c>
      <c r="D187" t="str">
        <f t="shared" si="3"/>
        <v>*335067518*</v>
      </c>
      <c r="E187" t="s">
        <v>12</v>
      </c>
      <c r="F187" t="s">
        <v>12</v>
      </c>
      <c r="G187">
        <v>0</v>
      </c>
    </row>
    <row r="188" spans="1:7" ht="20.399999999999999" x14ac:dyDescent="0.25">
      <c r="A188" s="5" t="s">
        <v>1582</v>
      </c>
      <c r="B188" s="5" t="s">
        <v>210</v>
      </c>
      <c r="C188" s="5">
        <v>339342800</v>
      </c>
      <c r="D188" t="str">
        <f t="shared" si="3"/>
        <v>*339342800*</v>
      </c>
      <c r="E188" t="s">
        <v>12</v>
      </c>
      <c r="F188" t="s">
        <v>12</v>
      </c>
      <c r="G188">
        <v>0</v>
      </c>
    </row>
    <row r="189" spans="1:7" ht="20.399999999999999" x14ac:dyDescent="0.25">
      <c r="A189" s="5" t="s">
        <v>1582</v>
      </c>
      <c r="B189" s="5" t="s">
        <v>211</v>
      </c>
      <c r="C189" s="5">
        <v>224202721</v>
      </c>
      <c r="D189" t="str">
        <f t="shared" si="3"/>
        <v>*224202721*</v>
      </c>
      <c r="E189" t="s">
        <v>12</v>
      </c>
      <c r="F189" t="s">
        <v>12</v>
      </c>
      <c r="G189">
        <v>0</v>
      </c>
    </row>
    <row r="190" spans="1:7" ht="20.399999999999999" x14ac:dyDescent="0.25">
      <c r="A190" s="5" t="s">
        <v>1582</v>
      </c>
      <c r="B190" s="5" t="s">
        <v>212</v>
      </c>
      <c r="C190" s="5">
        <v>340718253</v>
      </c>
      <c r="D190" t="str">
        <f t="shared" si="3"/>
        <v>*340718253*</v>
      </c>
      <c r="E190" t="s">
        <v>12</v>
      </c>
      <c r="F190" t="s">
        <v>12</v>
      </c>
      <c r="G190">
        <v>0</v>
      </c>
    </row>
    <row r="191" spans="1:7" ht="20.399999999999999" x14ac:dyDescent="0.25">
      <c r="A191" s="5" t="s">
        <v>1582</v>
      </c>
      <c r="B191" s="5" t="s">
        <v>213</v>
      </c>
      <c r="C191" s="5">
        <v>335064598</v>
      </c>
      <c r="D191" t="str">
        <f t="shared" si="3"/>
        <v>*335064598*</v>
      </c>
      <c r="E191" t="s">
        <v>12</v>
      </c>
      <c r="F191" t="s">
        <v>12</v>
      </c>
      <c r="G191">
        <v>0</v>
      </c>
    </row>
    <row r="192" spans="1:7" ht="20.399999999999999" x14ac:dyDescent="0.25">
      <c r="A192" s="5" t="s">
        <v>1582</v>
      </c>
      <c r="B192" s="5" t="s">
        <v>214</v>
      </c>
      <c r="C192" s="5">
        <v>339346314</v>
      </c>
      <c r="D192" t="str">
        <f t="shared" si="3"/>
        <v>*339346314*</v>
      </c>
      <c r="E192" t="s">
        <v>12</v>
      </c>
      <c r="F192" t="s">
        <v>12</v>
      </c>
      <c r="G192">
        <v>0</v>
      </c>
    </row>
    <row r="193" spans="1:7" ht="20.399999999999999" x14ac:dyDescent="0.25">
      <c r="A193" s="5" t="s">
        <v>1582</v>
      </c>
      <c r="B193" s="5" t="s">
        <v>215</v>
      </c>
      <c r="C193" s="5">
        <v>340702091</v>
      </c>
      <c r="D193" t="str">
        <f t="shared" si="3"/>
        <v>*340702091*</v>
      </c>
      <c r="E193" t="s">
        <v>12</v>
      </c>
      <c r="F193" t="s">
        <v>12</v>
      </c>
      <c r="G193">
        <v>0</v>
      </c>
    </row>
    <row r="194" spans="1:7" ht="20.399999999999999" x14ac:dyDescent="0.25">
      <c r="A194" s="5" t="s">
        <v>1582</v>
      </c>
      <c r="B194" s="5" t="s">
        <v>216</v>
      </c>
      <c r="C194" s="5">
        <v>222905358</v>
      </c>
      <c r="D194" t="str">
        <f t="shared" si="3"/>
        <v>*222905358*</v>
      </c>
      <c r="E194" t="s">
        <v>12</v>
      </c>
      <c r="F194" t="s">
        <v>12</v>
      </c>
      <c r="G194">
        <v>0</v>
      </c>
    </row>
    <row r="195" spans="1:7" ht="20.399999999999999" x14ac:dyDescent="0.25">
      <c r="A195" s="5" t="s">
        <v>1582</v>
      </c>
      <c r="B195" s="5" t="s">
        <v>217</v>
      </c>
      <c r="C195" s="5">
        <v>340683333</v>
      </c>
      <c r="D195" t="str">
        <f t="shared" si="3"/>
        <v>*340683333*</v>
      </c>
      <c r="E195" t="s">
        <v>12</v>
      </c>
      <c r="F195" t="s">
        <v>12</v>
      </c>
      <c r="G195">
        <v>0</v>
      </c>
    </row>
    <row r="196" spans="1:7" ht="20.399999999999999" x14ac:dyDescent="0.25">
      <c r="A196" s="5" t="s">
        <v>1582</v>
      </c>
      <c r="B196" s="5" t="s">
        <v>218</v>
      </c>
      <c r="C196" s="5">
        <v>224200030</v>
      </c>
      <c r="D196" t="str">
        <f t="shared" si="3"/>
        <v>*224200030*</v>
      </c>
      <c r="E196" t="s">
        <v>12</v>
      </c>
      <c r="F196" t="s">
        <v>12</v>
      </c>
      <c r="G196">
        <v>0</v>
      </c>
    </row>
    <row r="197" spans="1:7" ht="20.399999999999999" x14ac:dyDescent="0.25">
      <c r="A197" s="5" t="s">
        <v>1582</v>
      </c>
      <c r="B197" s="5" t="s">
        <v>219</v>
      </c>
      <c r="C197" s="5">
        <v>222907495</v>
      </c>
      <c r="D197" t="str">
        <f t="shared" si="3"/>
        <v>*222907495*</v>
      </c>
      <c r="E197" t="s">
        <v>12</v>
      </c>
      <c r="F197" t="s">
        <v>12</v>
      </c>
      <c r="G197">
        <v>0</v>
      </c>
    </row>
    <row r="198" spans="1:7" ht="20.399999999999999" x14ac:dyDescent="0.25">
      <c r="A198" s="5" t="s">
        <v>1582</v>
      </c>
      <c r="B198" s="5" t="s">
        <v>220</v>
      </c>
      <c r="C198" s="5">
        <v>223287814</v>
      </c>
      <c r="D198" t="str">
        <f t="shared" si="3"/>
        <v>*223287814*</v>
      </c>
      <c r="E198" t="s">
        <v>12</v>
      </c>
      <c r="F198" t="s">
        <v>12</v>
      </c>
      <c r="G198">
        <v>0</v>
      </c>
    </row>
    <row r="199" spans="1:7" ht="20.399999999999999" x14ac:dyDescent="0.25">
      <c r="A199" s="5" t="s">
        <v>1582</v>
      </c>
      <c r="B199" s="5" t="s">
        <v>221</v>
      </c>
      <c r="C199" s="5">
        <v>339617813</v>
      </c>
      <c r="D199" t="str">
        <f t="shared" si="3"/>
        <v>*339617813*</v>
      </c>
      <c r="E199" t="s">
        <v>12</v>
      </c>
      <c r="F199" t="s">
        <v>12</v>
      </c>
      <c r="G199">
        <v>0</v>
      </c>
    </row>
    <row r="200" spans="1:7" ht="20.399999999999999" x14ac:dyDescent="0.25">
      <c r="A200" s="5" t="s">
        <v>1582</v>
      </c>
      <c r="B200" s="5" t="s">
        <v>222</v>
      </c>
      <c r="C200" s="5">
        <v>223221904</v>
      </c>
      <c r="D200" t="str">
        <f t="shared" si="3"/>
        <v>*223221904*</v>
      </c>
      <c r="E200" t="s">
        <v>12</v>
      </c>
      <c r="F200" t="s">
        <v>12</v>
      </c>
      <c r="G200">
        <v>0</v>
      </c>
    </row>
    <row r="201" spans="1:7" ht="20.399999999999999" x14ac:dyDescent="0.25">
      <c r="A201" s="5" t="s">
        <v>1582</v>
      </c>
      <c r="B201" s="5" t="s">
        <v>223</v>
      </c>
      <c r="C201" s="5">
        <v>222917312</v>
      </c>
      <c r="D201" t="str">
        <f t="shared" si="3"/>
        <v>*222917312*</v>
      </c>
      <c r="E201" t="s">
        <v>12</v>
      </c>
      <c r="F201" t="s">
        <v>12</v>
      </c>
      <c r="G201">
        <v>0</v>
      </c>
    </row>
    <row r="202" spans="1:7" ht="20.399999999999999" x14ac:dyDescent="0.25">
      <c r="A202" s="5" t="s">
        <v>1582</v>
      </c>
      <c r="B202" s="5" t="s">
        <v>224</v>
      </c>
      <c r="C202" s="5">
        <v>335258745</v>
      </c>
      <c r="D202" t="str">
        <f t="shared" si="3"/>
        <v>*335258745*</v>
      </c>
      <c r="E202" t="s">
        <v>12</v>
      </c>
      <c r="F202" t="s">
        <v>12</v>
      </c>
      <c r="G202">
        <v>0</v>
      </c>
    </row>
    <row r="203" spans="1:7" ht="20.399999999999999" x14ac:dyDescent="0.25">
      <c r="A203" s="5" t="s">
        <v>1582</v>
      </c>
      <c r="B203" s="5" t="s">
        <v>225</v>
      </c>
      <c r="C203" s="5">
        <v>223113960</v>
      </c>
      <c r="D203" t="str">
        <f t="shared" si="3"/>
        <v>*223113960*</v>
      </c>
      <c r="E203" t="s">
        <v>12</v>
      </c>
      <c r="F203" t="s">
        <v>12</v>
      </c>
      <c r="G203">
        <v>0</v>
      </c>
    </row>
    <row r="204" spans="1:7" ht="20.399999999999999" x14ac:dyDescent="0.25">
      <c r="A204" s="5" t="s">
        <v>1582</v>
      </c>
      <c r="B204" s="5" t="s">
        <v>226</v>
      </c>
      <c r="C204" s="5">
        <v>222887531</v>
      </c>
      <c r="D204" t="str">
        <f t="shared" si="3"/>
        <v>*222887531*</v>
      </c>
      <c r="E204" t="s">
        <v>12</v>
      </c>
      <c r="F204" t="s">
        <v>12</v>
      </c>
      <c r="G204">
        <v>0</v>
      </c>
    </row>
    <row r="205" spans="1:7" ht="20.399999999999999" x14ac:dyDescent="0.25">
      <c r="A205" s="5" t="s">
        <v>1582</v>
      </c>
      <c r="B205" s="5" t="s">
        <v>227</v>
      </c>
      <c r="C205" s="5">
        <v>223075839</v>
      </c>
      <c r="D205" t="str">
        <f t="shared" si="3"/>
        <v>*223075839*</v>
      </c>
      <c r="E205" t="s">
        <v>12</v>
      </c>
      <c r="F205" t="s">
        <v>12</v>
      </c>
      <c r="G205">
        <v>0</v>
      </c>
    </row>
    <row r="206" spans="1:7" ht="20.399999999999999" x14ac:dyDescent="0.25">
      <c r="A206" s="5" t="s">
        <v>1582</v>
      </c>
      <c r="B206" s="5" t="s">
        <v>228</v>
      </c>
      <c r="C206" s="5">
        <v>339967606</v>
      </c>
      <c r="D206" t="str">
        <f t="shared" si="3"/>
        <v>*339967606*</v>
      </c>
      <c r="E206" t="s">
        <v>12</v>
      </c>
      <c r="F206" t="s">
        <v>12</v>
      </c>
      <c r="G206">
        <v>0</v>
      </c>
    </row>
    <row r="207" spans="1:7" ht="20.399999999999999" x14ac:dyDescent="0.25">
      <c r="A207" s="5" t="s">
        <v>1582</v>
      </c>
      <c r="B207" s="5" t="s">
        <v>229</v>
      </c>
      <c r="C207" s="5">
        <v>340540319</v>
      </c>
      <c r="D207" t="str">
        <f t="shared" si="3"/>
        <v>*340540319*</v>
      </c>
      <c r="E207" t="s">
        <v>12</v>
      </c>
      <c r="F207" t="s">
        <v>12</v>
      </c>
      <c r="G207">
        <v>0</v>
      </c>
    </row>
    <row r="208" spans="1:7" ht="20.399999999999999" x14ac:dyDescent="0.25">
      <c r="A208" s="5" t="s">
        <v>1582</v>
      </c>
      <c r="B208" s="5" t="s">
        <v>230</v>
      </c>
      <c r="C208" s="5">
        <v>341532588</v>
      </c>
      <c r="D208" t="str">
        <f t="shared" si="3"/>
        <v>*341532588*</v>
      </c>
      <c r="E208" t="s">
        <v>12</v>
      </c>
      <c r="F208" t="s">
        <v>12</v>
      </c>
      <c r="G208">
        <v>0</v>
      </c>
    </row>
    <row r="209" spans="1:7" ht="20.399999999999999" x14ac:dyDescent="0.25">
      <c r="A209" s="5" t="s">
        <v>1583</v>
      </c>
      <c r="B209" s="5" t="s">
        <v>231</v>
      </c>
      <c r="C209" s="5">
        <v>223299322</v>
      </c>
      <c r="D209" t="str">
        <f t="shared" si="3"/>
        <v>*223299322*</v>
      </c>
      <c r="E209" t="s">
        <v>12</v>
      </c>
      <c r="F209" t="s">
        <v>12</v>
      </c>
      <c r="G209">
        <v>0</v>
      </c>
    </row>
    <row r="210" spans="1:7" ht="20.399999999999999" x14ac:dyDescent="0.25">
      <c r="A210" s="5" t="s">
        <v>1583</v>
      </c>
      <c r="B210" s="5" t="s">
        <v>232</v>
      </c>
      <c r="C210" s="5">
        <v>223035676</v>
      </c>
      <c r="D210" t="str">
        <f t="shared" si="3"/>
        <v>*223035676*</v>
      </c>
      <c r="E210" t="s">
        <v>12</v>
      </c>
      <c r="F210" t="s">
        <v>12</v>
      </c>
      <c r="G210">
        <v>0</v>
      </c>
    </row>
    <row r="211" spans="1:7" ht="20.399999999999999" x14ac:dyDescent="0.25">
      <c r="A211" s="5" t="s">
        <v>1583</v>
      </c>
      <c r="B211" s="5" t="s">
        <v>233</v>
      </c>
      <c r="C211" s="5">
        <v>340698919</v>
      </c>
      <c r="D211" t="str">
        <f t="shared" si="3"/>
        <v>*340698919*</v>
      </c>
      <c r="E211" t="s">
        <v>12</v>
      </c>
      <c r="F211" t="s">
        <v>12</v>
      </c>
      <c r="G211">
        <v>0</v>
      </c>
    </row>
    <row r="212" spans="1:7" ht="20.399999999999999" x14ac:dyDescent="0.25">
      <c r="A212" s="5" t="s">
        <v>1583</v>
      </c>
      <c r="B212" s="5" t="s">
        <v>234</v>
      </c>
      <c r="C212" s="5">
        <v>224199422</v>
      </c>
      <c r="D212" t="str">
        <f t="shared" si="3"/>
        <v>*224199422*</v>
      </c>
      <c r="E212" t="s">
        <v>12</v>
      </c>
      <c r="F212" t="s">
        <v>12</v>
      </c>
      <c r="G212">
        <v>0</v>
      </c>
    </row>
    <row r="213" spans="1:7" ht="20.399999999999999" x14ac:dyDescent="0.25">
      <c r="A213" s="5" t="s">
        <v>1583</v>
      </c>
      <c r="B213" s="5" t="s">
        <v>235</v>
      </c>
      <c r="C213" s="5">
        <v>222989030</v>
      </c>
      <c r="D213" t="str">
        <f t="shared" si="3"/>
        <v>*222989030*</v>
      </c>
      <c r="E213" t="s">
        <v>12</v>
      </c>
      <c r="F213" t="s">
        <v>12</v>
      </c>
      <c r="G213">
        <v>0</v>
      </c>
    </row>
    <row r="214" spans="1:7" ht="20.399999999999999" x14ac:dyDescent="0.25">
      <c r="A214" s="5" t="s">
        <v>1583</v>
      </c>
      <c r="B214" s="5" t="s">
        <v>236</v>
      </c>
      <c r="C214" s="5">
        <v>222946675</v>
      </c>
      <c r="D214" t="str">
        <f t="shared" si="3"/>
        <v>*222946675*</v>
      </c>
      <c r="E214" t="s">
        <v>12</v>
      </c>
      <c r="F214" t="s">
        <v>12</v>
      </c>
      <c r="G214">
        <v>0</v>
      </c>
    </row>
    <row r="215" spans="1:7" ht="20.399999999999999" x14ac:dyDescent="0.25">
      <c r="A215" s="5" t="s">
        <v>1583</v>
      </c>
      <c r="B215" s="5" t="s">
        <v>237</v>
      </c>
      <c r="C215" s="5">
        <v>340727536</v>
      </c>
      <c r="D215" t="str">
        <f t="shared" si="3"/>
        <v>*340727536*</v>
      </c>
      <c r="E215" t="s">
        <v>12</v>
      </c>
      <c r="F215" t="s">
        <v>12</v>
      </c>
      <c r="G215">
        <v>0</v>
      </c>
    </row>
    <row r="216" spans="1:7" ht="20.399999999999999" x14ac:dyDescent="0.25">
      <c r="A216" s="5" t="s">
        <v>1583</v>
      </c>
      <c r="B216" s="5" t="s">
        <v>238</v>
      </c>
      <c r="C216" s="5">
        <v>223563990</v>
      </c>
      <c r="D216" t="str">
        <f t="shared" si="3"/>
        <v>*223563990*</v>
      </c>
      <c r="E216" t="s">
        <v>12</v>
      </c>
      <c r="F216" t="s">
        <v>12</v>
      </c>
      <c r="G216">
        <v>0</v>
      </c>
    </row>
    <row r="217" spans="1:7" ht="20.399999999999999" x14ac:dyDescent="0.25">
      <c r="A217" s="5" t="s">
        <v>1583</v>
      </c>
      <c r="B217" s="5" t="s">
        <v>239</v>
      </c>
      <c r="C217" s="5">
        <v>223076910</v>
      </c>
      <c r="D217" t="str">
        <f t="shared" si="3"/>
        <v>*223076910*</v>
      </c>
      <c r="E217" t="s">
        <v>12</v>
      </c>
      <c r="F217" t="s">
        <v>12</v>
      </c>
      <c r="G217">
        <v>0</v>
      </c>
    </row>
    <row r="218" spans="1:7" ht="20.399999999999999" x14ac:dyDescent="0.25">
      <c r="A218" s="5" t="s">
        <v>1583</v>
      </c>
      <c r="B218" s="5" t="s">
        <v>240</v>
      </c>
      <c r="C218" s="5">
        <v>223346297</v>
      </c>
      <c r="D218" t="str">
        <f t="shared" si="3"/>
        <v>*223346297*</v>
      </c>
      <c r="E218" t="s">
        <v>12</v>
      </c>
      <c r="F218" t="s">
        <v>12</v>
      </c>
      <c r="G218">
        <v>0</v>
      </c>
    </row>
    <row r="219" spans="1:7" ht="20.399999999999999" x14ac:dyDescent="0.25">
      <c r="A219" s="5" t="s">
        <v>1583</v>
      </c>
      <c r="B219" s="5" t="s">
        <v>241</v>
      </c>
      <c r="C219" s="5">
        <v>223065145</v>
      </c>
      <c r="D219" t="str">
        <f t="shared" si="3"/>
        <v>*223065145*</v>
      </c>
      <c r="E219" t="s">
        <v>12</v>
      </c>
      <c r="F219" t="s">
        <v>12</v>
      </c>
      <c r="G219">
        <v>0</v>
      </c>
    </row>
    <row r="220" spans="1:7" ht="20.399999999999999" x14ac:dyDescent="0.25">
      <c r="A220" s="5" t="s">
        <v>1583</v>
      </c>
      <c r="B220" s="5" t="s">
        <v>242</v>
      </c>
      <c r="C220" s="5">
        <v>223331513</v>
      </c>
      <c r="D220" t="str">
        <f t="shared" si="3"/>
        <v>*223331513*</v>
      </c>
      <c r="E220" t="s">
        <v>12</v>
      </c>
      <c r="F220" t="s">
        <v>12</v>
      </c>
      <c r="G220">
        <v>0</v>
      </c>
    </row>
    <row r="221" spans="1:7" ht="20.399999999999999" x14ac:dyDescent="0.25">
      <c r="A221" s="5" t="s">
        <v>1583</v>
      </c>
      <c r="B221" s="5" t="s">
        <v>243</v>
      </c>
      <c r="C221" s="5">
        <v>223038811</v>
      </c>
      <c r="D221" t="str">
        <f t="shared" si="3"/>
        <v>*223038811*</v>
      </c>
      <c r="E221" t="s">
        <v>12</v>
      </c>
      <c r="F221" t="s">
        <v>12</v>
      </c>
      <c r="G221">
        <v>0</v>
      </c>
    </row>
    <row r="222" spans="1:7" ht="20.399999999999999" x14ac:dyDescent="0.25">
      <c r="A222" s="5" t="s">
        <v>1583</v>
      </c>
      <c r="B222" s="5" t="s">
        <v>244</v>
      </c>
      <c r="C222" s="5">
        <v>223255019</v>
      </c>
      <c r="D222" t="str">
        <f t="shared" si="3"/>
        <v>*223255019*</v>
      </c>
      <c r="E222" t="s">
        <v>12</v>
      </c>
      <c r="F222" t="s">
        <v>12</v>
      </c>
      <c r="G222">
        <v>0</v>
      </c>
    </row>
    <row r="223" spans="1:7" ht="20.399999999999999" x14ac:dyDescent="0.25">
      <c r="A223" s="5" t="s">
        <v>1583</v>
      </c>
      <c r="B223" s="5" t="s">
        <v>245</v>
      </c>
      <c r="C223" s="5">
        <v>339214694</v>
      </c>
      <c r="D223" t="str">
        <f t="shared" si="3"/>
        <v>*339214694*</v>
      </c>
      <c r="E223" t="s">
        <v>12</v>
      </c>
      <c r="F223" t="s">
        <v>12</v>
      </c>
      <c r="G223">
        <v>0</v>
      </c>
    </row>
    <row r="224" spans="1:7" ht="20.399999999999999" x14ac:dyDescent="0.25">
      <c r="A224" s="5" t="s">
        <v>1583</v>
      </c>
      <c r="B224" s="5" t="s">
        <v>246</v>
      </c>
      <c r="C224" s="5">
        <v>221993421</v>
      </c>
      <c r="D224" t="str">
        <f t="shared" si="3"/>
        <v>*221993421*</v>
      </c>
      <c r="E224" t="s">
        <v>12</v>
      </c>
      <c r="F224" t="s">
        <v>12</v>
      </c>
      <c r="G224">
        <v>0</v>
      </c>
    </row>
    <row r="225" spans="1:7" ht="20.399999999999999" x14ac:dyDescent="0.25">
      <c r="A225" s="5" t="s">
        <v>1583</v>
      </c>
      <c r="B225" s="5" t="s">
        <v>247</v>
      </c>
      <c r="C225" s="5">
        <v>223056201</v>
      </c>
      <c r="D225" t="str">
        <f t="shared" si="3"/>
        <v>*223056201*</v>
      </c>
      <c r="E225" t="s">
        <v>12</v>
      </c>
      <c r="F225" t="s">
        <v>12</v>
      </c>
      <c r="G225">
        <v>0</v>
      </c>
    </row>
    <row r="226" spans="1:7" ht="20.399999999999999" x14ac:dyDescent="0.25">
      <c r="A226" s="5" t="s">
        <v>1583</v>
      </c>
      <c r="B226" s="5" t="s">
        <v>248</v>
      </c>
      <c r="C226" s="5">
        <v>223559287</v>
      </c>
      <c r="D226" t="str">
        <f t="shared" si="3"/>
        <v>*223559287*</v>
      </c>
      <c r="E226" t="s">
        <v>12</v>
      </c>
      <c r="F226" t="s">
        <v>12</v>
      </c>
      <c r="G226">
        <v>0</v>
      </c>
    </row>
    <row r="227" spans="1:7" ht="20.399999999999999" x14ac:dyDescent="0.25">
      <c r="A227" s="5" t="s">
        <v>1583</v>
      </c>
      <c r="B227" s="5" t="s">
        <v>249</v>
      </c>
      <c r="C227" s="5">
        <v>335064937</v>
      </c>
      <c r="D227" t="str">
        <f t="shared" si="3"/>
        <v>*335064937*</v>
      </c>
      <c r="E227" t="s">
        <v>12</v>
      </c>
      <c r="F227" t="s">
        <v>12</v>
      </c>
      <c r="G227">
        <v>0</v>
      </c>
    </row>
    <row r="228" spans="1:7" ht="20.399999999999999" x14ac:dyDescent="0.25">
      <c r="A228" s="5" t="s">
        <v>1583</v>
      </c>
      <c r="B228" s="5" t="s">
        <v>250</v>
      </c>
      <c r="C228" s="5">
        <v>339971400</v>
      </c>
      <c r="D228" t="str">
        <f t="shared" si="3"/>
        <v>*339971400*</v>
      </c>
      <c r="E228" t="s">
        <v>12</v>
      </c>
      <c r="F228" t="s">
        <v>12</v>
      </c>
      <c r="G228">
        <v>0</v>
      </c>
    </row>
    <row r="229" spans="1:7" ht="20.399999999999999" x14ac:dyDescent="0.25">
      <c r="A229" s="5" t="s">
        <v>1583</v>
      </c>
      <c r="B229" s="5" t="s">
        <v>251</v>
      </c>
      <c r="C229" s="5">
        <v>340603604</v>
      </c>
      <c r="D229" t="str">
        <f t="shared" si="3"/>
        <v>*340603604*</v>
      </c>
      <c r="E229" t="s">
        <v>12</v>
      </c>
      <c r="F229" t="s">
        <v>12</v>
      </c>
      <c r="G229">
        <v>0</v>
      </c>
    </row>
    <row r="230" spans="1:7" ht="20.399999999999999" x14ac:dyDescent="0.25">
      <c r="A230" s="5" t="s">
        <v>1583</v>
      </c>
      <c r="B230" s="5" t="s">
        <v>252</v>
      </c>
      <c r="C230" s="5">
        <v>223214024</v>
      </c>
      <c r="D230" t="str">
        <f t="shared" si="3"/>
        <v>*223214024*</v>
      </c>
      <c r="E230" t="s">
        <v>12</v>
      </c>
      <c r="F230" t="s">
        <v>12</v>
      </c>
      <c r="G230">
        <v>0</v>
      </c>
    </row>
    <row r="231" spans="1:7" ht="20.399999999999999" x14ac:dyDescent="0.25">
      <c r="A231" s="5" t="s">
        <v>1583</v>
      </c>
      <c r="B231" s="5" t="s">
        <v>253</v>
      </c>
      <c r="C231" s="5">
        <v>222879553</v>
      </c>
      <c r="D231" t="str">
        <f t="shared" si="3"/>
        <v>*222879553*</v>
      </c>
      <c r="E231" t="s">
        <v>12</v>
      </c>
      <c r="F231" t="s">
        <v>12</v>
      </c>
      <c r="G231">
        <v>0</v>
      </c>
    </row>
    <row r="232" spans="1:7" ht="20.399999999999999" x14ac:dyDescent="0.25">
      <c r="A232" s="5" t="s">
        <v>1583</v>
      </c>
      <c r="B232" s="5" t="s">
        <v>254</v>
      </c>
      <c r="C232" s="5">
        <v>223286261</v>
      </c>
      <c r="D232" t="str">
        <f t="shared" si="3"/>
        <v>*223286261*</v>
      </c>
      <c r="E232" t="s">
        <v>12</v>
      </c>
      <c r="F232" t="s">
        <v>12</v>
      </c>
      <c r="G232">
        <v>0</v>
      </c>
    </row>
    <row r="233" spans="1:7" ht="20.399999999999999" x14ac:dyDescent="0.25">
      <c r="A233" s="5" t="s">
        <v>1583</v>
      </c>
      <c r="B233" s="5" t="s">
        <v>255</v>
      </c>
      <c r="C233" s="5">
        <v>340537802</v>
      </c>
      <c r="D233" t="str">
        <f t="shared" si="3"/>
        <v>*340537802*</v>
      </c>
      <c r="E233" t="s">
        <v>12</v>
      </c>
      <c r="F233" t="s">
        <v>12</v>
      </c>
      <c r="G233">
        <v>0</v>
      </c>
    </row>
    <row r="234" spans="1:7" ht="20.399999999999999" x14ac:dyDescent="0.25">
      <c r="A234" s="5" t="s">
        <v>1583</v>
      </c>
      <c r="B234" s="5" t="s">
        <v>256</v>
      </c>
      <c r="C234" s="5">
        <v>341562189</v>
      </c>
      <c r="D234" t="str">
        <f t="shared" si="3"/>
        <v>*341562189*</v>
      </c>
      <c r="E234" t="s">
        <v>12</v>
      </c>
      <c r="F234" t="s">
        <v>12</v>
      </c>
      <c r="G234">
        <v>0</v>
      </c>
    </row>
    <row r="235" spans="1:7" ht="20.399999999999999" x14ac:dyDescent="0.25">
      <c r="A235" s="5" t="s">
        <v>1583</v>
      </c>
      <c r="B235" s="5" t="s">
        <v>257</v>
      </c>
      <c r="C235" s="5">
        <v>339240335</v>
      </c>
      <c r="D235" t="str">
        <f t="shared" si="3"/>
        <v>*339240335*</v>
      </c>
      <c r="E235" t="s">
        <v>12</v>
      </c>
      <c r="F235" t="s">
        <v>12</v>
      </c>
      <c r="G235">
        <v>0</v>
      </c>
    </row>
    <row r="236" spans="1:7" ht="20.399999999999999" x14ac:dyDescent="0.25">
      <c r="A236" s="5" t="s">
        <v>1583</v>
      </c>
      <c r="B236" s="5" t="s">
        <v>258</v>
      </c>
      <c r="C236" s="5">
        <v>339972390</v>
      </c>
      <c r="D236" t="str">
        <f t="shared" si="3"/>
        <v>*339972390*</v>
      </c>
      <c r="E236" t="s">
        <v>12</v>
      </c>
      <c r="F236" t="s">
        <v>12</v>
      </c>
      <c r="G236">
        <v>0</v>
      </c>
    </row>
    <row r="237" spans="1:7" ht="20.399999999999999" x14ac:dyDescent="0.25">
      <c r="A237" s="5" t="s">
        <v>1583</v>
      </c>
      <c r="B237" s="5" t="s">
        <v>259</v>
      </c>
      <c r="C237" s="5">
        <v>222839847</v>
      </c>
      <c r="D237" t="str">
        <f t="shared" si="3"/>
        <v>*222839847*</v>
      </c>
      <c r="E237" t="s">
        <v>12</v>
      </c>
      <c r="F237" t="s">
        <v>12</v>
      </c>
      <c r="G237">
        <v>0</v>
      </c>
    </row>
    <row r="238" spans="1:7" ht="20.399999999999999" x14ac:dyDescent="0.25">
      <c r="A238" s="5" t="s">
        <v>1583</v>
      </c>
      <c r="B238" s="5" t="s">
        <v>260</v>
      </c>
      <c r="C238" s="5">
        <v>339837932</v>
      </c>
      <c r="D238" t="str">
        <f t="shared" si="3"/>
        <v>*339837932*</v>
      </c>
      <c r="E238" t="s">
        <v>12</v>
      </c>
      <c r="F238" t="s">
        <v>12</v>
      </c>
      <c r="G238">
        <v>0</v>
      </c>
    </row>
    <row r="239" spans="1:7" ht="20.399999999999999" x14ac:dyDescent="0.25">
      <c r="A239" s="5" t="s">
        <v>1583</v>
      </c>
      <c r="B239" s="5" t="s">
        <v>191</v>
      </c>
      <c r="C239" s="5">
        <v>339566036</v>
      </c>
      <c r="D239" t="str">
        <f t="shared" si="3"/>
        <v>*339566036*</v>
      </c>
      <c r="E239" t="s">
        <v>12</v>
      </c>
      <c r="F239" t="s">
        <v>12</v>
      </c>
      <c r="G239">
        <v>0</v>
      </c>
    </row>
    <row r="240" spans="1:7" ht="20.399999999999999" x14ac:dyDescent="0.25">
      <c r="A240" s="5" t="s">
        <v>1583</v>
      </c>
      <c r="B240" s="5" t="s">
        <v>261</v>
      </c>
      <c r="C240" s="5">
        <v>339315525</v>
      </c>
      <c r="D240" t="str">
        <f t="shared" si="3"/>
        <v>*339315525*</v>
      </c>
      <c r="E240" t="s">
        <v>12</v>
      </c>
      <c r="F240" t="s">
        <v>12</v>
      </c>
      <c r="G240">
        <v>0</v>
      </c>
    </row>
    <row r="241" spans="1:7" ht="20.399999999999999" x14ac:dyDescent="0.25">
      <c r="A241" s="5" t="s">
        <v>1583</v>
      </c>
      <c r="B241" s="5" t="s">
        <v>262</v>
      </c>
      <c r="C241" s="5">
        <v>222930810</v>
      </c>
      <c r="D241" t="str">
        <f t="shared" si="3"/>
        <v>*222930810*</v>
      </c>
      <c r="E241" t="s">
        <v>12</v>
      </c>
      <c r="F241" t="s">
        <v>12</v>
      </c>
      <c r="G241">
        <v>0</v>
      </c>
    </row>
    <row r="242" spans="1:7" ht="20.399999999999999" x14ac:dyDescent="0.25">
      <c r="A242" s="5" t="s">
        <v>1583</v>
      </c>
      <c r="B242" s="5" t="s">
        <v>263</v>
      </c>
      <c r="C242" s="5">
        <v>223124686</v>
      </c>
      <c r="D242" t="str">
        <f t="shared" si="3"/>
        <v>*223124686*</v>
      </c>
      <c r="E242" t="s">
        <v>12</v>
      </c>
      <c r="F242" t="s">
        <v>12</v>
      </c>
      <c r="G242">
        <v>0</v>
      </c>
    </row>
    <row r="243" spans="1:7" ht="20.399999999999999" x14ac:dyDescent="0.25">
      <c r="A243" s="5" t="s">
        <v>3</v>
      </c>
      <c r="B243" s="5" t="s">
        <v>264</v>
      </c>
      <c r="C243" s="5">
        <v>222897449</v>
      </c>
      <c r="D243" t="str">
        <f t="shared" si="3"/>
        <v>*222897449*</v>
      </c>
      <c r="E243" t="s">
        <v>12</v>
      </c>
      <c r="F243" t="s">
        <v>12</v>
      </c>
      <c r="G243">
        <v>0</v>
      </c>
    </row>
    <row r="244" spans="1:7" ht="20.399999999999999" x14ac:dyDescent="0.25">
      <c r="A244" s="5" t="s">
        <v>3</v>
      </c>
      <c r="B244" s="5" t="s">
        <v>265</v>
      </c>
      <c r="C244" s="5">
        <v>339312662</v>
      </c>
      <c r="D244" t="str">
        <f t="shared" si="3"/>
        <v>*339312662*</v>
      </c>
      <c r="E244" t="s">
        <v>12</v>
      </c>
      <c r="F244" t="s">
        <v>12</v>
      </c>
      <c r="G244">
        <v>0</v>
      </c>
    </row>
    <row r="245" spans="1:7" ht="20.399999999999999" x14ac:dyDescent="0.25">
      <c r="A245" s="5" t="s">
        <v>3</v>
      </c>
      <c r="B245" s="5" t="s">
        <v>266</v>
      </c>
      <c r="C245" s="5">
        <v>338576986</v>
      </c>
      <c r="D245" t="str">
        <f t="shared" ref="D245:D308" si="4">_xlfn.CONCAT("*",C245,"*")</f>
        <v>*338576986*</v>
      </c>
      <c r="E245" t="s">
        <v>12</v>
      </c>
      <c r="F245" t="s">
        <v>12</v>
      </c>
      <c r="G245">
        <v>0</v>
      </c>
    </row>
    <row r="246" spans="1:7" ht="20.399999999999999" x14ac:dyDescent="0.25">
      <c r="A246" s="5" t="s">
        <v>3</v>
      </c>
      <c r="B246" s="5" t="s">
        <v>267</v>
      </c>
      <c r="C246" s="5">
        <v>338324494</v>
      </c>
      <c r="D246" t="str">
        <f t="shared" si="4"/>
        <v>*338324494*</v>
      </c>
      <c r="E246" t="s">
        <v>12</v>
      </c>
      <c r="F246" t="s">
        <v>12</v>
      </c>
      <c r="G246">
        <v>0</v>
      </c>
    </row>
    <row r="247" spans="1:7" ht="20.399999999999999" x14ac:dyDescent="0.25">
      <c r="A247" s="5" t="s">
        <v>3</v>
      </c>
      <c r="B247" s="5" t="s">
        <v>268</v>
      </c>
      <c r="C247" s="5">
        <v>222871824</v>
      </c>
      <c r="D247" t="str">
        <f t="shared" si="4"/>
        <v>*222871824*</v>
      </c>
      <c r="E247" t="s">
        <v>12</v>
      </c>
      <c r="F247" t="s">
        <v>12</v>
      </c>
      <c r="G247">
        <v>0</v>
      </c>
    </row>
    <row r="248" spans="1:7" ht="20.399999999999999" x14ac:dyDescent="0.25">
      <c r="A248" s="5" t="s">
        <v>3</v>
      </c>
      <c r="B248" s="5" t="s">
        <v>269</v>
      </c>
      <c r="C248" s="5">
        <v>339211120</v>
      </c>
      <c r="D248" t="str">
        <f t="shared" si="4"/>
        <v>*339211120*</v>
      </c>
      <c r="E248" t="s">
        <v>12</v>
      </c>
      <c r="F248" t="s">
        <v>12</v>
      </c>
      <c r="G248">
        <v>0</v>
      </c>
    </row>
    <row r="249" spans="1:7" ht="20.399999999999999" x14ac:dyDescent="0.25">
      <c r="A249" s="5" t="s">
        <v>3</v>
      </c>
      <c r="B249" s="5" t="s">
        <v>270</v>
      </c>
      <c r="C249" s="5">
        <v>223591884</v>
      </c>
      <c r="D249" t="str">
        <f t="shared" si="4"/>
        <v>*223591884*</v>
      </c>
      <c r="E249" t="s">
        <v>12</v>
      </c>
      <c r="F249" t="s">
        <v>12</v>
      </c>
      <c r="G249">
        <v>0</v>
      </c>
    </row>
    <row r="250" spans="1:7" ht="20.399999999999999" x14ac:dyDescent="0.25">
      <c r="A250" s="5" t="s">
        <v>3</v>
      </c>
      <c r="B250" s="5" t="s">
        <v>271</v>
      </c>
      <c r="C250" s="5">
        <v>345174700</v>
      </c>
      <c r="D250" t="str">
        <f t="shared" si="4"/>
        <v>*345174700*</v>
      </c>
      <c r="E250" t="s">
        <v>12</v>
      </c>
      <c r="F250" t="s">
        <v>12</v>
      </c>
      <c r="G250">
        <v>0</v>
      </c>
    </row>
    <row r="251" spans="1:7" ht="20.399999999999999" x14ac:dyDescent="0.25">
      <c r="A251" s="5" t="s">
        <v>3</v>
      </c>
      <c r="B251" s="5" t="s">
        <v>272</v>
      </c>
      <c r="C251" s="5">
        <v>222864373</v>
      </c>
      <c r="D251" t="str">
        <f t="shared" si="4"/>
        <v>*222864373*</v>
      </c>
      <c r="E251" t="s">
        <v>12</v>
      </c>
      <c r="F251" t="s">
        <v>12</v>
      </c>
      <c r="G251">
        <v>0</v>
      </c>
    </row>
    <row r="252" spans="1:7" ht="20.399999999999999" x14ac:dyDescent="0.25">
      <c r="A252" s="5" t="s">
        <v>3</v>
      </c>
      <c r="B252" s="5" t="s">
        <v>273</v>
      </c>
      <c r="C252" s="5">
        <v>222889164</v>
      </c>
      <c r="D252" t="str">
        <f t="shared" si="4"/>
        <v>*222889164*</v>
      </c>
      <c r="E252" t="s">
        <v>12</v>
      </c>
      <c r="F252" t="s">
        <v>12</v>
      </c>
      <c r="G252">
        <v>0</v>
      </c>
    </row>
    <row r="253" spans="1:7" ht="20.399999999999999" x14ac:dyDescent="0.25">
      <c r="A253" s="5" t="s">
        <v>3</v>
      </c>
      <c r="B253" s="5" t="s">
        <v>274</v>
      </c>
      <c r="C253" s="5">
        <v>223331448</v>
      </c>
      <c r="D253" t="str">
        <f t="shared" si="4"/>
        <v>*223331448*</v>
      </c>
      <c r="E253" t="s">
        <v>12</v>
      </c>
      <c r="F253" t="s">
        <v>12</v>
      </c>
      <c r="G253">
        <v>0</v>
      </c>
    </row>
    <row r="254" spans="1:7" ht="20.399999999999999" x14ac:dyDescent="0.25">
      <c r="A254" s="5" t="s">
        <v>3</v>
      </c>
      <c r="B254" s="5" t="s">
        <v>275</v>
      </c>
      <c r="C254" s="5">
        <v>338718596</v>
      </c>
      <c r="D254" t="str">
        <f t="shared" si="4"/>
        <v>*338718596*</v>
      </c>
      <c r="E254" t="s">
        <v>12</v>
      </c>
      <c r="F254" t="s">
        <v>12</v>
      </c>
      <c r="G254">
        <v>0</v>
      </c>
    </row>
    <row r="255" spans="1:7" ht="20.399999999999999" x14ac:dyDescent="0.25">
      <c r="A255" s="5" t="s">
        <v>3</v>
      </c>
      <c r="B255" s="5" t="s">
        <v>276</v>
      </c>
      <c r="C255" s="5">
        <v>339566358</v>
      </c>
      <c r="D255" t="str">
        <f t="shared" si="4"/>
        <v>*339566358*</v>
      </c>
      <c r="E255" t="s">
        <v>12</v>
      </c>
      <c r="F255" t="s">
        <v>12</v>
      </c>
      <c r="G255">
        <v>0</v>
      </c>
    </row>
    <row r="256" spans="1:7" ht="20.399999999999999" x14ac:dyDescent="0.25">
      <c r="A256" s="5" t="s">
        <v>3</v>
      </c>
      <c r="B256" s="5" t="s">
        <v>277</v>
      </c>
      <c r="C256" s="5">
        <v>222776965</v>
      </c>
      <c r="D256" t="str">
        <f t="shared" si="4"/>
        <v>*222776965*</v>
      </c>
      <c r="E256" t="s">
        <v>12</v>
      </c>
      <c r="F256" t="s">
        <v>12</v>
      </c>
      <c r="G256">
        <v>0</v>
      </c>
    </row>
    <row r="257" spans="1:7" ht="20.399999999999999" x14ac:dyDescent="0.25">
      <c r="A257" s="5" t="s">
        <v>3</v>
      </c>
      <c r="B257" s="5" t="s">
        <v>278</v>
      </c>
      <c r="C257" s="5">
        <v>223568403</v>
      </c>
      <c r="D257" t="str">
        <f t="shared" si="4"/>
        <v>*223568403*</v>
      </c>
      <c r="E257" t="s">
        <v>12</v>
      </c>
      <c r="F257" t="s">
        <v>12</v>
      </c>
      <c r="G257">
        <v>0</v>
      </c>
    </row>
    <row r="258" spans="1:7" ht="20.399999999999999" x14ac:dyDescent="0.25">
      <c r="A258" s="5" t="s">
        <v>3</v>
      </c>
      <c r="B258" s="5" t="s">
        <v>279</v>
      </c>
      <c r="C258" s="5">
        <v>339095507</v>
      </c>
      <c r="D258" t="str">
        <f t="shared" si="4"/>
        <v>*339095507*</v>
      </c>
      <c r="E258" t="s">
        <v>12</v>
      </c>
      <c r="F258" t="s">
        <v>12</v>
      </c>
      <c r="G258">
        <v>0</v>
      </c>
    </row>
    <row r="259" spans="1:7" ht="20.399999999999999" x14ac:dyDescent="0.25">
      <c r="A259" s="5" t="s">
        <v>3</v>
      </c>
      <c r="B259" s="5" t="s">
        <v>18</v>
      </c>
      <c r="C259" s="5">
        <v>339397085</v>
      </c>
      <c r="D259" t="str">
        <f t="shared" si="4"/>
        <v>*339397085*</v>
      </c>
      <c r="E259" t="s">
        <v>12</v>
      </c>
      <c r="F259" t="s">
        <v>12</v>
      </c>
      <c r="G259">
        <v>0</v>
      </c>
    </row>
    <row r="260" spans="1:7" ht="20.399999999999999" x14ac:dyDescent="0.25">
      <c r="A260" s="5" t="s">
        <v>3</v>
      </c>
      <c r="B260" s="5" t="s">
        <v>280</v>
      </c>
      <c r="C260" s="5">
        <v>335752358</v>
      </c>
      <c r="D260" t="str">
        <f t="shared" si="4"/>
        <v>*335752358*</v>
      </c>
      <c r="E260" t="s">
        <v>12</v>
      </c>
      <c r="F260" t="s">
        <v>12</v>
      </c>
      <c r="G260">
        <v>0</v>
      </c>
    </row>
    <row r="261" spans="1:7" ht="20.399999999999999" x14ac:dyDescent="0.25">
      <c r="A261" s="5" t="s">
        <v>3</v>
      </c>
      <c r="B261" s="5" t="s">
        <v>281</v>
      </c>
      <c r="C261" s="5">
        <v>222880825</v>
      </c>
      <c r="D261" t="str">
        <f t="shared" si="4"/>
        <v>*222880825*</v>
      </c>
      <c r="E261" t="s">
        <v>12</v>
      </c>
      <c r="F261" t="s">
        <v>12</v>
      </c>
      <c r="G261">
        <v>0</v>
      </c>
    </row>
    <row r="262" spans="1:7" ht="20.399999999999999" x14ac:dyDescent="0.25">
      <c r="A262" s="5" t="s">
        <v>3</v>
      </c>
      <c r="B262" s="5" t="s">
        <v>282</v>
      </c>
      <c r="C262" s="5">
        <v>338237951</v>
      </c>
      <c r="D262" t="str">
        <f t="shared" si="4"/>
        <v>*338237951*</v>
      </c>
      <c r="E262" t="s">
        <v>12</v>
      </c>
      <c r="F262" t="s">
        <v>12</v>
      </c>
      <c r="G262">
        <v>0</v>
      </c>
    </row>
    <row r="263" spans="1:7" ht="20.399999999999999" x14ac:dyDescent="0.25">
      <c r="A263" s="5" t="s">
        <v>3</v>
      </c>
      <c r="B263" s="5" t="s">
        <v>283</v>
      </c>
      <c r="C263" s="5">
        <v>222622920</v>
      </c>
      <c r="D263" t="str">
        <f t="shared" si="4"/>
        <v>*222622920*</v>
      </c>
      <c r="E263" t="s">
        <v>12</v>
      </c>
      <c r="F263" t="s">
        <v>12</v>
      </c>
      <c r="G263">
        <v>0</v>
      </c>
    </row>
    <row r="264" spans="1:7" ht="20.399999999999999" x14ac:dyDescent="0.25">
      <c r="A264" s="5" t="s">
        <v>3</v>
      </c>
      <c r="B264" s="5" t="s">
        <v>284</v>
      </c>
      <c r="C264" s="5">
        <v>339232159</v>
      </c>
      <c r="D264" t="str">
        <f t="shared" si="4"/>
        <v>*339232159*</v>
      </c>
      <c r="E264" t="s">
        <v>12</v>
      </c>
      <c r="F264" t="s">
        <v>12</v>
      </c>
      <c r="G264">
        <v>0</v>
      </c>
    </row>
    <row r="265" spans="1:7" ht="20.399999999999999" x14ac:dyDescent="0.25">
      <c r="A265" s="5" t="s">
        <v>3</v>
      </c>
      <c r="B265" s="5" t="s">
        <v>285</v>
      </c>
      <c r="C265" s="5">
        <v>339428633</v>
      </c>
      <c r="D265" t="str">
        <f t="shared" si="4"/>
        <v>*339428633*</v>
      </c>
      <c r="E265" t="s">
        <v>12</v>
      </c>
      <c r="F265" t="s">
        <v>12</v>
      </c>
      <c r="G265">
        <v>0</v>
      </c>
    </row>
    <row r="266" spans="1:7" ht="20.399999999999999" x14ac:dyDescent="0.25">
      <c r="A266" s="5" t="s">
        <v>3</v>
      </c>
      <c r="B266" s="5" t="s">
        <v>286</v>
      </c>
      <c r="C266" s="5">
        <v>339281529</v>
      </c>
      <c r="D266" t="str">
        <f t="shared" si="4"/>
        <v>*339281529*</v>
      </c>
      <c r="E266" t="s">
        <v>12</v>
      </c>
      <c r="F266" t="s">
        <v>12</v>
      </c>
      <c r="G266">
        <v>0</v>
      </c>
    </row>
    <row r="267" spans="1:7" ht="20.399999999999999" x14ac:dyDescent="0.25">
      <c r="A267" s="5" t="s">
        <v>3</v>
      </c>
      <c r="B267" s="5" t="s">
        <v>287</v>
      </c>
      <c r="C267" s="5">
        <v>338643604</v>
      </c>
      <c r="D267" t="str">
        <f t="shared" si="4"/>
        <v>*338643604*</v>
      </c>
      <c r="E267" t="s">
        <v>12</v>
      </c>
      <c r="F267" t="s">
        <v>12</v>
      </c>
      <c r="G267">
        <v>0</v>
      </c>
    </row>
    <row r="268" spans="1:7" ht="20.399999999999999" x14ac:dyDescent="0.25">
      <c r="A268" s="5" t="s">
        <v>3</v>
      </c>
      <c r="B268" s="5" t="s">
        <v>288</v>
      </c>
      <c r="C268" s="5">
        <v>222860587</v>
      </c>
      <c r="D268" t="str">
        <f t="shared" si="4"/>
        <v>*222860587*</v>
      </c>
      <c r="E268" t="s">
        <v>12</v>
      </c>
      <c r="F268" t="s">
        <v>12</v>
      </c>
      <c r="G268">
        <v>0</v>
      </c>
    </row>
    <row r="269" spans="1:7" ht="20.399999999999999" x14ac:dyDescent="0.25">
      <c r="A269" s="5" t="s">
        <v>3</v>
      </c>
      <c r="B269" s="5" t="s">
        <v>289</v>
      </c>
      <c r="C269" s="5">
        <v>337415574</v>
      </c>
      <c r="D269" t="str">
        <f t="shared" si="4"/>
        <v>*337415574*</v>
      </c>
      <c r="E269" t="s">
        <v>12</v>
      </c>
      <c r="F269" t="s">
        <v>12</v>
      </c>
      <c r="G269">
        <v>0</v>
      </c>
    </row>
    <row r="270" spans="1:7" ht="20.399999999999999" x14ac:dyDescent="0.25">
      <c r="A270" s="5" t="s">
        <v>3</v>
      </c>
      <c r="B270" s="5" t="s">
        <v>290</v>
      </c>
      <c r="C270" s="5">
        <v>222857880</v>
      </c>
      <c r="D270" t="str">
        <f t="shared" si="4"/>
        <v>*222857880*</v>
      </c>
      <c r="E270" t="s">
        <v>12</v>
      </c>
      <c r="F270" t="s">
        <v>12</v>
      </c>
      <c r="G270">
        <v>0</v>
      </c>
    </row>
    <row r="271" spans="1:7" ht="20.399999999999999" x14ac:dyDescent="0.25">
      <c r="A271" s="5" t="s">
        <v>3</v>
      </c>
      <c r="B271" s="5" t="s">
        <v>261</v>
      </c>
      <c r="C271" s="5">
        <v>223567710</v>
      </c>
      <c r="D271" t="str">
        <f t="shared" si="4"/>
        <v>*223567710*</v>
      </c>
      <c r="E271" t="s">
        <v>12</v>
      </c>
      <c r="F271" t="s">
        <v>12</v>
      </c>
      <c r="G271">
        <v>0</v>
      </c>
    </row>
    <row r="272" spans="1:7" ht="20.399999999999999" x14ac:dyDescent="0.25">
      <c r="A272" s="5" t="s">
        <v>3</v>
      </c>
      <c r="B272" s="5" t="s">
        <v>291</v>
      </c>
      <c r="C272" s="5">
        <v>339214124</v>
      </c>
      <c r="D272" t="str">
        <f t="shared" si="4"/>
        <v>*339214124*</v>
      </c>
      <c r="E272" t="s">
        <v>12</v>
      </c>
      <c r="F272" t="s">
        <v>12</v>
      </c>
      <c r="G272">
        <v>0</v>
      </c>
    </row>
    <row r="273" spans="1:7" ht="20.399999999999999" x14ac:dyDescent="0.25">
      <c r="A273" s="5" t="s">
        <v>3</v>
      </c>
      <c r="B273" s="5" t="s">
        <v>292</v>
      </c>
      <c r="C273" s="5">
        <v>221877434</v>
      </c>
      <c r="D273" t="str">
        <f t="shared" si="4"/>
        <v>*221877434*</v>
      </c>
      <c r="E273" t="s">
        <v>12</v>
      </c>
      <c r="F273" t="s">
        <v>12</v>
      </c>
      <c r="G273">
        <v>0</v>
      </c>
    </row>
    <row r="274" spans="1:7" ht="20.399999999999999" x14ac:dyDescent="0.25">
      <c r="A274" s="5" t="s">
        <v>3</v>
      </c>
      <c r="B274" s="5" t="s">
        <v>293</v>
      </c>
      <c r="C274" s="5">
        <v>339098881</v>
      </c>
      <c r="D274" t="str">
        <f t="shared" si="4"/>
        <v>*339098881*</v>
      </c>
      <c r="E274" t="s">
        <v>12</v>
      </c>
      <c r="F274" t="s">
        <v>12</v>
      </c>
      <c r="G274">
        <v>0</v>
      </c>
    </row>
    <row r="275" spans="1:7" ht="20.399999999999999" x14ac:dyDescent="0.25">
      <c r="A275" s="5" t="s">
        <v>3</v>
      </c>
      <c r="B275" s="5" t="s">
        <v>294</v>
      </c>
      <c r="C275" s="5">
        <v>223576679</v>
      </c>
      <c r="D275" t="str">
        <f t="shared" si="4"/>
        <v>*223576679*</v>
      </c>
      <c r="E275" t="s">
        <v>12</v>
      </c>
      <c r="F275" t="s">
        <v>12</v>
      </c>
      <c r="G275">
        <v>0</v>
      </c>
    </row>
    <row r="276" spans="1:7" ht="20.399999999999999" x14ac:dyDescent="0.25">
      <c r="A276" s="5" t="s">
        <v>3</v>
      </c>
      <c r="B276" s="5" t="s">
        <v>295</v>
      </c>
      <c r="C276" s="5">
        <v>222659666</v>
      </c>
      <c r="D276" t="str">
        <f t="shared" si="4"/>
        <v>*222659666*</v>
      </c>
      <c r="E276" t="s">
        <v>12</v>
      </c>
      <c r="F276" t="s">
        <v>12</v>
      </c>
      <c r="G276">
        <v>0</v>
      </c>
    </row>
    <row r="277" spans="1:7" ht="20.399999999999999" x14ac:dyDescent="0.25">
      <c r="A277" s="5" t="s">
        <v>3</v>
      </c>
      <c r="B277" s="5" t="s">
        <v>296</v>
      </c>
      <c r="C277" s="5">
        <v>222893737</v>
      </c>
      <c r="D277" t="str">
        <f t="shared" si="4"/>
        <v>*222893737*</v>
      </c>
      <c r="E277" t="s">
        <v>12</v>
      </c>
      <c r="F277" t="s">
        <v>12</v>
      </c>
      <c r="G277">
        <v>0</v>
      </c>
    </row>
    <row r="278" spans="1:7" ht="20.399999999999999" x14ac:dyDescent="0.25">
      <c r="A278" s="5" t="s">
        <v>4</v>
      </c>
      <c r="B278" s="5" t="s">
        <v>297</v>
      </c>
      <c r="C278" s="5">
        <v>222898884</v>
      </c>
      <c r="D278" t="str">
        <f t="shared" si="4"/>
        <v>*222898884*</v>
      </c>
      <c r="E278" t="s">
        <v>12</v>
      </c>
      <c r="F278" t="s">
        <v>12</v>
      </c>
      <c r="G278">
        <v>0</v>
      </c>
    </row>
    <row r="279" spans="1:7" ht="20.399999999999999" x14ac:dyDescent="0.25">
      <c r="A279" s="5" t="s">
        <v>4</v>
      </c>
      <c r="B279" s="5" t="s">
        <v>298</v>
      </c>
      <c r="C279" s="5">
        <v>339424277</v>
      </c>
      <c r="D279" t="str">
        <f t="shared" si="4"/>
        <v>*339424277*</v>
      </c>
      <c r="E279" t="s">
        <v>12</v>
      </c>
      <c r="F279" t="s">
        <v>12</v>
      </c>
      <c r="G279">
        <v>0</v>
      </c>
    </row>
    <row r="280" spans="1:7" ht="20.399999999999999" x14ac:dyDescent="0.25">
      <c r="A280" s="5" t="s">
        <v>4</v>
      </c>
      <c r="B280" s="5" t="s">
        <v>299</v>
      </c>
      <c r="C280" s="5">
        <v>217191923</v>
      </c>
      <c r="D280" t="str">
        <f t="shared" si="4"/>
        <v>*217191923*</v>
      </c>
      <c r="E280" t="s">
        <v>12</v>
      </c>
      <c r="F280" t="s">
        <v>12</v>
      </c>
      <c r="G280">
        <v>0</v>
      </c>
    </row>
    <row r="281" spans="1:7" ht="20.399999999999999" x14ac:dyDescent="0.25">
      <c r="A281" s="5" t="s">
        <v>4</v>
      </c>
      <c r="B281" s="5" t="s">
        <v>300</v>
      </c>
      <c r="C281" s="5">
        <v>222640740</v>
      </c>
      <c r="D281" t="str">
        <f t="shared" si="4"/>
        <v>*222640740*</v>
      </c>
      <c r="E281" t="s">
        <v>12</v>
      </c>
      <c r="F281" t="s">
        <v>12</v>
      </c>
      <c r="G281">
        <v>0</v>
      </c>
    </row>
    <row r="282" spans="1:7" ht="20.399999999999999" x14ac:dyDescent="0.25">
      <c r="A282" s="5" t="s">
        <v>4</v>
      </c>
      <c r="B282" s="5" t="s">
        <v>301</v>
      </c>
      <c r="C282" s="5">
        <v>338553407</v>
      </c>
      <c r="D282" t="str">
        <f t="shared" si="4"/>
        <v>*338553407*</v>
      </c>
      <c r="E282" t="s">
        <v>12</v>
      </c>
      <c r="F282" t="s">
        <v>12</v>
      </c>
      <c r="G282">
        <v>0</v>
      </c>
    </row>
    <row r="283" spans="1:7" ht="20.399999999999999" x14ac:dyDescent="0.25">
      <c r="A283" s="5" t="s">
        <v>4</v>
      </c>
      <c r="B283" s="5" t="s">
        <v>302</v>
      </c>
      <c r="C283" s="5">
        <v>338657091</v>
      </c>
      <c r="D283" t="str">
        <f t="shared" si="4"/>
        <v>*338657091*</v>
      </c>
      <c r="E283" t="s">
        <v>12</v>
      </c>
      <c r="F283" t="s">
        <v>12</v>
      </c>
      <c r="G283">
        <v>0</v>
      </c>
    </row>
    <row r="284" spans="1:7" ht="20.399999999999999" x14ac:dyDescent="0.25">
      <c r="A284" s="5" t="s">
        <v>4</v>
      </c>
      <c r="B284" s="5" t="s">
        <v>303</v>
      </c>
      <c r="C284" s="5">
        <v>222843534</v>
      </c>
      <c r="D284" t="str">
        <f t="shared" si="4"/>
        <v>*222843534*</v>
      </c>
      <c r="E284" t="s">
        <v>12</v>
      </c>
      <c r="F284" t="s">
        <v>12</v>
      </c>
      <c r="G284">
        <v>0</v>
      </c>
    </row>
    <row r="285" spans="1:7" ht="20.399999999999999" x14ac:dyDescent="0.25">
      <c r="A285" s="5" t="s">
        <v>4</v>
      </c>
      <c r="B285" s="5" t="s">
        <v>304</v>
      </c>
      <c r="C285" s="5">
        <v>222929341</v>
      </c>
      <c r="D285" t="str">
        <f t="shared" si="4"/>
        <v>*222929341*</v>
      </c>
      <c r="E285" t="s">
        <v>12</v>
      </c>
      <c r="F285" t="s">
        <v>12</v>
      </c>
      <c r="G285">
        <v>0</v>
      </c>
    </row>
    <row r="286" spans="1:7" ht="20.399999999999999" x14ac:dyDescent="0.25">
      <c r="A286" s="5" t="s">
        <v>4</v>
      </c>
      <c r="B286" s="5" t="s">
        <v>305</v>
      </c>
      <c r="C286" s="5">
        <v>338618408</v>
      </c>
      <c r="D286" t="str">
        <f t="shared" si="4"/>
        <v>*338618408*</v>
      </c>
      <c r="E286" t="s">
        <v>12</v>
      </c>
      <c r="F286" t="s">
        <v>12</v>
      </c>
      <c r="G286">
        <v>0</v>
      </c>
    </row>
    <row r="287" spans="1:7" ht="20.399999999999999" x14ac:dyDescent="0.25">
      <c r="A287" s="5" t="s">
        <v>4</v>
      </c>
      <c r="B287" s="5" t="s">
        <v>306</v>
      </c>
      <c r="C287" s="5">
        <v>222652729</v>
      </c>
      <c r="D287" t="str">
        <f t="shared" si="4"/>
        <v>*222652729*</v>
      </c>
      <c r="E287" t="s">
        <v>12</v>
      </c>
      <c r="F287" t="s">
        <v>12</v>
      </c>
      <c r="G287">
        <v>0</v>
      </c>
    </row>
    <row r="288" spans="1:7" ht="20.399999999999999" x14ac:dyDescent="0.25">
      <c r="A288" s="5" t="s">
        <v>4</v>
      </c>
      <c r="B288" s="5" t="s">
        <v>307</v>
      </c>
      <c r="C288" s="5">
        <v>222855702</v>
      </c>
      <c r="D288" t="str">
        <f t="shared" si="4"/>
        <v>*222855702*</v>
      </c>
      <c r="E288" t="s">
        <v>12</v>
      </c>
      <c r="F288" t="s">
        <v>12</v>
      </c>
      <c r="G288">
        <v>0</v>
      </c>
    </row>
    <row r="289" spans="1:7" ht="20.399999999999999" x14ac:dyDescent="0.25">
      <c r="A289" s="5" t="s">
        <v>4</v>
      </c>
      <c r="B289" s="5" t="s">
        <v>308</v>
      </c>
      <c r="C289" s="5">
        <v>222630030</v>
      </c>
      <c r="D289" t="str">
        <f t="shared" si="4"/>
        <v>*222630030*</v>
      </c>
      <c r="E289" t="s">
        <v>12</v>
      </c>
      <c r="F289" t="s">
        <v>12</v>
      </c>
      <c r="G289">
        <v>0</v>
      </c>
    </row>
    <row r="290" spans="1:7" ht="20.399999999999999" x14ac:dyDescent="0.25">
      <c r="A290" s="5" t="s">
        <v>4</v>
      </c>
      <c r="B290" s="5" t="s">
        <v>309</v>
      </c>
      <c r="C290" s="5">
        <v>335256533</v>
      </c>
      <c r="D290" t="str">
        <f t="shared" si="4"/>
        <v>*335256533*</v>
      </c>
      <c r="E290" t="s">
        <v>12</v>
      </c>
      <c r="F290" t="s">
        <v>12</v>
      </c>
      <c r="G290">
        <v>0</v>
      </c>
    </row>
    <row r="291" spans="1:7" ht="20.399999999999999" x14ac:dyDescent="0.25">
      <c r="A291" s="5" t="s">
        <v>4</v>
      </c>
      <c r="B291" s="5" t="s">
        <v>310</v>
      </c>
      <c r="C291" s="5">
        <v>222859423</v>
      </c>
      <c r="D291" t="str">
        <f t="shared" si="4"/>
        <v>*222859423*</v>
      </c>
      <c r="E291" t="s">
        <v>12</v>
      </c>
      <c r="F291" t="s">
        <v>12</v>
      </c>
      <c r="G291">
        <v>0</v>
      </c>
    </row>
    <row r="292" spans="1:7" ht="20.399999999999999" x14ac:dyDescent="0.25">
      <c r="A292" s="5" t="s">
        <v>4</v>
      </c>
      <c r="B292" s="5" t="s">
        <v>311</v>
      </c>
      <c r="C292" s="5">
        <v>335259438</v>
      </c>
      <c r="D292" t="str">
        <f t="shared" si="4"/>
        <v>*335259438*</v>
      </c>
      <c r="E292" t="s">
        <v>12</v>
      </c>
      <c r="F292" t="s">
        <v>12</v>
      </c>
      <c r="G292">
        <v>0</v>
      </c>
    </row>
    <row r="293" spans="1:7" ht="20.399999999999999" x14ac:dyDescent="0.25">
      <c r="A293" s="5" t="s">
        <v>4</v>
      </c>
      <c r="B293" s="5" t="s">
        <v>312</v>
      </c>
      <c r="C293" s="5">
        <v>222615742</v>
      </c>
      <c r="D293" t="str">
        <f t="shared" si="4"/>
        <v>*222615742*</v>
      </c>
      <c r="E293" t="s">
        <v>12</v>
      </c>
      <c r="F293" t="s">
        <v>12</v>
      </c>
      <c r="G293">
        <v>0</v>
      </c>
    </row>
    <row r="294" spans="1:7" ht="20.399999999999999" x14ac:dyDescent="0.25">
      <c r="A294" s="5" t="s">
        <v>4</v>
      </c>
      <c r="B294" s="5" t="s">
        <v>313</v>
      </c>
      <c r="C294" s="5">
        <v>337459556</v>
      </c>
      <c r="D294" t="str">
        <f t="shared" si="4"/>
        <v>*337459556*</v>
      </c>
      <c r="E294" t="s">
        <v>12</v>
      </c>
      <c r="F294" t="s">
        <v>12</v>
      </c>
      <c r="G294">
        <v>0</v>
      </c>
    </row>
    <row r="295" spans="1:7" ht="20.399999999999999" x14ac:dyDescent="0.25">
      <c r="A295" s="5" t="s">
        <v>4</v>
      </c>
      <c r="B295" s="5" t="s">
        <v>314</v>
      </c>
      <c r="C295" s="5">
        <v>339555997</v>
      </c>
      <c r="D295" t="str">
        <f t="shared" si="4"/>
        <v>*339555997*</v>
      </c>
      <c r="E295" t="s">
        <v>12</v>
      </c>
      <c r="F295" t="s">
        <v>12</v>
      </c>
      <c r="G295">
        <v>0</v>
      </c>
    </row>
    <row r="296" spans="1:7" ht="20.399999999999999" x14ac:dyDescent="0.25">
      <c r="A296" s="5" t="s">
        <v>4</v>
      </c>
      <c r="B296" s="5" t="s">
        <v>23</v>
      </c>
      <c r="C296" s="5">
        <v>221888456</v>
      </c>
      <c r="D296" t="str">
        <f t="shared" si="4"/>
        <v>*221888456*</v>
      </c>
      <c r="E296" t="s">
        <v>12</v>
      </c>
      <c r="F296" t="s">
        <v>12</v>
      </c>
      <c r="G296">
        <v>0</v>
      </c>
    </row>
    <row r="297" spans="1:7" ht="20.399999999999999" x14ac:dyDescent="0.25">
      <c r="A297" s="5" t="s">
        <v>4</v>
      </c>
      <c r="B297" s="5" t="s">
        <v>315</v>
      </c>
      <c r="C297" s="5">
        <v>222433104</v>
      </c>
      <c r="D297" t="str">
        <f t="shared" si="4"/>
        <v>*222433104*</v>
      </c>
      <c r="E297" t="s">
        <v>12</v>
      </c>
      <c r="F297" t="s">
        <v>12</v>
      </c>
      <c r="G297">
        <v>0</v>
      </c>
    </row>
    <row r="298" spans="1:7" ht="20.399999999999999" x14ac:dyDescent="0.25">
      <c r="A298" s="5" t="s">
        <v>4</v>
      </c>
      <c r="B298" s="5" t="s">
        <v>316</v>
      </c>
      <c r="C298" s="5">
        <v>223564873</v>
      </c>
      <c r="D298" t="str">
        <f t="shared" si="4"/>
        <v>*223564873*</v>
      </c>
      <c r="E298" t="s">
        <v>12</v>
      </c>
      <c r="F298" t="s">
        <v>12</v>
      </c>
      <c r="G298">
        <v>0</v>
      </c>
    </row>
    <row r="299" spans="1:7" ht="20.399999999999999" x14ac:dyDescent="0.25">
      <c r="A299" s="5" t="s">
        <v>4</v>
      </c>
      <c r="B299" s="5" t="s">
        <v>317</v>
      </c>
      <c r="C299" s="5">
        <v>222616641</v>
      </c>
      <c r="D299" t="str">
        <f t="shared" si="4"/>
        <v>*222616641*</v>
      </c>
      <c r="E299" t="s">
        <v>12</v>
      </c>
      <c r="F299" t="s">
        <v>12</v>
      </c>
      <c r="G299">
        <v>0</v>
      </c>
    </row>
    <row r="300" spans="1:7" ht="20.399999999999999" x14ac:dyDescent="0.25">
      <c r="A300" s="5" t="s">
        <v>4</v>
      </c>
      <c r="B300" s="5" t="s">
        <v>318</v>
      </c>
      <c r="C300" s="5">
        <v>338656036</v>
      </c>
      <c r="D300" t="str">
        <f t="shared" si="4"/>
        <v>*338656036*</v>
      </c>
      <c r="E300" t="s">
        <v>12</v>
      </c>
      <c r="F300" t="s">
        <v>12</v>
      </c>
      <c r="G300">
        <v>0</v>
      </c>
    </row>
    <row r="301" spans="1:7" ht="20.399999999999999" x14ac:dyDescent="0.25">
      <c r="A301" s="5" t="s">
        <v>4</v>
      </c>
      <c r="B301" s="5" t="s">
        <v>319</v>
      </c>
      <c r="C301" s="5">
        <v>223099185</v>
      </c>
      <c r="D301" t="str">
        <f t="shared" si="4"/>
        <v>*223099185*</v>
      </c>
      <c r="E301" t="s">
        <v>12</v>
      </c>
      <c r="F301" t="s">
        <v>12</v>
      </c>
      <c r="G301">
        <v>0</v>
      </c>
    </row>
    <row r="302" spans="1:7" ht="20.399999999999999" x14ac:dyDescent="0.25">
      <c r="A302" s="5" t="s">
        <v>4</v>
      </c>
      <c r="B302" s="5" t="s">
        <v>320</v>
      </c>
      <c r="C302" s="5">
        <v>221225535</v>
      </c>
      <c r="D302" t="str">
        <f t="shared" si="4"/>
        <v>*221225535*</v>
      </c>
      <c r="E302" t="s">
        <v>12</v>
      </c>
      <c r="F302" t="s">
        <v>12</v>
      </c>
      <c r="G302">
        <v>0</v>
      </c>
    </row>
    <row r="303" spans="1:7" ht="20.399999999999999" x14ac:dyDescent="0.25">
      <c r="A303" s="5" t="s">
        <v>4</v>
      </c>
      <c r="B303" s="5" t="s">
        <v>321</v>
      </c>
      <c r="C303" s="5">
        <v>339132011</v>
      </c>
      <c r="D303" t="str">
        <f t="shared" si="4"/>
        <v>*339132011*</v>
      </c>
      <c r="E303" t="s">
        <v>12</v>
      </c>
      <c r="F303" t="s">
        <v>12</v>
      </c>
      <c r="G303">
        <v>0</v>
      </c>
    </row>
    <row r="304" spans="1:7" ht="20.399999999999999" x14ac:dyDescent="0.25">
      <c r="A304" s="5" t="s">
        <v>4</v>
      </c>
      <c r="B304" s="5" t="s">
        <v>322</v>
      </c>
      <c r="C304" s="5">
        <v>222611386</v>
      </c>
      <c r="D304" t="str">
        <f t="shared" si="4"/>
        <v>*222611386*</v>
      </c>
      <c r="E304" t="s">
        <v>12</v>
      </c>
      <c r="F304" t="s">
        <v>12</v>
      </c>
      <c r="G304">
        <v>0</v>
      </c>
    </row>
    <row r="305" spans="1:7" ht="20.399999999999999" x14ac:dyDescent="0.25">
      <c r="A305" s="5" t="s">
        <v>4</v>
      </c>
      <c r="B305" s="5" t="s">
        <v>323</v>
      </c>
      <c r="C305" s="5">
        <v>222650087</v>
      </c>
      <c r="D305" t="str">
        <f t="shared" si="4"/>
        <v>*222650087*</v>
      </c>
      <c r="E305" t="s">
        <v>12</v>
      </c>
      <c r="F305" t="s">
        <v>12</v>
      </c>
      <c r="G305">
        <v>0</v>
      </c>
    </row>
    <row r="306" spans="1:7" ht="20.399999999999999" x14ac:dyDescent="0.25">
      <c r="A306" s="5" t="s">
        <v>4</v>
      </c>
      <c r="B306" s="5" t="s">
        <v>324</v>
      </c>
      <c r="C306" s="5">
        <v>338715626</v>
      </c>
      <c r="D306" t="str">
        <f t="shared" si="4"/>
        <v>*338715626*</v>
      </c>
      <c r="E306" t="s">
        <v>12</v>
      </c>
      <c r="F306" t="s">
        <v>12</v>
      </c>
      <c r="G306">
        <v>0</v>
      </c>
    </row>
    <row r="307" spans="1:7" ht="20.399999999999999" x14ac:dyDescent="0.25">
      <c r="A307" s="5" t="s">
        <v>4</v>
      </c>
      <c r="B307" s="5" t="s">
        <v>325</v>
      </c>
      <c r="C307" s="5">
        <v>339107930</v>
      </c>
      <c r="D307" t="str">
        <f t="shared" si="4"/>
        <v>*339107930*</v>
      </c>
      <c r="E307" t="s">
        <v>12</v>
      </c>
      <c r="F307" t="s">
        <v>12</v>
      </c>
      <c r="G307">
        <v>0</v>
      </c>
    </row>
    <row r="308" spans="1:7" ht="20.399999999999999" x14ac:dyDescent="0.25">
      <c r="A308" s="5" t="s">
        <v>4</v>
      </c>
      <c r="B308" s="5" t="s">
        <v>326</v>
      </c>
      <c r="C308" s="5">
        <v>222637324</v>
      </c>
      <c r="D308" t="str">
        <f t="shared" si="4"/>
        <v>*222637324*</v>
      </c>
      <c r="E308" t="s">
        <v>12</v>
      </c>
      <c r="F308" t="s">
        <v>12</v>
      </c>
      <c r="G308">
        <v>0</v>
      </c>
    </row>
    <row r="309" spans="1:7" ht="20.399999999999999" x14ac:dyDescent="0.25">
      <c r="A309" s="5" t="s">
        <v>4</v>
      </c>
      <c r="B309" s="5" t="s">
        <v>327</v>
      </c>
      <c r="C309" s="5">
        <v>339566929</v>
      </c>
      <c r="D309" t="str">
        <f t="shared" ref="D309:D372" si="5">_xlfn.CONCAT("*",C309,"*")</f>
        <v>*339566929*</v>
      </c>
      <c r="E309" t="s">
        <v>12</v>
      </c>
      <c r="F309" t="s">
        <v>12</v>
      </c>
      <c r="G309">
        <v>0</v>
      </c>
    </row>
    <row r="310" spans="1:7" ht="20.399999999999999" x14ac:dyDescent="0.25">
      <c r="A310" s="5" t="s">
        <v>4</v>
      </c>
      <c r="B310" s="5" t="s">
        <v>328</v>
      </c>
      <c r="C310" s="5">
        <v>221997109</v>
      </c>
      <c r="D310" t="str">
        <f t="shared" si="5"/>
        <v>*221997109*</v>
      </c>
      <c r="E310" t="s">
        <v>12</v>
      </c>
      <c r="F310" t="s">
        <v>12</v>
      </c>
      <c r="G310">
        <v>0</v>
      </c>
    </row>
    <row r="311" spans="1:7" ht="20.399999999999999" x14ac:dyDescent="0.25">
      <c r="A311" s="5" t="s">
        <v>4</v>
      </c>
      <c r="B311" s="5" t="s">
        <v>329</v>
      </c>
      <c r="C311" s="5">
        <v>221997851</v>
      </c>
      <c r="D311" t="str">
        <f t="shared" si="5"/>
        <v>*221997851*</v>
      </c>
      <c r="E311" t="s">
        <v>12</v>
      </c>
      <c r="F311" t="s">
        <v>12</v>
      </c>
      <c r="G311">
        <v>0</v>
      </c>
    </row>
    <row r="312" spans="1:7" ht="20.399999999999999" x14ac:dyDescent="0.25">
      <c r="A312" s="5" t="s">
        <v>4</v>
      </c>
      <c r="B312" s="5" t="s">
        <v>330</v>
      </c>
      <c r="C312" s="5">
        <v>221988645</v>
      </c>
      <c r="D312" t="str">
        <f t="shared" si="5"/>
        <v>*221988645*</v>
      </c>
      <c r="E312" t="s">
        <v>12</v>
      </c>
      <c r="F312" t="s">
        <v>12</v>
      </c>
      <c r="G312">
        <v>0</v>
      </c>
    </row>
    <row r="313" spans="1:7" ht="20.399999999999999" x14ac:dyDescent="0.25">
      <c r="A313" s="5" t="s">
        <v>4</v>
      </c>
      <c r="B313" s="5" t="s">
        <v>331</v>
      </c>
      <c r="C313" s="5">
        <v>338573686</v>
      </c>
      <c r="D313" t="str">
        <f t="shared" si="5"/>
        <v>*338573686*</v>
      </c>
      <c r="E313" t="s">
        <v>12</v>
      </c>
      <c r="F313" t="s">
        <v>12</v>
      </c>
      <c r="G313">
        <v>0</v>
      </c>
    </row>
    <row r="314" spans="1:7" ht="20.399999999999999" x14ac:dyDescent="0.25">
      <c r="A314" s="5" t="s">
        <v>4</v>
      </c>
      <c r="B314" s="5" t="s">
        <v>332</v>
      </c>
      <c r="C314" s="5">
        <v>338655178</v>
      </c>
      <c r="D314" t="str">
        <f t="shared" si="5"/>
        <v>*338655178*</v>
      </c>
      <c r="E314" t="s">
        <v>12</v>
      </c>
      <c r="F314" t="s">
        <v>12</v>
      </c>
      <c r="G314">
        <v>0</v>
      </c>
    </row>
    <row r="315" spans="1:7" ht="20.399999999999999" x14ac:dyDescent="0.25">
      <c r="A315" s="5" t="s">
        <v>1584</v>
      </c>
      <c r="B315" s="5" t="s">
        <v>333</v>
      </c>
      <c r="C315" s="5">
        <v>222617805</v>
      </c>
      <c r="D315" t="str">
        <f t="shared" si="5"/>
        <v>*222617805*</v>
      </c>
      <c r="E315" t="s">
        <v>12</v>
      </c>
      <c r="F315" t="s">
        <v>12</v>
      </c>
      <c r="G315">
        <v>0</v>
      </c>
    </row>
    <row r="316" spans="1:7" ht="20.399999999999999" x14ac:dyDescent="0.25">
      <c r="A316" s="5" t="s">
        <v>1584</v>
      </c>
      <c r="B316" s="5" t="s">
        <v>334</v>
      </c>
      <c r="C316" s="5">
        <v>221981855</v>
      </c>
      <c r="D316" t="str">
        <f t="shared" si="5"/>
        <v>*221981855*</v>
      </c>
      <c r="E316" t="s">
        <v>12</v>
      </c>
      <c r="F316" t="s">
        <v>12</v>
      </c>
      <c r="G316">
        <v>0</v>
      </c>
    </row>
    <row r="317" spans="1:7" ht="20.399999999999999" x14ac:dyDescent="0.25">
      <c r="A317" s="5" t="s">
        <v>1584</v>
      </c>
      <c r="B317" s="5" t="s">
        <v>335</v>
      </c>
      <c r="C317" s="5">
        <v>339281669</v>
      </c>
      <c r="D317" t="str">
        <f t="shared" si="5"/>
        <v>*339281669*</v>
      </c>
      <c r="E317" t="s">
        <v>12</v>
      </c>
      <c r="F317" t="s">
        <v>12</v>
      </c>
      <c r="G317">
        <v>0</v>
      </c>
    </row>
    <row r="318" spans="1:7" ht="20.399999999999999" x14ac:dyDescent="0.25">
      <c r="A318" s="5" t="s">
        <v>1584</v>
      </c>
      <c r="B318" s="5" t="s">
        <v>336</v>
      </c>
      <c r="C318" s="5">
        <v>339248262</v>
      </c>
      <c r="D318" t="str">
        <f t="shared" si="5"/>
        <v>*339248262*</v>
      </c>
      <c r="E318" t="s">
        <v>12</v>
      </c>
      <c r="F318" t="s">
        <v>12</v>
      </c>
      <c r="G318">
        <v>0</v>
      </c>
    </row>
    <row r="319" spans="1:7" ht="20.399999999999999" x14ac:dyDescent="0.25">
      <c r="A319" s="5" t="s">
        <v>1584</v>
      </c>
      <c r="B319" s="5" t="s">
        <v>337</v>
      </c>
      <c r="C319" s="5">
        <v>222657298</v>
      </c>
      <c r="D319" t="str">
        <f t="shared" si="5"/>
        <v>*222657298*</v>
      </c>
      <c r="E319" t="s">
        <v>12</v>
      </c>
      <c r="F319" t="s">
        <v>12</v>
      </c>
      <c r="G319">
        <v>0</v>
      </c>
    </row>
    <row r="320" spans="1:7" ht="20.399999999999999" x14ac:dyDescent="0.25">
      <c r="A320" s="5" t="s">
        <v>1584</v>
      </c>
      <c r="B320" s="5" t="s">
        <v>338</v>
      </c>
      <c r="C320" s="5">
        <v>221887383</v>
      </c>
      <c r="D320" t="str">
        <f t="shared" si="5"/>
        <v>*221887383*</v>
      </c>
      <c r="E320" t="s">
        <v>12</v>
      </c>
      <c r="F320" t="s">
        <v>12</v>
      </c>
      <c r="G320">
        <v>0</v>
      </c>
    </row>
    <row r="321" spans="1:7" ht="20.399999999999999" x14ac:dyDescent="0.25">
      <c r="A321" s="5" t="s">
        <v>1584</v>
      </c>
      <c r="B321" s="5" t="s">
        <v>339</v>
      </c>
      <c r="C321" s="5">
        <v>222852469</v>
      </c>
      <c r="D321" t="str">
        <f t="shared" si="5"/>
        <v>*222852469*</v>
      </c>
      <c r="E321" t="s">
        <v>12</v>
      </c>
      <c r="F321" t="s">
        <v>12</v>
      </c>
      <c r="G321">
        <v>0</v>
      </c>
    </row>
    <row r="322" spans="1:7" ht="20.399999999999999" x14ac:dyDescent="0.25">
      <c r="A322" s="5" t="s">
        <v>1584</v>
      </c>
      <c r="B322" s="5" t="s">
        <v>340</v>
      </c>
      <c r="C322" s="5">
        <v>339211112</v>
      </c>
      <c r="D322" t="str">
        <f t="shared" si="5"/>
        <v>*339211112*</v>
      </c>
      <c r="E322" t="s">
        <v>12</v>
      </c>
      <c r="F322" t="s">
        <v>12</v>
      </c>
      <c r="G322">
        <v>0</v>
      </c>
    </row>
    <row r="323" spans="1:7" ht="20.399999999999999" x14ac:dyDescent="0.25">
      <c r="A323" s="5" t="s">
        <v>1584</v>
      </c>
      <c r="B323" s="5" t="s">
        <v>341</v>
      </c>
      <c r="C323" s="5">
        <v>337461024</v>
      </c>
      <c r="D323" t="str">
        <f t="shared" si="5"/>
        <v>*337461024*</v>
      </c>
      <c r="E323" t="s">
        <v>12</v>
      </c>
      <c r="F323" t="s">
        <v>12</v>
      </c>
      <c r="G323">
        <v>0</v>
      </c>
    </row>
    <row r="324" spans="1:7" ht="20.399999999999999" x14ac:dyDescent="0.25">
      <c r="A324" s="5" t="s">
        <v>1584</v>
      </c>
      <c r="B324" s="5" t="s">
        <v>342</v>
      </c>
      <c r="C324" s="5">
        <v>338557903</v>
      </c>
      <c r="D324" t="str">
        <f t="shared" si="5"/>
        <v>*338557903*</v>
      </c>
      <c r="E324" t="s">
        <v>12</v>
      </c>
      <c r="F324" t="s">
        <v>12</v>
      </c>
      <c r="G324">
        <v>0</v>
      </c>
    </row>
    <row r="325" spans="1:7" ht="20.399999999999999" x14ac:dyDescent="0.25">
      <c r="A325" s="5" t="s">
        <v>1584</v>
      </c>
      <c r="B325" s="5" t="s">
        <v>343</v>
      </c>
      <c r="C325" s="5">
        <v>337464663</v>
      </c>
      <c r="D325" t="str">
        <f t="shared" si="5"/>
        <v>*337464663*</v>
      </c>
      <c r="E325" t="s">
        <v>12</v>
      </c>
      <c r="F325" t="s">
        <v>12</v>
      </c>
      <c r="G325">
        <v>0</v>
      </c>
    </row>
    <row r="326" spans="1:7" ht="20.399999999999999" x14ac:dyDescent="0.25">
      <c r="A326" s="5" t="s">
        <v>1584</v>
      </c>
      <c r="B326" s="5" t="s">
        <v>344</v>
      </c>
      <c r="C326" s="5">
        <v>338618333</v>
      </c>
      <c r="D326" t="str">
        <f t="shared" si="5"/>
        <v>*338618333*</v>
      </c>
      <c r="E326" t="s">
        <v>12</v>
      </c>
      <c r="F326" t="s">
        <v>12</v>
      </c>
      <c r="G326">
        <v>0</v>
      </c>
    </row>
    <row r="327" spans="1:7" ht="20.399999999999999" x14ac:dyDescent="0.25">
      <c r="A327" s="5" t="s">
        <v>1584</v>
      </c>
      <c r="B327" s="5" t="s">
        <v>345</v>
      </c>
      <c r="C327" s="5">
        <v>223138090</v>
      </c>
      <c r="D327" t="str">
        <f t="shared" si="5"/>
        <v>*223138090*</v>
      </c>
      <c r="E327" t="s">
        <v>12</v>
      </c>
      <c r="F327" t="s">
        <v>12</v>
      </c>
      <c r="G327">
        <v>0</v>
      </c>
    </row>
    <row r="328" spans="1:7" ht="20.399999999999999" x14ac:dyDescent="0.25">
      <c r="A328" s="5" t="s">
        <v>1584</v>
      </c>
      <c r="B328" s="5" t="s">
        <v>346</v>
      </c>
      <c r="C328" s="5">
        <v>338621618</v>
      </c>
      <c r="D328" t="str">
        <f t="shared" si="5"/>
        <v>*338621618*</v>
      </c>
      <c r="E328" t="s">
        <v>12</v>
      </c>
      <c r="F328" t="s">
        <v>12</v>
      </c>
      <c r="G328">
        <v>0</v>
      </c>
    </row>
    <row r="329" spans="1:7" ht="20.399999999999999" x14ac:dyDescent="0.25">
      <c r="A329" s="5" t="s">
        <v>1584</v>
      </c>
      <c r="B329" s="5" t="s">
        <v>347</v>
      </c>
      <c r="C329" s="5">
        <v>339219891</v>
      </c>
      <c r="D329" t="str">
        <f t="shared" si="5"/>
        <v>*339219891*</v>
      </c>
      <c r="E329" t="s">
        <v>12</v>
      </c>
      <c r="F329" t="s">
        <v>12</v>
      </c>
      <c r="G329">
        <v>0</v>
      </c>
    </row>
    <row r="330" spans="1:7" ht="20.399999999999999" x14ac:dyDescent="0.25">
      <c r="A330" s="5" t="s">
        <v>1584</v>
      </c>
      <c r="B330" s="5" t="s">
        <v>348</v>
      </c>
      <c r="C330" s="5">
        <v>221929128</v>
      </c>
      <c r="D330" t="str">
        <f t="shared" si="5"/>
        <v>*221929128*</v>
      </c>
      <c r="E330" t="s">
        <v>12</v>
      </c>
      <c r="F330" t="s">
        <v>12</v>
      </c>
      <c r="G330">
        <v>0</v>
      </c>
    </row>
    <row r="331" spans="1:7" ht="20.399999999999999" x14ac:dyDescent="0.25">
      <c r="A331" s="5" t="s">
        <v>1584</v>
      </c>
      <c r="B331" s="5" t="s">
        <v>349</v>
      </c>
      <c r="C331" s="5">
        <v>339580839</v>
      </c>
      <c r="D331" t="str">
        <f t="shared" si="5"/>
        <v>*339580839*</v>
      </c>
      <c r="E331" t="s">
        <v>12</v>
      </c>
      <c r="F331" t="s">
        <v>12</v>
      </c>
      <c r="G331">
        <v>0</v>
      </c>
    </row>
    <row r="332" spans="1:7" ht="20.399999999999999" x14ac:dyDescent="0.25">
      <c r="A332" s="5" t="s">
        <v>1584</v>
      </c>
      <c r="B332" s="5" t="s">
        <v>350</v>
      </c>
      <c r="C332" s="5">
        <v>339218034</v>
      </c>
      <c r="D332" t="str">
        <f t="shared" si="5"/>
        <v>*339218034*</v>
      </c>
      <c r="E332" t="s">
        <v>12</v>
      </c>
      <c r="F332" t="s">
        <v>12</v>
      </c>
      <c r="G332">
        <v>0</v>
      </c>
    </row>
    <row r="333" spans="1:7" ht="20.399999999999999" x14ac:dyDescent="0.25">
      <c r="A333" s="5" t="s">
        <v>1584</v>
      </c>
      <c r="B333" s="5" t="s">
        <v>19</v>
      </c>
      <c r="C333" s="5">
        <v>222865933</v>
      </c>
      <c r="D333" t="str">
        <f t="shared" si="5"/>
        <v>*222865933*</v>
      </c>
      <c r="E333" t="s">
        <v>12</v>
      </c>
      <c r="F333" t="s">
        <v>12</v>
      </c>
      <c r="G333">
        <v>0</v>
      </c>
    </row>
    <row r="334" spans="1:7" ht="20.399999999999999" x14ac:dyDescent="0.25">
      <c r="A334" s="5" t="s">
        <v>1584</v>
      </c>
      <c r="B334" s="5" t="s">
        <v>351</v>
      </c>
      <c r="C334" s="5">
        <v>222896888</v>
      </c>
      <c r="D334" t="str">
        <f t="shared" si="5"/>
        <v>*222896888*</v>
      </c>
      <c r="E334" t="s">
        <v>12</v>
      </c>
      <c r="F334" t="s">
        <v>12</v>
      </c>
      <c r="G334">
        <v>0</v>
      </c>
    </row>
    <row r="335" spans="1:7" ht="20.399999999999999" x14ac:dyDescent="0.25">
      <c r="A335" s="5" t="s">
        <v>1584</v>
      </c>
      <c r="B335" s="5" t="s">
        <v>352</v>
      </c>
      <c r="C335" s="5">
        <v>335259487</v>
      </c>
      <c r="D335" t="str">
        <f t="shared" si="5"/>
        <v>*335259487*</v>
      </c>
      <c r="E335" t="s">
        <v>12</v>
      </c>
      <c r="F335" t="s">
        <v>12</v>
      </c>
      <c r="G335">
        <v>0</v>
      </c>
    </row>
    <row r="336" spans="1:7" ht="20.399999999999999" x14ac:dyDescent="0.25">
      <c r="A336" s="5" t="s">
        <v>1584</v>
      </c>
      <c r="B336" s="5" t="s">
        <v>353</v>
      </c>
      <c r="C336" s="5">
        <v>339992851</v>
      </c>
      <c r="D336" t="str">
        <f t="shared" si="5"/>
        <v>*339992851*</v>
      </c>
      <c r="E336" t="s">
        <v>12</v>
      </c>
      <c r="F336" t="s">
        <v>12</v>
      </c>
      <c r="G336">
        <v>0</v>
      </c>
    </row>
    <row r="337" spans="1:7" ht="20.399999999999999" x14ac:dyDescent="0.25">
      <c r="A337" s="5" t="s">
        <v>1584</v>
      </c>
      <c r="B337" s="5" t="s">
        <v>354</v>
      </c>
      <c r="C337" s="5">
        <v>222650632</v>
      </c>
      <c r="D337" t="str">
        <f t="shared" si="5"/>
        <v>*222650632*</v>
      </c>
      <c r="E337" t="s">
        <v>12</v>
      </c>
      <c r="F337" t="s">
        <v>12</v>
      </c>
      <c r="G337">
        <v>0</v>
      </c>
    </row>
    <row r="338" spans="1:7" ht="20.399999999999999" x14ac:dyDescent="0.25">
      <c r="A338" s="5" t="s">
        <v>1584</v>
      </c>
      <c r="B338" s="5" t="s">
        <v>355</v>
      </c>
      <c r="C338" s="5">
        <v>222649485</v>
      </c>
      <c r="D338" t="str">
        <f t="shared" si="5"/>
        <v>*222649485*</v>
      </c>
      <c r="E338" t="s">
        <v>12</v>
      </c>
      <c r="F338" t="s">
        <v>12</v>
      </c>
      <c r="G338">
        <v>0</v>
      </c>
    </row>
    <row r="339" spans="1:7" ht="20.399999999999999" x14ac:dyDescent="0.25">
      <c r="A339" s="5" t="s">
        <v>1584</v>
      </c>
      <c r="B339" s="5" t="s">
        <v>356</v>
      </c>
      <c r="C339" s="5">
        <v>222852204</v>
      </c>
      <c r="D339" t="str">
        <f t="shared" si="5"/>
        <v>*222852204*</v>
      </c>
      <c r="E339" t="s">
        <v>12</v>
      </c>
      <c r="F339" t="s">
        <v>12</v>
      </c>
      <c r="G339">
        <v>0</v>
      </c>
    </row>
    <row r="340" spans="1:7" ht="20.399999999999999" x14ac:dyDescent="0.25">
      <c r="A340" s="5" t="s">
        <v>1584</v>
      </c>
      <c r="B340" s="5" t="s">
        <v>357</v>
      </c>
      <c r="C340" s="5">
        <v>339083164</v>
      </c>
      <c r="D340" t="str">
        <f t="shared" si="5"/>
        <v>*339083164*</v>
      </c>
      <c r="E340" t="s">
        <v>12</v>
      </c>
      <c r="F340" t="s">
        <v>12</v>
      </c>
      <c r="G340">
        <v>0</v>
      </c>
    </row>
    <row r="341" spans="1:7" ht="20.399999999999999" x14ac:dyDescent="0.25">
      <c r="A341" s="5" t="s">
        <v>1584</v>
      </c>
      <c r="B341" s="5" t="s">
        <v>358</v>
      </c>
      <c r="C341" s="5">
        <v>222861270</v>
      </c>
      <c r="D341" t="str">
        <f t="shared" si="5"/>
        <v>*222861270*</v>
      </c>
      <c r="E341" t="s">
        <v>12</v>
      </c>
      <c r="F341" t="s">
        <v>12</v>
      </c>
      <c r="G341">
        <v>0</v>
      </c>
    </row>
    <row r="342" spans="1:7" ht="20.399999999999999" x14ac:dyDescent="0.25">
      <c r="A342" s="5" t="s">
        <v>1584</v>
      </c>
      <c r="B342" s="5" t="s">
        <v>359</v>
      </c>
      <c r="C342" s="5">
        <v>221879729</v>
      </c>
      <c r="D342" t="str">
        <f t="shared" si="5"/>
        <v>*221879729*</v>
      </c>
      <c r="E342" t="s">
        <v>12</v>
      </c>
      <c r="F342" t="s">
        <v>12</v>
      </c>
      <c r="G342">
        <v>0</v>
      </c>
    </row>
    <row r="343" spans="1:7" ht="40.799999999999997" x14ac:dyDescent="0.25">
      <c r="A343" s="5" t="s">
        <v>1584</v>
      </c>
      <c r="B343" s="5" t="s">
        <v>360</v>
      </c>
      <c r="C343" s="5">
        <v>222903361</v>
      </c>
      <c r="D343" t="str">
        <f t="shared" si="5"/>
        <v>*222903361*</v>
      </c>
      <c r="E343" t="s">
        <v>12</v>
      </c>
      <c r="F343" t="s">
        <v>12</v>
      </c>
      <c r="G343">
        <v>0</v>
      </c>
    </row>
    <row r="344" spans="1:7" ht="20.399999999999999" x14ac:dyDescent="0.25">
      <c r="A344" s="5" t="s">
        <v>1584</v>
      </c>
      <c r="B344" s="5" t="s">
        <v>361</v>
      </c>
      <c r="C344" s="5">
        <v>221993058</v>
      </c>
      <c r="D344" t="str">
        <f t="shared" si="5"/>
        <v>*221993058*</v>
      </c>
      <c r="E344" t="s">
        <v>12</v>
      </c>
      <c r="F344" t="s">
        <v>12</v>
      </c>
      <c r="G344">
        <v>0</v>
      </c>
    </row>
    <row r="345" spans="1:7" ht="20.399999999999999" x14ac:dyDescent="0.25">
      <c r="A345" s="5" t="s">
        <v>1584</v>
      </c>
      <c r="B345" s="5" t="s">
        <v>362</v>
      </c>
      <c r="C345" s="5">
        <v>221221468</v>
      </c>
      <c r="D345" t="str">
        <f t="shared" si="5"/>
        <v>*221221468*</v>
      </c>
      <c r="E345" t="s">
        <v>12</v>
      </c>
      <c r="F345" t="s">
        <v>12</v>
      </c>
      <c r="G345">
        <v>0</v>
      </c>
    </row>
    <row r="346" spans="1:7" ht="40.799999999999997" x14ac:dyDescent="0.25">
      <c r="A346" s="5" t="s">
        <v>1584</v>
      </c>
      <c r="B346" s="5" t="s">
        <v>363</v>
      </c>
      <c r="C346" s="5">
        <v>340698745</v>
      </c>
      <c r="D346" t="str">
        <f t="shared" si="5"/>
        <v>*340698745*</v>
      </c>
      <c r="E346" t="s">
        <v>12</v>
      </c>
      <c r="F346" t="s">
        <v>12</v>
      </c>
      <c r="G346">
        <v>0</v>
      </c>
    </row>
    <row r="347" spans="1:7" ht="20.399999999999999" x14ac:dyDescent="0.25">
      <c r="A347" s="5" t="s">
        <v>1584</v>
      </c>
      <c r="B347" s="5" t="s">
        <v>364</v>
      </c>
      <c r="C347" s="5">
        <v>222903494</v>
      </c>
      <c r="D347" t="str">
        <f t="shared" si="5"/>
        <v>*222903494*</v>
      </c>
      <c r="E347" t="s">
        <v>12</v>
      </c>
      <c r="F347" t="s">
        <v>12</v>
      </c>
      <c r="G347">
        <v>0</v>
      </c>
    </row>
    <row r="348" spans="1:7" ht="20.399999999999999" x14ac:dyDescent="0.25">
      <c r="A348" s="5" t="s">
        <v>1584</v>
      </c>
      <c r="B348" s="5" t="s">
        <v>365</v>
      </c>
      <c r="C348" s="5">
        <v>222641524</v>
      </c>
      <c r="D348" t="str">
        <f t="shared" si="5"/>
        <v>*222641524*</v>
      </c>
      <c r="E348" t="s">
        <v>12</v>
      </c>
      <c r="F348" t="s">
        <v>12</v>
      </c>
      <c r="G348">
        <v>0</v>
      </c>
    </row>
    <row r="349" spans="1:7" ht="20.399999999999999" x14ac:dyDescent="0.25">
      <c r="A349" s="5" t="s">
        <v>1584</v>
      </c>
      <c r="B349" s="5" t="s">
        <v>366</v>
      </c>
      <c r="C349" s="5">
        <v>339555559</v>
      </c>
      <c r="D349" t="str">
        <f t="shared" si="5"/>
        <v>*339555559*</v>
      </c>
      <c r="E349" t="s">
        <v>12</v>
      </c>
      <c r="F349" t="s">
        <v>12</v>
      </c>
      <c r="G349">
        <v>0</v>
      </c>
    </row>
    <row r="350" spans="1:7" ht="20.399999999999999" x14ac:dyDescent="0.25">
      <c r="A350" s="5" t="s">
        <v>1584</v>
      </c>
      <c r="B350" s="5" t="s">
        <v>367</v>
      </c>
      <c r="C350" s="5">
        <v>223565839</v>
      </c>
      <c r="D350" t="str">
        <f t="shared" si="5"/>
        <v>*223565839*</v>
      </c>
      <c r="E350" t="s">
        <v>12</v>
      </c>
      <c r="F350" t="s">
        <v>12</v>
      </c>
      <c r="G350">
        <v>0</v>
      </c>
    </row>
    <row r="351" spans="1:7" ht="20.399999999999999" x14ac:dyDescent="0.25">
      <c r="A351" s="5" t="s">
        <v>1585</v>
      </c>
      <c r="B351" s="5" t="s">
        <v>368</v>
      </c>
      <c r="C351" s="5">
        <v>221221609</v>
      </c>
      <c r="D351" t="str">
        <f t="shared" si="5"/>
        <v>*221221609*</v>
      </c>
      <c r="E351" t="s">
        <v>12</v>
      </c>
      <c r="F351" t="s">
        <v>12</v>
      </c>
      <c r="G351">
        <v>0</v>
      </c>
    </row>
    <row r="352" spans="1:7" ht="20.399999999999999" x14ac:dyDescent="0.25">
      <c r="A352" s="5" t="s">
        <v>1585</v>
      </c>
      <c r="B352" s="5" t="s">
        <v>369</v>
      </c>
      <c r="C352" s="5">
        <v>338235542</v>
      </c>
      <c r="D352" t="str">
        <f t="shared" si="5"/>
        <v>*338235542*</v>
      </c>
      <c r="E352" t="s">
        <v>12</v>
      </c>
      <c r="F352" t="s">
        <v>12</v>
      </c>
      <c r="G352">
        <v>0</v>
      </c>
    </row>
    <row r="353" spans="1:7" ht="40.799999999999997" x14ac:dyDescent="0.25">
      <c r="A353" s="5" t="s">
        <v>1585</v>
      </c>
      <c r="B353" s="5" t="s">
        <v>370</v>
      </c>
      <c r="C353" s="5">
        <v>222636219</v>
      </c>
      <c r="D353" t="str">
        <f t="shared" si="5"/>
        <v>*222636219*</v>
      </c>
      <c r="E353" t="s">
        <v>12</v>
      </c>
      <c r="F353" t="s">
        <v>12</v>
      </c>
      <c r="G353">
        <v>0</v>
      </c>
    </row>
    <row r="354" spans="1:7" ht="20.399999999999999" x14ac:dyDescent="0.25">
      <c r="A354" s="5" t="s">
        <v>1585</v>
      </c>
      <c r="B354" s="5" t="s">
        <v>371</v>
      </c>
      <c r="C354" s="5">
        <v>337407241</v>
      </c>
      <c r="D354" t="str">
        <f t="shared" si="5"/>
        <v>*337407241*</v>
      </c>
      <c r="E354" t="s">
        <v>12</v>
      </c>
      <c r="F354" t="s">
        <v>12</v>
      </c>
      <c r="G354">
        <v>0</v>
      </c>
    </row>
    <row r="355" spans="1:7" ht="20.399999999999999" x14ac:dyDescent="0.25">
      <c r="A355" s="5" t="s">
        <v>1585</v>
      </c>
      <c r="B355" s="5" t="s">
        <v>372</v>
      </c>
      <c r="C355" s="5">
        <v>339130528</v>
      </c>
      <c r="D355" t="str">
        <f t="shared" si="5"/>
        <v>*339130528*</v>
      </c>
      <c r="E355" t="s">
        <v>12</v>
      </c>
      <c r="F355" t="s">
        <v>12</v>
      </c>
      <c r="G355">
        <v>0</v>
      </c>
    </row>
    <row r="356" spans="1:7" ht="20.399999999999999" x14ac:dyDescent="0.25">
      <c r="A356" s="5" t="s">
        <v>1585</v>
      </c>
      <c r="B356" s="5" t="s">
        <v>373</v>
      </c>
      <c r="C356" s="5">
        <v>222659955</v>
      </c>
      <c r="D356" t="str">
        <f t="shared" si="5"/>
        <v>*222659955*</v>
      </c>
      <c r="E356" t="s">
        <v>12</v>
      </c>
      <c r="F356" t="s">
        <v>12</v>
      </c>
      <c r="G356">
        <v>0</v>
      </c>
    </row>
    <row r="357" spans="1:7" ht="20.399999999999999" x14ac:dyDescent="0.25">
      <c r="A357" s="5" t="s">
        <v>1585</v>
      </c>
      <c r="B357" s="5" t="s">
        <v>374</v>
      </c>
      <c r="C357" s="5">
        <v>222649931</v>
      </c>
      <c r="D357" t="str">
        <f t="shared" si="5"/>
        <v>*222649931*</v>
      </c>
      <c r="E357" t="s">
        <v>12</v>
      </c>
      <c r="F357" t="s">
        <v>12</v>
      </c>
      <c r="G357">
        <v>0</v>
      </c>
    </row>
    <row r="358" spans="1:7" ht="20.399999999999999" x14ac:dyDescent="0.25">
      <c r="A358" s="5" t="s">
        <v>1585</v>
      </c>
      <c r="B358" s="5" t="s">
        <v>375</v>
      </c>
      <c r="C358" s="5">
        <v>339393324</v>
      </c>
      <c r="D358" t="str">
        <f t="shared" si="5"/>
        <v>*339393324*</v>
      </c>
      <c r="E358" t="s">
        <v>12</v>
      </c>
      <c r="F358" t="s">
        <v>12</v>
      </c>
      <c r="G358">
        <v>0</v>
      </c>
    </row>
    <row r="359" spans="1:7" ht="20.399999999999999" x14ac:dyDescent="0.25">
      <c r="A359" s="5" t="s">
        <v>1585</v>
      </c>
      <c r="B359" s="5" t="s">
        <v>376</v>
      </c>
      <c r="C359" s="5">
        <v>221993751</v>
      </c>
      <c r="D359" t="str">
        <f t="shared" si="5"/>
        <v>*221993751*</v>
      </c>
      <c r="E359" t="s">
        <v>12</v>
      </c>
      <c r="F359" t="s">
        <v>12</v>
      </c>
      <c r="G359">
        <v>0</v>
      </c>
    </row>
    <row r="360" spans="1:7" ht="20.399999999999999" x14ac:dyDescent="0.25">
      <c r="A360" s="5" t="s">
        <v>1585</v>
      </c>
      <c r="B360" s="5" t="s">
        <v>377</v>
      </c>
      <c r="C360" s="5">
        <v>337473755</v>
      </c>
      <c r="D360" t="str">
        <f t="shared" si="5"/>
        <v>*337473755*</v>
      </c>
      <c r="E360" t="s">
        <v>12</v>
      </c>
      <c r="F360" t="s">
        <v>12</v>
      </c>
      <c r="G360">
        <v>0</v>
      </c>
    </row>
    <row r="361" spans="1:7" ht="20.399999999999999" x14ac:dyDescent="0.25">
      <c r="A361" s="5" t="s">
        <v>1585</v>
      </c>
      <c r="B361" s="5" t="s">
        <v>378</v>
      </c>
      <c r="C361" s="5">
        <v>221930340</v>
      </c>
      <c r="D361" t="str">
        <f t="shared" si="5"/>
        <v>*221930340*</v>
      </c>
      <c r="E361" t="s">
        <v>12</v>
      </c>
      <c r="F361" t="s">
        <v>12</v>
      </c>
      <c r="G361">
        <v>0</v>
      </c>
    </row>
    <row r="362" spans="1:7" ht="20.399999999999999" x14ac:dyDescent="0.25">
      <c r="A362" s="5" t="s">
        <v>1585</v>
      </c>
      <c r="B362" s="5" t="s">
        <v>379</v>
      </c>
      <c r="C362" s="5">
        <v>221868102</v>
      </c>
      <c r="D362" t="str">
        <f t="shared" si="5"/>
        <v>*221868102*</v>
      </c>
      <c r="E362" t="s">
        <v>12</v>
      </c>
      <c r="F362" t="s">
        <v>12</v>
      </c>
      <c r="G362">
        <v>0</v>
      </c>
    </row>
    <row r="363" spans="1:7" ht="20.399999999999999" x14ac:dyDescent="0.25">
      <c r="A363" s="5" t="s">
        <v>1585</v>
      </c>
      <c r="B363" s="5" t="s">
        <v>380</v>
      </c>
      <c r="C363" s="5">
        <v>221221542</v>
      </c>
      <c r="D363" t="str">
        <f t="shared" si="5"/>
        <v>*221221542*</v>
      </c>
      <c r="E363" t="s">
        <v>12</v>
      </c>
      <c r="F363" t="s">
        <v>12</v>
      </c>
      <c r="G363">
        <v>0</v>
      </c>
    </row>
    <row r="364" spans="1:7" ht="20.399999999999999" x14ac:dyDescent="0.25">
      <c r="A364" s="5" t="s">
        <v>1585</v>
      </c>
      <c r="B364" s="5" t="s">
        <v>19</v>
      </c>
      <c r="C364" s="5">
        <v>339423956</v>
      </c>
      <c r="D364" t="str">
        <f t="shared" si="5"/>
        <v>*339423956*</v>
      </c>
      <c r="E364" t="s">
        <v>12</v>
      </c>
      <c r="F364" t="s">
        <v>12</v>
      </c>
      <c r="G364">
        <v>0</v>
      </c>
    </row>
    <row r="365" spans="1:7" ht="20.399999999999999" x14ac:dyDescent="0.25">
      <c r="A365" s="5" t="s">
        <v>1585</v>
      </c>
      <c r="B365" s="5" t="s">
        <v>381</v>
      </c>
      <c r="C365" s="5">
        <v>221870520</v>
      </c>
      <c r="D365" t="str">
        <f t="shared" si="5"/>
        <v>*221870520*</v>
      </c>
      <c r="E365" t="s">
        <v>12</v>
      </c>
      <c r="F365" t="s">
        <v>12</v>
      </c>
      <c r="G365">
        <v>0</v>
      </c>
    </row>
    <row r="366" spans="1:7" ht="20.399999999999999" x14ac:dyDescent="0.25">
      <c r="A366" s="5" t="s">
        <v>1585</v>
      </c>
      <c r="B366" s="5" t="s">
        <v>382</v>
      </c>
      <c r="C366" s="5">
        <v>339610834</v>
      </c>
      <c r="D366" t="str">
        <f t="shared" si="5"/>
        <v>*339610834*</v>
      </c>
      <c r="E366" t="s">
        <v>12</v>
      </c>
      <c r="F366" t="s">
        <v>12</v>
      </c>
      <c r="G366">
        <v>0</v>
      </c>
    </row>
    <row r="367" spans="1:7" ht="20.399999999999999" x14ac:dyDescent="0.25">
      <c r="A367" s="5" t="s">
        <v>1585</v>
      </c>
      <c r="B367" s="5" t="s">
        <v>383</v>
      </c>
      <c r="C367" s="5">
        <v>338603665</v>
      </c>
      <c r="D367" t="str">
        <f t="shared" si="5"/>
        <v>*338603665*</v>
      </c>
      <c r="E367" t="s">
        <v>12</v>
      </c>
      <c r="F367" t="s">
        <v>12</v>
      </c>
      <c r="G367">
        <v>0</v>
      </c>
    </row>
    <row r="368" spans="1:7" ht="20.399999999999999" x14ac:dyDescent="0.25">
      <c r="A368" s="5" t="s">
        <v>1585</v>
      </c>
      <c r="B368" s="5" t="s">
        <v>384</v>
      </c>
      <c r="C368" s="5">
        <v>222862401</v>
      </c>
      <c r="D368" t="str">
        <f t="shared" si="5"/>
        <v>*222862401*</v>
      </c>
      <c r="E368" t="s">
        <v>12</v>
      </c>
      <c r="F368" t="s">
        <v>12</v>
      </c>
      <c r="G368">
        <v>0</v>
      </c>
    </row>
    <row r="369" spans="1:7" ht="20.399999999999999" x14ac:dyDescent="0.25">
      <c r="A369" s="5" t="s">
        <v>1585</v>
      </c>
      <c r="B369" s="5" t="s">
        <v>385</v>
      </c>
      <c r="C369" s="5">
        <v>338604630</v>
      </c>
      <c r="D369" t="str">
        <f t="shared" si="5"/>
        <v>*338604630*</v>
      </c>
      <c r="E369" t="s">
        <v>12</v>
      </c>
      <c r="F369" t="s">
        <v>12</v>
      </c>
      <c r="G369">
        <v>0</v>
      </c>
    </row>
    <row r="370" spans="1:7" ht="20.399999999999999" x14ac:dyDescent="0.25">
      <c r="A370" s="5" t="s">
        <v>1585</v>
      </c>
      <c r="B370" s="5" t="s">
        <v>386</v>
      </c>
      <c r="C370" s="5">
        <v>221099021</v>
      </c>
      <c r="D370" t="str">
        <f t="shared" si="5"/>
        <v>*221099021*</v>
      </c>
      <c r="E370" t="s">
        <v>12</v>
      </c>
      <c r="F370" t="s">
        <v>12</v>
      </c>
      <c r="G370">
        <v>0</v>
      </c>
    </row>
    <row r="371" spans="1:7" ht="20.399999999999999" x14ac:dyDescent="0.25">
      <c r="A371" s="5" t="s">
        <v>1585</v>
      </c>
      <c r="B371" s="5" t="s">
        <v>387</v>
      </c>
      <c r="C371" s="5">
        <v>222637498</v>
      </c>
      <c r="D371" t="str">
        <f t="shared" si="5"/>
        <v>*222637498*</v>
      </c>
      <c r="E371" t="s">
        <v>12</v>
      </c>
      <c r="F371" t="s">
        <v>12</v>
      </c>
      <c r="G371">
        <v>0</v>
      </c>
    </row>
    <row r="372" spans="1:7" ht="20.399999999999999" x14ac:dyDescent="0.25">
      <c r="A372" s="5" t="s">
        <v>1585</v>
      </c>
      <c r="B372" s="5" t="s">
        <v>388</v>
      </c>
      <c r="C372" s="5">
        <v>339085458</v>
      </c>
      <c r="D372" t="str">
        <f t="shared" si="5"/>
        <v>*339085458*</v>
      </c>
      <c r="E372" t="s">
        <v>12</v>
      </c>
      <c r="F372" t="s">
        <v>12</v>
      </c>
      <c r="G372">
        <v>0</v>
      </c>
    </row>
    <row r="373" spans="1:7" ht="20.399999999999999" x14ac:dyDescent="0.25">
      <c r="A373" s="5" t="s">
        <v>1585</v>
      </c>
      <c r="B373" s="5" t="s">
        <v>389</v>
      </c>
      <c r="C373" s="5">
        <v>333474518</v>
      </c>
      <c r="D373" t="str">
        <f t="shared" ref="D373:D436" si="6">_xlfn.CONCAT("*",C373,"*")</f>
        <v>*333474518*</v>
      </c>
      <c r="E373" t="s">
        <v>12</v>
      </c>
      <c r="F373" t="s">
        <v>12</v>
      </c>
      <c r="G373">
        <v>0</v>
      </c>
    </row>
    <row r="374" spans="1:7" ht="20.399999999999999" x14ac:dyDescent="0.25">
      <c r="A374" s="5" t="s">
        <v>1585</v>
      </c>
      <c r="B374" s="5" t="s">
        <v>390</v>
      </c>
      <c r="C374" s="5">
        <v>217039197</v>
      </c>
      <c r="D374" t="str">
        <f t="shared" si="6"/>
        <v>*217039197*</v>
      </c>
      <c r="E374" t="s">
        <v>12</v>
      </c>
      <c r="F374" t="s">
        <v>12</v>
      </c>
      <c r="G374">
        <v>0</v>
      </c>
    </row>
    <row r="375" spans="1:7" ht="20.399999999999999" x14ac:dyDescent="0.25">
      <c r="A375" s="5" t="s">
        <v>1585</v>
      </c>
      <c r="B375" s="5" t="s">
        <v>391</v>
      </c>
      <c r="C375" s="5">
        <v>217191717</v>
      </c>
      <c r="D375" t="str">
        <f t="shared" si="6"/>
        <v>*217191717*</v>
      </c>
      <c r="E375" t="s">
        <v>12</v>
      </c>
      <c r="F375" t="s">
        <v>12</v>
      </c>
      <c r="G375">
        <v>0</v>
      </c>
    </row>
    <row r="376" spans="1:7" ht="20.399999999999999" x14ac:dyDescent="0.25">
      <c r="A376" s="5" t="s">
        <v>1585</v>
      </c>
      <c r="B376" s="5" t="s">
        <v>392</v>
      </c>
      <c r="C376" s="5">
        <v>221877772</v>
      </c>
      <c r="D376" t="str">
        <f t="shared" si="6"/>
        <v>*221877772*</v>
      </c>
      <c r="E376" t="s">
        <v>12</v>
      </c>
      <c r="F376" t="s">
        <v>12</v>
      </c>
      <c r="G376">
        <v>0</v>
      </c>
    </row>
    <row r="377" spans="1:7" ht="20.399999999999999" x14ac:dyDescent="0.25">
      <c r="A377" s="5" t="s">
        <v>1585</v>
      </c>
      <c r="B377" s="5" t="s">
        <v>393</v>
      </c>
      <c r="C377" s="5">
        <v>339610750</v>
      </c>
      <c r="D377" t="str">
        <f t="shared" si="6"/>
        <v>*339610750*</v>
      </c>
      <c r="E377" t="s">
        <v>12</v>
      </c>
      <c r="F377" t="s">
        <v>12</v>
      </c>
      <c r="G377">
        <v>0</v>
      </c>
    </row>
    <row r="378" spans="1:7" ht="20.399999999999999" x14ac:dyDescent="0.25">
      <c r="A378" s="5" t="s">
        <v>1586</v>
      </c>
      <c r="B378" s="5" t="s">
        <v>394</v>
      </c>
      <c r="C378" s="5">
        <v>338554546</v>
      </c>
      <c r="D378" t="str">
        <f t="shared" si="6"/>
        <v>*338554546*</v>
      </c>
      <c r="E378" t="s">
        <v>12</v>
      </c>
      <c r="F378" t="s">
        <v>12</v>
      </c>
      <c r="G378">
        <v>0</v>
      </c>
    </row>
    <row r="379" spans="1:7" ht="20.399999999999999" x14ac:dyDescent="0.25">
      <c r="A379" s="5" t="s">
        <v>1586</v>
      </c>
      <c r="B379" s="5" t="s">
        <v>395</v>
      </c>
      <c r="C379" s="5">
        <v>222640732</v>
      </c>
      <c r="D379" t="str">
        <f t="shared" si="6"/>
        <v>*222640732*</v>
      </c>
      <c r="E379" t="s">
        <v>12</v>
      </c>
      <c r="F379" t="s">
        <v>12</v>
      </c>
      <c r="G379">
        <v>0</v>
      </c>
    </row>
    <row r="380" spans="1:7" ht="20.399999999999999" x14ac:dyDescent="0.25">
      <c r="A380" s="5" t="s">
        <v>1586</v>
      </c>
      <c r="B380" s="5" t="s">
        <v>396</v>
      </c>
      <c r="C380" s="5">
        <v>222631756</v>
      </c>
      <c r="D380" t="str">
        <f t="shared" si="6"/>
        <v>*222631756*</v>
      </c>
      <c r="E380" t="s">
        <v>12</v>
      </c>
      <c r="F380" t="s">
        <v>12</v>
      </c>
      <c r="G380">
        <v>0</v>
      </c>
    </row>
    <row r="381" spans="1:7" ht="20.399999999999999" x14ac:dyDescent="0.25">
      <c r="A381" s="5" t="s">
        <v>1586</v>
      </c>
      <c r="B381" s="5" t="s">
        <v>397</v>
      </c>
      <c r="C381" s="5">
        <v>338606155</v>
      </c>
      <c r="D381" t="str">
        <f t="shared" si="6"/>
        <v>*338606155*</v>
      </c>
      <c r="E381" t="s">
        <v>12</v>
      </c>
      <c r="F381" t="s">
        <v>12</v>
      </c>
      <c r="G381">
        <v>0</v>
      </c>
    </row>
    <row r="382" spans="1:7" ht="20.399999999999999" x14ac:dyDescent="0.25">
      <c r="A382" s="5" t="s">
        <v>1586</v>
      </c>
      <c r="B382" s="5" t="s">
        <v>398</v>
      </c>
      <c r="C382" s="5">
        <v>221979925</v>
      </c>
      <c r="D382" t="str">
        <f t="shared" si="6"/>
        <v>*221979925*</v>
      </c>
      <c r="E382" t="s">
        <v>12</v>
      </c>
      <c r="F382" t="s">
        <v>12</v>
      </c>
      <c r="G382">
        <v>0</v>
      </c>
    </row>
    <row r="383" spans="1:7" ht="20.399999999999999" x14ac:dyDescent="0.25">
      <c r="A383" s="5" t="s">
        <v>1586</v>
      </c>
      <c r="B383" s="5" t="s">
        <v>399</v>
      </c>
      <c r="C383" s="5">
        <v>337468755</v>
      </c>
      <c r="D383" t="str">
        <f t="shared" si="6"/>
        <v>*337468755*</v>
      </c>
      <c r="E383" t="s">
        <v>12</v>
      </c>
      <c r="F383" t="s">
        <v>12</v>
      </c>
      <c r="G383">
        <v>0</v>
      </c>
    </row>
    <row r="384" spans="1:7" ht="20.399999999999999" x14ac:dyDescent="0.25">
      <c r="A384" s="5" t="s">
        <v>1586</v>
      </c>
      <c r="B384" s="5" t="s">
        <v>400</v>
      </c>
      <c r="C384" s="5">
        <v>339564197</v>
      </c>
      <c r="D384" t="str">
        <f t="shared" si="6"/>
        <v>*339564197*</v>
      </c>
      <c r="E384" t="s">
        <v>12</v>
      </c>
      <c r="F384" t="s">
        <v>12</v>
      </c>
      <c r="G384">
        <v>0</v>
      </c>
    </row>
    <row r="385" spans="1:7" ht="20.399999999999999" x14ac:dyDescent="0.25">
      <c r="A385" s="5" t="s">
        <v>1586</v>
      </c>
      <c r="B385" s="5" t="s">
        <v>401</v>
      </c>
      <c r="C385" s="5">
        <v>338557622</v>
      </c>
      <c r="D385" t="str">
        <f t="shared" si="6"/>
        <v>*338557622*</v>
      </c>
      <c r="E385" t="s">
        <v>12</v>
      </c>
      <c r="F385" t="s">
        <v>12</v>
      </c>
      <c r="G385">
        <v>0</v>
      </c>
    </row>
    <row r="386" spans="1:7" ht="20.399999999999999" x14ac:dyDescent="0.25">
      <c r="A386" s="5" t="s">
        <v>1586</v>
      </c>
      <c r="B386" s="5" t="s">
        <v>402</v>
      </c>
      <c r="C386" s="5">
        <v>222895781</v>
      </c>
      <c r="D386" t="str">
        <f t="shared" si="6"/>
        <v>*222895781*</v>
      </c>
      <c r="E386" t="s">
        <v>12</v>
      </c>
      <c r="F386" t="s">
        <v>12</v>
      </c>
      <c r="G386">
        <v>0</v>
      </c>
    </row>
    <row r="387" spans="1:7" ht="20.399999999999999" x14ac:dyDescent="0.25">
      <c r="A387" s="5" t="s">
        <v>1586</v>
      </c>
      <c r="B387" s="5" t="s">
        <v>403</v>
      </c>
      <c r="C387" s="5">
        <v>221868144</v>
      </c>
      <c r="D387" t="str">
        <f t="shared" si="6"/>
        <v>*221868144*</v>
      </c>
      <c r="E387" t="s">
        <v>12</v>
      </c>
      <c r="F387" t="s">
        <v>12</v>
      </c>
      <c r="G387">
        <v>0</v>
      </c>
    </row>
    <row r="388" spans="1:7" ht="20.399999999999999" x14ac:dyDescent="0.25">
      <c r="A388" s="5" t="s">
        <v>1586</v>
      </c>
      <c r="B388" s="5" t="s">
        <v>404</v>
      </c>
      <c r="C388" s="5">
        <v>222867293</v>
      </c>
      <c r="D388" t="str">
        <f t="shared" si="6"/>
        <v>*222867293*</v>
      </c>
      <c r="E388" t="s">
        <v>12</v>
      </c>
      <c r="F388" t="s">
        <v>12</v>
      </c>
      <c r="G388">
        <v>0</v>
      </c>
    </row>
    <row r="389" spans="1:7" ht="20.399999999999999" x14ac:dyDescent="0.25">
      <c r="A389" s="5" t="s">
        <v>1586</v>
      </c>
      <c r="B389" s="5" t="s">
        <v>405</v>
      </c>
      <c r="C389" s="5">
        <v>339106502</v>
      </c>
      <c r="D389" t="str">
        <f t="shared" si="6"/>
        <v>*339106502*</v>
      </c>
      <c r="E389" t="s">
        <v>12</v>
      </c>
      <c r="F389" t="s">
        <v>12</v>
      </c>
      <c r="G389">
        <v>0</v>
      </c>
    </row>
    <row r="390" spans="1:7" ht="20.399999999999999" x14ac:dyDescent="0.25">
      <c r="A390" s="5" t="s">
        <v>1586</v>
      </c>
      <c r="B390" s="5" t="s">
        <v>406</v>
      </c>
      <c r="C390" s="5">
        <v>222659765</v>
      </c>
      <c r="D390" t="str">
        <f t="shared" si="6"/>
        <v>*222659765*</v>
      </c>
      <c r="E390" t="s">
        <v>12</v>
      </c>
      <c r="F390" t="s">
        <v>12</v>
      </c>
      <c r="G390">
        <v>0</v>
      </c>
    </row>
    <row r="391" spans="1:7" ht="20.399999999999999" x14ac:dyDescent="0.25">
      <c r="A391" s="5" t="s">
        <v>1586</v>
      </c>
      <c r="B391" s="5" t="s">
        <v>407</v>
      </c>
      <c r="C391" s="5">
        <v>217037308</v>
      </c>
      <c r="D391" t="str">
        <f t="shared" si="6"/>
        <v>*217037308*</v>
      </c>
      <c r="E391" t="s">
        <v>12</v>
      </c>
      <c r="F391" t="s">
        <v>12</v>
      </c>
      <c r="G391">
        <v>0</v>
      </c>
    </row>
    <row r="392" spans="1:7" ht="20.399999999999999" x14ac:dyDescent="0.25">
      <c r="A392" s="5" t="s">
        <v>1586</v>
      </c>
      <c r="B392" s="5" t="s">
        <v>408</v>
      </c>
      <c r="C392" s="5">
        <v>338714777</v>
      </c>
      <c r="D392" t="str">
        <f t="shared" si="6"/>
        <v>*338714777*</v>
      </c>
      <c r="E392" t="s">
        <v>12</v>
      </c>
      <c r="F392" t="s">
        <v>12</v>
      </c>
      <c r="G392">
        <v>0</v>
      </c>
    </row>
    <row r="393" spans="1:7" ht="20.399999999999999" x14ac:dyDescent="0.25">
      <c r="A393" s="5" t="s">
        <v>1586</v>
      </c>
      <c r="B393" s="5" t="s">
        <v>409</v>
      </c>
      <c r="C393" s="5">
        <v>222637100</v>
      </c>
      <c r="D393" t="str">
        <f t="shared" si="6"/>
        <v>*222637100*</v>
      </c>
      <c r="E393" t="s">
        <v>12</v>
      </c>
      <c r="F393" t="s">
        <v>12</v>
      </c>
      <c r="G393">
        <v>0</v>
      </c>
    </row>
    <row r="394" spans="1:7" ht="20.399999999999999" x14ac:dyDescent="0.25">
      <c r="A394" s="5" t="s">
        <v>1586</v>
      </c>
      <c r="B394" s="5" t="s">
        <v>410</v>
      </c>
      <c r="C394" s="5">
        <v>338622749</v>
      </c>
      <c r="D394" t="str">
        <f t="shared" si="6"/>
        <v>*338622749*</v>
      </c>
      <c r="E394" t="s">
        <v>12</v>
      </c>
      <c r="F394" t="s">
        <v>12</v>
      </c>
      <c r="G394">
        <v>0</v>
      </c>
    </row>
    <row r="395" spans="1:7" ht="20.399999999999999" x14ac:dyDescent="0.25">
      <c r="A395" s="5" t="s">
        <v>1586</v>
      </c>
      <c r="B395" s="5" t="s">
        <v>411</v>
      </c>
      <c r="C395" s="5">
        <v>223578592</v>
      </c>
      <c r="D395" t="str">
        <f t="shared" si="6"/>
        <v>*223578592*</v>
      </c>
      <c r="E395" t="s">
        <v>12</v>
      </c>
      <c r="F395" t="s">
        <v>12</v>
      </c>
      <c r="G395">
        <v>0</v>
      </c>
    </row>
    <row r="396" spans="1:7" ht="20.399999999999999" x14ac:dyDescent="0.25">
      <c r="A396" s="5" t="s">
        <v>1586</v>
      </c>
      <c r="B396" s="5" t="s">
        <v>412</v>
      </c>
      <c r="C396" s="5">
        <v>222646234</v>
      </c>
      <c r="D396" t="str">
        <f t="shared" si="6"/>
        <v>*222646234*</v>
      </c>
      <c r="E396" t="s">
        <v>12</v>
      </c>
      <c r="F396" t="s">
        <v>12</v>
      </c>
      <c r="G396">
        <v>0</v>
      </c>
    </row>
    <row r="397" spans="1:7" ht="20.399999999999999" x14ac:dyDescent="0.25">
      <c r="A397" s="5" t="s">
        <v>1586</v>
      </c>
      <c r="B397" s="5" t="s">
        <v>413</v>
      </c>
      <c r="C397" s="5">
        <v>221221898</v>
      </c>
      <c r="D397" t="str">
        <f t="shared" si="6"/>
        <v>*221221898*</v>
      </c>
      <c r="E397" t="s">
        <v>12</v>
      </c>
      <c r="F397" t="s">
        <v>12</v>
      </c>
      <c r="G397">
        <v>0</v>
      </c>
    </row>
    <row r="398" spans="1:7" ht="20.399999999999999" x14ac:dyDescent="0.25">
      <c r="A398" s="5" t="s">
        <v>1586</v>
      </c>
      <c r="B398" s="5" t="s">
        <v>414</v>
      </c>
      <c r="C398" s="5">
        <v>222647711</v>
      </c>
      <c r="D398" t="str">
        <f t="shared" si="6"/>
        <v>*222647711*</v>
      </c>
      <c r="E398" t="s">
        <v>12</v>
      </c>
      <c r="F398" t="s">
        <v>12</v>
      </c>
      <c r="G398">
        <v>0</v>
      </c>
    </row>
    <row r="399" spans="1:7" ht="20.399999999999999" x14ac:dyDescent="0.25">
      <c r="A399" s="5" t="s">
        <v>1586</v>
      </c>
      <c r="B399" s="5" t="s">
        <v>415</v>
      </c>
      <c r="C399" s="5">
        <v>221997000</v>
      </c>
      <c r="D399" t="str">
        <f t="shared" si="6"/>
        <v>*221997000*</v>
      </c>
      <c r="E399" t="s">
        <v>12</v>
      </c>
      <c r="F399" t="s">
        <v>12</v>
      </c>
      <c r="G399">
        <v>0</v>
      </c>
    </row>
    <row r="400" spans="1:7" ht="20.399999999999999" x14ac:dyDescent="0.25">
      <c r="A400" s="5" t="s">
        <v>1586</v>
      </c>
      <c r="B400" s="5" t="s">
        <v>416</v>
      </c>
      <c r="C400" s="5">
        <v>221869720</v>
      </c>
      <c r="D400" t="str">
        <f t="shared" si="6"/>
        <v>*221869720*</v>
      </c>
      <c r="E400" t="s">
        <v>12</v>
      </c>
      <c r="F400" t="s">
        <v>12</v>
      </c>
      <c r="G400">
        <v>0</v>
      </c>
    </row>
    <row r="401" spans="1:7" ht="20.399999999999999" x14ac:dyDescent="0.25">
      <c r="A401" s="5" t="s">
        <v>1586</v>
      </c>
      <c r="B401" s="5" t="s">
        <v>417</v>
      </c>
      <c r="C401" s="5">
        <v>338618044</v>
      </c>
      <c r="D401" t="str">
        <f t="shared" si="6"/>
        <v>*338618044*</v>
      </c>
      <c r="E401" t="s">
        <v>12</v>
      </c>
      <c r="F401" t="s">
        <v>12</v>
      </c>
      <c r="G401">
        <v>0</v>
      </c>
    </row>
    <row r="402" spans="1:7" ht="20.399999999999999" x14ac:dyDescent="0.25">
      <c r="A402" s="5" t="s">
        <v>1586</v>
      </c>
      <c r="B402" s="5" t="s">
        <v>418</v>
      </c>
      <c r="C402" s="5">
        <v>338574098</v>
      </c>
      <c r="D402" t="str">
        <f t="shared" si="6"/>
        <v>*338574098*</v>
      </c>
      <c r="E402" t="s">
        <v>12</v>
      </c>
      <c r="F402" t="s">
        <v>12</v>
      </c>
      <c r="G402">
        <v>0</v>
      </c>
    </row>
    <row r="403" spans="1:7" ht="20.399999999999999" x14ac:dyDescent="0.25">
      <c r="A403" s="5" t="s">
        <v>1586</v>
      </c>
      <c r="B403" s="5" t="s">
        <v>419</v>
      </c>
      <c r="C403" s="5">
        <v>221915614</v>
      </c>
      <c r="D403" t="str">
        <f t="shared" si="6"/>
        <v>*221915614*</v>
      </c>
      <c r="E403" t="s">
        <v>12</v>
      </c>
      <c r="F403" t="s">
        <v>12</v>
      </c>
      <c r="G403">
        <v>0</v>
      </c>
    </row>
    <row r="404" spans="1:7" ht="40.799999999999997" x14ac:dyDescent="0.25">
      <c r="A404" s="5" t="s">
        <v>1586</v>
      </c>
      <c r="B404" s="5" t="s">
        <v>420</v>
      </c>
      <c r="C404" s="5">
        <v>338716269</v>
      </c>
      <c r="D404" t="str">
        <f t="shared" si="6"/>
        <v>*338716269*</v>
      </c>
      <c r="E404" t="s">
        <v>12</v>
      </c>
      <c r="F404" t="s">
        <v>12</v>
      </c>
      <c r="G404">
        <v>0</v>
      </c>
    </row>
    <row r="405" spans="1:7" ht="20.399999999999999" x14ac:dyDescent="0.25">
      <c r="A405" s="5" t="s">
        <v>1586</v>
      </c>
      <c r="B405" s="5" t="s">
        <v>421</v>
      </c>
      <c r="C405" s="5">
        <v>338714058</v>
      </c>
      <c r="D405" t="str">
        <f t="shared" si="6"/>
        <v>*338714058*</v>
      </c>
      <c r="E405" t="s">
        <v>12</v>
      </c>
      <c r="F405" t="s">
        <v>12</v>
      </c>
      <c r="G405">
        <v>0</v>
      </c>
    </row>
    <row r="406" spans="1:7" ht="20.399999999999999" x14ac:dyDescent="0.25">
      <c r="A406" s="5" t="s">
        <v>1586</v>
      </c>
      <c r="B406" s="5" t="s">
        <v>422</v>
      </c>
      <c r="C406" s="5">
        <v>339431397</v>
      </c>
      <c r="D406" t="str">
        <f t="shared" si="6"/>
        <v>*339431397*</v>
      </c>
      <c r="E406" t="s">
        <v>12</v>
      </c>
      <c r="F406" t="s">
        <v>12</v>
      </c>
      <c r="G406">
        <v>0</v>
      </c>
    </row>
    <row r="407" spans="1:7" ht="20.399999999999999" x14ac:dyDescent="0.25">
      <c r="A407" s="5" t="s">
        <v>1586</v>
      </c>
      <c r="B407" s="5" t="s">
        <v>423</v>
      </c>
      <c r="C407" s="5">
        <v>339285769</v>
      </c>
      <c r="D407" t="str">
        <f t="shared" si="6"/>
        <v>*339285769*</v>
      </c>
      <c r="E407" t="s">
        <v>12</v>
      </c>
      <c r="F407" t="s">
        <v>12</v>
      </c>
      <c r="G407">
        <v>0</v>
      </c>
    </row>
    <row r="408" spans="1:7" ht="20.399999999999999" x14ac:dyDescent="0.25">
      <c r="A408" s="5" t="s">
        <v>1586</v>
      </c>
      <c r="B408" s="5" t="s">
        <v>424</v>
      </c>
      <c r="C408" s="5">
        <v>221890643</v>
      </c>
      <c r="D408" t="str">
        <f t="shared" si="6"/>
        <v>*221890643*</v>
      </c>
      <c r="E408" t="s">
        <v>12</v>
      </c>
      <c r="F408" t="s">
        <v>12</v>
      </c>
      <c r="G408">
        <v>0</v>
      </c>
    </row>
    <row r="409" spans="1:7" ht="20.399999999999999" x14ac:dyDescent="0.25">
      <c r="A409" s="5" t="s">
        <v>1586</v>
      </c>
      <c r="B409" s="5" t="s">
        <v>425</v>
      </c>
      <c r="C409" s="5">
        <v>339610149</v>
      </c>
      <c r="D409" t="str">
        <f t="shared" si="6"/>
        <v>*339610149*</v>
      </c>
      <c r="E409" t="s">
        <v>12</v>
      </c>
      <c r="F409" t="s">
        <v>12</v>
      </c>
      <c r="G409">
        <v>0</v>
      </c>
    </row>
    <row r="410" spans="1:7" ht="20.399999999999999" x14ac:dyDescent="0.25">
      <c r="A410" s="5" t="s">
        <v>1586</v>
      </c>
      <c r="B410" s="5" t="s">
        <v>426</v>
      </c>
      <c r="C410" s="5">
        <v>338656358</v>
      </c>
      <c r="D410" t="str">
        <f t="shared" si="6"/>
        <v>*338656358*</v>
      </c>
      <c r="E410" t="s">
        <v>12</v>
      </c>
      <c r="F410" t="s">
        <v>12</v>
      </c>
      <c r="G410">
        <v>0</v>
      </c>
    </row>
    <row r="411" spans="1:7" ht="20.399999999999999" x14ac:dyDescent="0.25">
      <c r="A411" s="5" t="s">
        <v>1586</v>
      </c>
      <c r="B411" s="5" t="s">
        <v>427</v>
      </c>
      <c r="C411" s="5">
        <v>222654170</v>
      </c>
      <c r="D411" t="str">
        <f t="shared" si="6"/>
        <v>*222654170*</v>
      </c>
      <c r="E411" t="s">
        <v>12</v>
      </c>
      <c r="F411" t="s">
        <v>12</v>
      </c>
      <c r="G411">
        <v>0</v>
      </c>
    </row>
    <row r="412" spans="1:7" ht="20.399999999999999" x14ac:dyDescent="0.25">
      <c r="A412" s="5" t="s">
        <v>1586</v>
      </c>
      <c r="B412" s="5" t="s">
        <v>428</v>
      </c>
      <c r="C412" s="5">
        <v>222906059</v>
      </c>
      <c r="D412" t="str">
        <f t="shared" si="6"/>
        <v>*222906059*</v>
      </c>
      <c r="E412" t="s">
        <v>12</v>
      </c>
      <c r="F412" t="s">
        <v>12</v>
      </c>
      <c r="G412">
        <v>0</v>
      </c>
    </row>
    <row r="413" spans="1:7" ht="20.399999999999999" x14ac:dyDescent="0.25">
      <c r="A413" s="5" t="s">
        <v>1587</v>
      </c>
      <c r="B413" s="5" t="s">
        <v>429</v>
      </c>
      <c r="C413" s="5">
        <v>337495600</v>
      </c>
      <c r="D413" t="str">
        <f t="shared" si="6"/>
        <v>*337495600*</v>
      </c>
      <c r="E413" t="s">
        <v>12</v>
      </c>
      <c r="F413" t="s">
        <v>12</v>
      </c>
      <c r="G413">
        <v>0</v>
      </c>
    </row>
    <row r="414" spans="1:7" ht="20.399999999999999" x14ac:dyDescent="0.25">
      <c r="A414" s="5" t="s">
        <v>1587</v>
      </c>
      <c r="B414" s="5" t="s">
        <v>430</v>
      </c>
      <c r="C414" s="5">
        <v>335752556</v>
      </c>
      <c r="D414" t="str">
        <f t="shared" si="6"/>
        <v>*335752556*</v>
      </c>
      <c r="E414" t="s">
        <v>12</v>
      </c>
      <c r="F414" t="s">
        <v>12</v>
      </c>
      <c r="G414">
        <v>0</v>
      </c>
    </row>
    <row r="415" spans="1:7" ht="20.399999999999999" x14ac:dyDescent="0.25">
      <c r="A415" s="5" t="s">
        <v>1587</v>
      </c>
      <c r="B415" s="5" t="s">
        <v>431</v>
      </c>
      <c r="C415" s="5">
        <v>217191931</v>
      </c>
      <c r="D415" t="str">
        <f t="shared" si="6"/>
        <v>*217191931*</v>
      </c>
      <c r="E415" t="s">
        <v>12</v>
      </c>
      <c r="F415" t="s">
        <v>12</v>
      </c>
      <c r="G415">
        <v>0</v>
      </c>
    </row>
    <row r="416" spans="1:7" ht="20.399999999999999" x14ac:dyDescent="0.25">
      <c r="A416" s="5" t="s">
        <v>1587</v>
      </c>
      <c r="B416" s="5" t="s">
        <v>432</v>
      </c>
      <c r="C416" s="5">
        <v>223564956</v>
      </c>
      <c r="D416" t="str">
        <f t="shared" si="6"/>
        <v>*223564956*</v>
      </c>
      <c r="E416" t="s">
        <v>12</v>
      </c>
      <c r="F416" t="s">
        <v>12</v>
      </c>
      <c r="G416">
        <v>0</v>
      </c>
    </row>
    <row r="417" spans="1:7" ht="20.399999999999999" x14ac:dyDescent="0.25">
      <c r="A417" s="5" t="s">
        <v>1587</v>
      </c>
      <c r="B417" s="5" t="s">
        <v>433</v>
      </c>
      <c r="C417" s="5">
        <v>222867111</v>
      </c>
      <c r="D417" t="str">
        <f t="shared" si="6"/>
        <v>*222867111*</v>
      </c>
      <c r="E417" t="s">
        <v>12</v>
      </c>
      <c r="F417" t="s">
        <v>12</v>
      </c>
      <c r="G417">
        <v>0</v>
      </c>
    </row>
    <row r="418" spans="1:7" ht="20.399999999999999" x14ac:dyDescent="0.25">
      <c r="A418" s="5" t="s">
        <v>1587</v>
      </c>
      <c r="B418" s="5" t="s">
        <v>434</v>
      </c>
      <c r="C418" s="5">
        <v>222618563</v>
      </c>
      <c r="D418" t="str">
        <f t="shared" si="6"/>
        <v>*222618563*</v>
      </c>
      <c r="E418" t="s">
        <v>12</v>
      </c>
      <c r="F418" t="s">
        <v>12</v>
      </c>
      <c r="G418">
        <v>0</v>
      </c>
    </row>
    <row r="419" spans="1:7" ht="20.399999999999999" x14ac:dyDescent="0.25">
      <c r="A419" s="5" t="s">
        <v>1587</v>
      </c>
      <c r="B419" s="5" t="s">
        <v>435</v>
      </c>
      <c r="C419" s="5">
        <v>222621468</v>
      </c>
      <c r="D419" t="str">
        <f t="shared" si="6"/>
        <v>*222621468*</v>
      </c>
      <c r="E419" t="s">
        <v>12</v>
      </c>
      <c r="F419" t="s">
        <v>12</v>
      </c>
      <c r="G419">
        <v>0</v>
      </c>
    </row>
    <row r="420" spans="1:7" ht="20.399999999999999" x14ac:dyDescent="0.25">
      <c r="A420" s="5" t="s">
        <v>1587</v>
      </c>
      <c r="B420" s="5" t="s">
        <v>436</v>
      </c>
      <c r="C420" s="5">
        <v>338578008</v>
      </c>
      <c r="D420" t="str">
        <f t="shared" si="6"/>
        <v>*338578008*</v>
      </c>
      <c r="E420" t="s">
        <v>12</v>
      </c>
      <c r="F420" t="s">
        <v>12</v>
      </c>
      <c r="G420">
        <v>0</v>
      </c>
    </row>
    <row r="421" spans="1:7" ht="20.399999999999999" x14ac:dyDescent="0.25">
      <c r="A421" s="5" t="s">
        <v>1587</v>
      </c>
      <c r="B421" s="5" t="s">
        <v>437</v>
      </c>
      <c r="C421" s="5">
        <v>336352653</v>
      </c>
      <c r="D421" t="str">
        <f t="shared" si="6"/>
        <v>*336352653*</v>
      </c>
      <c r="E421" t="s">
        <v>12</v>
      </c>
      <c r="F421" t="s">
        <v>12</v>
      </c>
      <c r="G421">
        <v>0</v>
      </c>
    </row>
    <row r="422" spans="1:7" ht="20.399999999999999" x14ac:dyDescent="0.25">
      <c r="A422" s="5" t="s">
        <v>1587</v>
      </c>
      <c r="B422" s="5" t="s">
        <v>438</v>
      </c>
      <c r="C422" s="5">
        <v>221993983</v>
      </c>
      <c r="D422" t="str">
        <f t="shared" si="6"/>
        <v>*221993983*</v>
      </c>
      <c r="E422" t="s">
        <v>12</v>
      </c>
      <c r="F422" t="s">
        <v>12</v>
      </c>
      <c r="G422">
        <v>0</v>
      </c>
    </row>
    <row r="423" spans="1:7" ht="20.399999999999999" x14ac:dyDescent="0.25">
      <c r="A423" s="5" t="s">
        <v>1587</v>
      </c>
      <c r="B423" s="5" t="s">
        <v>439</v>
      </c>
      <c r="C423" s="5">
        <v>221888084</v>
      </c>
      <c r="D423" t="str">
        <f t="shared" si="6"/>
        <v>*221888084*</v>
      </c>
      <c r="E423" t="s">
        <v>12</v>
      </c>
      <c r="F423" t="s">
        <v>12</v>
      </c>
      <c r="G423">
        <v>0</v>
      </c>
    </row>
    <row r="424" spans="1:7" ht="20.399999999999999" x14ac:dyDescent="0.25">
      <c r="A424" s="5" t="s">
        <v>1587</v>
      </c>
      <c r="B424" s="5" t="s">
        <v>440</v>
      </c>
      <c r="C424" s="5">
        <v>221222219</v>
      </c>
      <c r="D424" t="str">
        <f t="shared" si="6"/>
        <v>*221222219*</v>
      </c>
      <c r="E424" t="s">
        <v>12</v>
      </c>
      <c r="F424" t="s">
        <v>12</v>
      </c>
      <c r="G424">
        <v>0</v>
      </c>
    </row>
    <row r="425" spans="1:7" ht="20.399999999999999" x14ac:dyDescent="0.25">
      <c r="A425" s="5" t="s">
        <v>1587</v>
      </c>
      <c r="B425" s="5" t="s">
        <v>441</v>
      </c>
      <c r="C425" s="5">
        <v>222898280</v>
      </c>
      <c r="D425" t="str">
        <f t="shared" si="6"/>
        <v>*222898280*</v>
      </c>
      <c r="E425" t="s">
        <v>12</v>
      </c>
      <c r="F425" t="s">
        <v>12</v>
      </c>
      <c r="G425">
        <v>0</v>
      </c>
    </row>
    <row r="426" spans="1:7" ht="20.399999999999999" x14ac:dyDescent="0.25">
      <c r="A426" s="5" t="s">
        <v>1587</v>
      </c>
      <c r="B426" s="5" t="s">
        <v>442</v>
      </c>
      <c r="C426" s="5">
        <v>339559619</v>
      </c>
      <c r="D426" t="str">
        <f t="shared" si="6"/>
        <v>*339559619*</v>
      </c>
      <c r="E426" t="s">
        <v>12</v>
      </c>
      <c r="F426" t="s">
        <v>12</v>
      </c>
      <c r="G426">
        <v>0</v>
      </c>
    </row>
    <row r="427" spans="1:7" ht="20.399999999999999" x14ac:dyDescent="0.25">
      <c r="A427" s="5" t="s">
        <v>1587</v>
      </c>
      <c r="B427" s="5" t="s">
        <v>443</v>
      </c>
      <c r="C427" s="5">
        <v>222465395</v>
      </c>
      <c r="D427" t="str">
        <f t="shared" si="6"/>
        <v>*222465395*</v>
      </c>
      <c r="E427" t="s">
        <v>12</v>
      </c>
      <c r="F427" t="s">
        <v>12</v>
      </c>
      <c r="G427">
        <v>0</v>
      </c>
    </row>
    <row r="428" spans="1:7" ht="20.399999999999999" x14ac:dyDescent="0.25">
      <c r="A428" s="5" t="s">
        <v>1587</v>
      </c>
      <c r="B428" s="5" t="s">
        <v>444</v>
      </c>
      <c r="C428" s="5">
        <v>340698455</v>
      </c>
      <c r="D428" t="str">
        <f t="shared" si="6"/>
        <v>*340698455*</v>
      </c>
      <c r="E428" t="s">
        <v>12</v>
      </c>
      <c r="F428" t="s">
        <v>12</v>
      </c>
      <c r="G428">
        <v>0</v>
      </c>
    </row>
    <row r="429" spans="1:7" ht="20.399999999999999" x14ac:dyDescent="0.25">
      <c r="A429" s="5" t="s">
        <v>1587</v>
      </c>
      <c r="B429" s="5" t="s">
        <v>445</v>
      </c>
      <c r="C429" s="5">
        <v>222633604</v>
      </c>
      <c r="D429" t="str">
        <f t="shared" si="6"/>
        <v>*222633604*</v>
      </c>
      <c r="E429" t="s">
        <v>12</v>
      </c>
      <c r="F429" t="s">
        <v>12</v>
      </c>
      <c r="G429">
        <v>0</v>
      </c>
    </row>
    <row r="430" spans="1:7" ht="20.399999999999999" x14ac:dyDescent="0.25">
      <c r="A430" s="5" t="s">
        <v>1587</v>
      </c>
      <c r="B430" s="5" t="s">
        <v>446</v>
      </c>
      <c r="C430" s="5">
        <v>222883514</v>
      </c>
      <c r="D430" t="str">
        <f t="shared" si="6"/>
        <v>*222883514*</v>
      </c>
      <c r="E430" t="s">
        <v>12</v>
      </c>
      <c r="F430" t="s">
        <v>12</v>
      </c>
      <c r="G430">
        <v>0</v>
      </c>
    </row>
    <row r="431" spans="1:7" ht="20.399999999999999" x14ac:dyDescent="0.25">
      <c r="A431" s="5" t="s">
        <v>1587</v>
      </c>
      <c r="B431" s="5" t="s">
        <v>447</v>
      </c>
      <c r="C431" s="5">
        <v>221987647</v>
      </c>
      <c r="D431" t="str">
        <f t="shared" si="6"/>
        <v>*221987647*</v>
      </c>
      <c r="E431" t="s">
        <v>12</v>
      </c>
      <c r="F431" t="s">
        <v>12</v>
      </c>
      <c r="G431">
        <v>0</v>
      </c>
    </row>
    <row r="432" spans="1:7" ht="20.399999999999999" x14ac:dyDescent="0.25">
      <c r="A432" s="5" t="s">
        <v>1587</v>
      </c>
      <c r="B432" s="5" t="s">
        <v>448</v>
      </c>
      <c r="C432" s="5">
        <v>222662447</v>
      </c>
      <c r="D432" t="str">
        <f t="shared" si="6"/>
        <v>*222662447*</v>
      </c>
      <c r="E432" t="s">
        <v>12</v>
      </c>
      <c r="F432" t="s">
        <v>12</v>
      </c>
      <c r="G432">
        <v>0</v>
      </c>
    </row>
    <row r="433" spans="1:7" ht="20.399999999999999" x14ac:dyDescent="0.25">
      <c r="A433" s="5" t="s">
        <v>1587</v>
      </c>
      <c r="B433" s="5" t="s">
        <v>449</v>
      </c>
      <c r="C433" s="5">
        <v>221963952</v>
      </c>
      <c r="D433" t="str">
        <f t="shared" si="6"/>
        <v>*221963952*</v>
      </c>
      <c r="E433" t="s">
        <v>12</v>
      </c>
      <c r="F433" t="s">
        <v>12</v>
      </c>
      <c r="G433">
        <v>0</v>
      </c>
    </row>
    <row r="434" spans="1:7" ht="20.399999999999999" x14ac:dyDescent="0.25">
      <c r="A434" s="5" t="s">
        <v>1587</v>
      </c>
      <c r="B434" s="5" t="s">
        <v>450</v>
      </c>
      <c r="C434" s="5">
        <v>222844714</v>
      </c>
      <c r="D434" t="str">
        <f t="shared" si="6"/>
        <v>*222844714*</v>
      </c>
      <c r="E434" t="s">
        <v>12</v>
      </c>
      <c r="F434" t="s">
        <v>12</v>
      </c>
      <c r="G434">
        <v>0</v>
      </c>
    </row>
    <row r="435" spans="1:7" ht="20.399999999999999" x14ac:dyDescent="0.25">
      <c r="A435" s="5" t="s">
        <v>1587</v>
      </c>
      <c r="B435" s="5" t="s">
        <v>451</v>
      </c>
      <c r="C435" s="5">
        <v>223599630</v>
      </c>
      <c r="D435" t="str">
        <f t="shared" si="6"/>
        <v>*223599630*</v>
      </c>
      <c r="E435" t="s">
        <v>12</v>
      </c>
      <c r="F435" t="s">
        <v>12</v>
      </c>
      <c r="G435">
        <v>0</v>
      </c>
    </row>
    <row r="436" spans="1:7" ht="20.399999999999999" x14ac:dyDescent="0.25">
      <c r="A436" s="5" t="s">
        <v>1587</v>
      </c>
      <c r="B436" s="5" t="s">
        <v>452</v>
      </c>
      <c r="C436" s="5">
        <v>223592346</v>
      </c>
      <c r="D436" t="str">
        <f t="shared" si="6"/>
        <v>*223592346*</v>
      </c>
      <c r="E436" t="s">
        <v>12</v>
      </c>
      <c r="F436" t="s">
        <v>12</v>
      </c>
      <c r="G436">
        <v>0</v>
      </c>
    </row>
    <row r="437" spans="1:7" ht="20.399999999999999" x14ac:dyDescent="0.25">
      <c r="A437" s="5" t="s">
        <v>1587</v>
      </c>
      <c r="B437" s="5" t="s">
        <v>453</v>
      </c>
      <c r="C437" s="5">
        <v>222871253</v>
      </c>
      <c r="D437" t="str">
        <f t="shared" ref="D437:D500" si="7">_xlfn.CONCAT("*",C437,"*")</f>
        <v>*222871253*</v>
      </c>
      <c r="E437" t="s">
        <v>12</v>
      </c>
      <c r="F437" t="s">
        <v>12</v>
      </c>
      <c r="G437">
        <v>0</v>
      </c>
    </row>
    <row r="438" spans="1:7" ht="20.399999999999999" x14ac:dyDescent="0.25">
      <c r="A438" s="5" t="s">
        <v>1587</v>
      </c>
      <c r="B438" s="5" t="s">
        <v>454</v>
      </c>
      <c r="C438" s="5">
        <v>222642134</v>
      </c>
      <c r="D438" t="str">
        <f t="shared" si="7"/>
        <v>*222642134*</v>
      </c>
      <c r="E438" t="s">
        <v>12</v>
      </c>
      <c r="F438" t="s">
        <v>12</v>
      </c>
      <c r="G438">
        <v>0</v>
      </c>
    </row>
    <row r="439" spans="1:7" ht="20.399999999999999" x14ac:dyDescent="0.25">
      <c r="A439" s="5" t="s">
        <v>1587</v>
      </c>
      <c r="B439" s="5" t="s">
        <v>455</v>
      </c>
      <c r="C439" s="5">
        <v>339220378</v>
      </c>
      <c r="D439" t="str">
        <f t="shared" si="7"/>
        <v>*339220378*</v>
      </c>
      <c r="E439" t="s">
        <v>12</v>
      </c>
      <c r="F439" t="s">
        <v>12</v>
      </c>
      <c r="G439">
        <v>0</v>
      </c>
    </row>
    <row r="440" spans="1:7" ht="20.399999999999999" x14ac:dyDescent="0.25">
      <c r="A440" s="5" t="s">
        <v>1587</v>
      </c>
      <c r="B440" s="5" t="s">
        <v>456</v>
      </c>
      <c r="C440" s="5">
        <v>339309411</v>
      </c>
      <c r="D440" t="str">
        <f t="shared" si="7"/>
        <v>*339309411*</v>
      </c>
      <c r="E440" t="s">
        <v>12</v>
      </c>
      <c r="F440" t="s">
        <v>12</v>
      </c>
      <c r="G440">
        <v>0</v>
      </c>
    </row>
    <row r="441" spans="1:7" ht="20.399999999999999" x14ac:dyDescent="0.25">
      <c r="A441" s="5" t="s">
        <v>1587</v>
      </c>
      <c r="B441" s="5" t="s">
        <v>457</v>
      </c>
      <c r="C441" s="5">
        <v>222845224</v>
      </c>
      <c r="D441" t="str">
        <f t="shared" si="7"/>
        <v>*222845224*</v>
      </c>
      <c r="E441" t="s">
        <v>12</v>
      </c>
      <c r="F441" t="s">
        <v>12</v>
      </c>
      <c r="G441">
        <v>0</v>
      </c>
    </row>
    <row r="442" spans="1:7" ht="20.399999999999999" x14ac:dyDescent="0.25">
      <c r="A442" s="5" t="s">
        <v>1587</v>
      </c>
      <c r="B442" s="5" t="s">
        <v>458</v>
      </c>
      <c r="C442" s="5">
        <v>338057433</v>
      </c>
      <c r="D442" t="str">
        <f t="shared" si="7"/>
        <v>*338057433*</v>
      </c>
      <c r="E442" t="s">
        <v>12</v>
      </c>
      <c r="F442" t="s">
        <v>12</v>
      </c>
      <c r="G442">
        <v>0</v>
      </c>
    </row>
    <row r="443" spans="1:7" ht="20.399999999999999" x14ac:dyDescent="0.25">
      <c r="A443" s="5" t="s">
        <v>1587</v>
      </c>
      <c r="B443" s="5" t="s">
        <v>459</v>
      </c>
      <c r="C443" s="5">
        <v>222890485</v>
      </c>
      <c r="D443" t="str">
        <f t="shared" si="7"/>
        <v>*222890485*</v>
      </c>
      <c r="E443" t="s">
        <v>12</v>
      </c>
      <c r="F443" t="s">
        <v>12</v>
      </c>
      <c r="G443">
        <v>0</v>
      </c>
    </row>
    <row r="444" spans="1:7" ht="20.399999999999999" x14ac:dyDescent="0.25">
      <c r="A444" s="5" t="s">
        <v>1587</v>
      </c>
      <c r="B444" s="5" t="s">
        <v>460</v>
      </c>
      <c r="C444" s="5">
        <v>339609760</v>
      </c>
      <c r="D444" t="str">
        <f t="shared" si="7"/>
        <v>*339609760*</v>
      </c>
      <c r="E444" t="s">
        <v>12</v>
      </c>
      <c r="F444" t="s">
        <v>12</v>
      </c>
      <c r="G444">
        <v>0</v>
      </c>
    </row>
    <row r="445" spans="1:7" ht="20.399999999999999" x14ac:dyDescent="0.25">
      <c r="A445" s="5" t="s">
        <v>1587</v>
      </c>
      <c r="B445" s="5" t="s">
        <v>461</v>
      </c>
      <c r="C445" s="5">
        <v>222869406</v>
      </c>
      <c r="D445" t="str">
        <f t="shared" si="7"/>
        <v>*222869406*</v>
      </c>
      <c r="E445" t="s">
        <v>12</v>
      </c>
      <c r="F445" t="s">
        <v>12</v>
      </c>
      <c r="G445">
        <v>0</v>
      </c>
    </row>
    <row r="446" spans="1:7" ht="20.399999999999999" x14ac:dyDescent="0.25">
      <c r="A446" s="5" t="s">
        <v>1587</v>
      </c>
      <c r="B446" s="5" t="s">
        <v>462</v>
      </c>
      <c r="C446" s="5">
        <v>222703886</v>
      </c>
      <c r="D446" t="str">
        <f t="shared" si="7"/>
        <v>*222703886*</v>
      </c>
      <c r="E446" t="s">
        <v>12</v>
      </c>
      <c r="F446" t="s">
        <v>12</v>
      </c>
      <c r="G446">
        <v>0</v>
      </c>
    </row>
    <row r="447" spans="1:7" ht="20.399999999999999" x14ac:dyDescent="0.25">
      <c r="A447" s="5" t="s">
        <v>1587</v>
      </c>
      <c r="B447" s="5" t="s">
        <v>463</v>
      </c>
      <c r="C447" s="5">
        <v>221916679</v>
      </c>
      <c r="D447" t="str">
        <f t="shared" si="7"/>
        <v>*221916679*</v>
      </c>
      <c r="E447" t="s">
        <v>12</v>
      </c>
      <c r="F447" t="s">
        <v>12</v>
      </c>
      <c r="G447">
        <v>0</v>
      </c>
    </row>
    <row r="448" spans="1:7" ht="20.399999999999999" x14ac:dyDescent="0.25">
      <c r="A448" s="5" t="s">
        <v>1587</v>
      </c>
      <c r="B448" s="5" t="s">
        <v>464</v>
      </c>
      <c r="C448" s="5">
        <v>339247488</v>
      </c>
      <c r="D448" t="str">
        <f t="shared" si="7"/>
        <v>*339247488*</v>
      </c>
      <c r="E448" t="s">
        <v>12</v>
      </c>
      <c r="F448" t="s">
        <v>12</v>
      </c>
      <c r="G448">
        <v>0</v>
      </c>
    </row>
    <row r="449" spans="1:7" ht="20.399999999999999" x14ac:dyDescent="0.25">
      <c r="A449" s="5" t="s">
        <v>1588</v>
      </c>
      <c r="B449" s="5" t="s">
        <v>465</v>
      </c>
      <c r="C449" s="5">
        <v>221879638</v>
      </c>
      <c r="D449" t="str">
        <f t="shared" si="7"/>
        <v>*221879638*</v>
      </c>
      <c r="E449" t="s">
        <v>12</v>
      </c>
      <c r="F449" t="s">
        <v>12</v>
      </c>
      <c r="G449">
        <v>0</v>
      </c>
    </row>
    <row r="450" spans="1:7" ht="20.399999999999999" x14ac:dyDescent="0.25">
      <c r="A450" s="5" t="s">
        <v>1588</v>
      </c>
      <c r="B450" s="5" t="s">
        <v>466</v>
      </c>
      <c r="C450" s="5">
        <v>338575939</v>
      </c>
      <c r="D450" t="str">
        <f t="shared" si="7"/>
        <v>*338575939*</v>
      </c>
      <c r="E450" t="s">
        <v>12</v>
      </c>
      <c r="F450" t="s">
        <v>12</v>
      </c>
      <c r="G450">
        <v>0</v>
      </c>
    </row>
    <row r="451" spans="1:7" ht="20.399999999999999" x14ac:dyDescent="0.25">
      <c r="A451" s="5" t="s">
        <v>1588</v>
      </c>
      <c r="B451" s="5" t="s">
        <v>467</v>
      </c>
      <c r="C451" s="5">
        <v>339216517</v>
      </c>
      <c r="D451" t="str">
        <f t="shared" si="7"/>
        <v>*339216517*</v>
      </c>
      <c r="E451" t="s">
        <v>12</v>
      </c>
      <c r="F451" t="s">
        <v>12</v>
      </c>
      <c r="G451">
        <v>0</v>
      </c>
    </row>
    <row r="452" spans="1:7" ht="20.399999999999999" x14ac:dyDescent="0.25">
      <c r="A452" s="5" t="s">
        <v>1588</v>
      </c>
      <c r="B452" s="5" t="s">
        <v>468</v>
      </c>
      <c r="C452" s="5">
        <v>221985070</v>
      </c>
      <c r="D452" t="str">
        <f t="shared" si="7"/>
        <v>*221985070*</v>
      </c>
      <c r="E452" t="s">
        <v>12</v>
      </c>
      <c r="F452" t="s">
        <v>12</v>
      </c>
      <c r="G452">
        <v>0</v>
      </c>
    </row>
    <row r="453" spans="1:7" ht="20.399999999999999" x14ac:dyDescent="0.25">
      <c r="A453" s="5" t="s">
        <v>1588</v>
      </c>
      <c r="B453" s="5" t="s">
        <v>469</v>
      </c>
      <c r="C453" s="5">
        <v>339282857</v>
      </c>
      <c r="D453" t="str">
        <f t="shared" si="7"/>
        <v>*339282857*</v>
      </c>
      <c r="E453" t="s">
        <v>12</v>
      </c>
      <c r="F453" t="s">
        <v>12</v>
      </c>
      <c r="G453">
        <v>0</v>
      </c>
    </row>
    <row r="454" spans="1:7" ht="20.399999999999999" x14ac:dyDescent="0.25">
      <c r="A454" s="5" t="s">
        <v>1588</v>
      </c>
      <c r="B454" s="5" t="s">
        <v>470</v>
      </c>
      <c r="C454" s="5">
        <v>335782298</v>
      </c>
      <c r="D454" t="str">
        <f t="shared" si="7"/>
        <v>*335782298*</v>
      </c>
      <c r="E454" t="s">
        <v>12</v>
      </c>
      <c r="F454" t="s">
        <v>12</v>
      </c>
      <c r="G454">
        <v>0</v>
      </c>
    </row>
    <row r="455" spans="1:7" ht="20.399999999999999" x14ac:dyDescent="0.25">
      <c r="A455" s="5" t="s">
        <v>1588</v>
      </c>
      <c r="B455" s="5" t="s">
        <v>471</v>
      </c>
      <c r="C455" s="5">
        <v>222630360</v>
      </c>
      <c r="D455" t="str">
        <f t="shared" si="7"/>
        <v>*222630360*</v>
      </c>
      <c r="E455" t="s">
        <v>12</v>
      </c>
      <c r="F455" t="s">
        <v>12</v>
      </c>
      <c r="G455">
        <v>0</v>
      </c>
    </row>
    <row r="456" spans="1:7" ht="20.399999999999999" x14ac:dyDescent="0.25">
      <c r="A456" s="5" t="s">
        <v>1588</v>
      </c>
      <c r="B456" s="5" t="s">
        <v>472</v>
      </c>
      <c r="C456" s="5">
        <v>221993991</v>
      </c>
      <c r="D456" t="str">
        <f t="shared" si="7"/>
        <v>*221993991*</v>
      </c>
      <c r="E456" t="s">
        <v>12</v>
      </c>
      <c r="F456" t="s">
        <v>12</v>
      </c>
      <c r="G456">
        <v>0</v>
      </c>
    </row>
    <row r="457" spans="1:7" ht="20.399999999999999" x14ac:dyDescent="0.25">
      <c r="A457" s="5" t="s">
        <v>1588</v>
      </c>
      <c r="B457" s="5" t="s">
        <v>473</v>
      </c>
      <c r="C457" s="5">
        <v>338647035</v>
      </c>
      <c r="D457" t="str">
        <f t="shared" si="7"/>
        <v>*338647035*</v>
      </c>
      <c r="E457" t="s">
        <v>12</v>
      </c>
      <c r="F457" t="s">
        <v>12</v>
      </c>
      <c r="G457">
        <v>0</v>
      </c>
    </row>
    <row r="458" spans="1:7" ht="20.399999999999999" x14ac:dyDescent="0.25">
      <c r="A458" s="5" t="s">
        <v>1588</v>
      </c>
      <c r="B458" s="5" t="s">
        <v>474</v>
      </c>
      <c r="C458" s="5">
        <v>222650756</v>
      </c>
      <c r="D458" t="str">
        <f t="shared" si="7"/>
        <v>*222650756*</v>
      </c>
      <c r="E458" t="s">
        <v>12</v>
      </c>
      <c r="F458" t="s">
        <v>12</v>
      </c>
      <c r="G458">
        <v>0</v>
      </c>
    </row>
    <row r="459" spans="1:7" ht="20.399999999999999" x14ac:dyDescent="0.25">
      <c r="A459" s="5" t="s">
        <v>1588</v>
      </c>
      <c r="B459" s="5" t="s">
        <v>475</v>
      </c>
      <c r="C459" s="5">
        <v>337463574</v>
      </c>
      <c r="D459" t="str">
        <f t="shared" si="7"/>
        <v>*337463574*</v>
      </c>
      <c r="E459" t="s">
        <v>12</v>
      </c>
      <c r="F459" t="s">
        <v>12</v>
      </c>
      <c r="G459">
        <v>0</v>
      </c>
    </row>
    <row r="460" spans="1:7" ht="20.399999999999999" x14ac:dyDescent="0.25">
      <c r="A460" s="5" t="s">
        <v>1588</v>
      </c>
      <c r="B460" s="5" t="s">
        <v>476</v>
      </c>
      <c r="C460" s="5">
        <v>222626400</v>
      </c>
      <c r="D460" t="str">
        <f t="shared" si="7"/>
        <v>*222626400*</v>
      </c>
      <c r="E460" t="s">
        <v>12</v>
      </c>
      <c r="F460" t="s">
        <v>12</v>
      </c>
      <c r="G460">
        <v>0</v>
      </c>
    </row>
    <row r="461" spans="1:7" ht="20.399999999999999" x14ac:dyDescent="0.25">
      <c r="A461" s="5" t="s">
        <v>1588</v>
      </c>
      <c r="B461" s="5" t="s">
        <v>477</v>
      </c>
      <c r="C461" s="5">
        <v>338621204</v>
      </c>
      <c r="D461" t="str">
        <f t="shared" si="7"/>
        <v>*338621204*</v>
      </c>
      <c r="E461" t="s">
        <v>12</v>
      </c>
      <c r="F461" t="s">
        <v>12</v>
      </c>
      <c r="G461">
        <v>0</v>
      </c>
    </row>
    <row r="462" spans="1:7" ht="20.399999999999999" x14ac:dyDescent="0.25">
      <c r="A462" s="5" t="s">
        <v>1588</v>
      </c>
      <c r="B462" s="5" t="s">
        <v>478</v>
      </c>
      <c r="C462" s="5">
        <v>217192293</v>
      </c>
      <c r="D462" t="str">
        <f t="shared" si="7"/>
        <v>*217192293*</v>
      </c>
      <c r="E462" t="s">
        <v>12</v>
      </c>
      <c r="F462" t="s">
        <v>12</v>
      </c>
      <c r="G462">
        <v>0</v>
      </c>
    </row>
    <row r="463" spans="1:7" ht="20.399999999999999" x14ac:dyDescent="0.25">
      <c r="A463" s="5" t="s">
        <v>1588</v>
      </c>
      <c r="B463" s="5" t="s">
        <v>479</v>
      </c>
      <c r="C463" s="5">
        <v>223565011</v>
      </c>
      <c r="D463" t="str">
        <f t="shared" si="7"/>
        <v>*223565011*</v>
      </c>
      <c r="E463" t="s">
        <v>12</v>
      </c>
      <c r="F463" t="s">
        <v>12</v>
      </c>
      <c r="G463">
        <v>0</v>
      </c>
    </row>
    <row r="464" spans="1:7" ht="20.399999999999999" x14ac:dyDescent="0.25">
      <c r="A464" s="5" t="s">
        <v>1588</v>
      </c>
      <c r="B464" s="5" t="s">
        <v>480</v>
      </c>
      <c r="C464" s="5">
        <v>334488285</v>
      </c>
      <c r="D464" t="str">
        <f t="shared" si="7"/>
        <v>*334488285*</v>
      </c>
      <c r="E464" t="s">
        <v>12</v>
      </c>
      <c r="F464" t="s">
        <v>12</v>
      </c>
      <c r="G464">
        <v>0</v>
      </c>
    </row>
    <row r="465" spans="1:7" ht="20.399999999999999" x14ac:dyDescent="0.25">
      <c r="A465" s="5" t="s">
        <v>1588</v>
      </c>
      <c r="B465" s="5" t="s">
        <v>26</v>
      </c>
      <c r="C465" s="5">
        <v>338236011</v>
      </c>
      <c r="D465" t="str">
        <f t="shared" si="7"/>
        <v>*338236011*</v>
      </c>
      <c r="E465" t="s">
        <v>12</v>
      </c>
      <c r="F465" t="s">
        <v>12</v>
      </c>
      <c r="G465">
        <v>0</v>
      </c>
    </row>
    <row r="466" spans="1:7" ht="20.399999999999999" x14ac:dyDescent="0.25">
      <c r="A466" s="5" t="s">
        <v>1588</v>
      </c>
      <c r="B466" s="5" t="s">
        <v>481</v>
      </c>
      <c r="C466" s="5">
        <v>337479455</v>
      </c>
      <c r="D466" t="str">
        <f t="shared" si="7"/>
        <v>*337479455*</v>
      </c>
      <c r="E466" t="s">
        <v>12</v>
      </c>
      <c r="F466" t="s">
        <v>12</v>
      </c>
      <c r="G466">
        <v>0</v>
      </c>
    </row>
    <row r="467" spans="1:7" ht="20.399999999999999" x14ac:dyDescent="0.25">
      <c r="A467" s="5" t="s">
        <v>1588</v>
      </c>
      <c r="B467" s="5" t="s">
        <v>482</v>
      </c>
      <c r="C467" s="5">
        <v>221956279</v>
      </c>
      <c r="D467" t="str">
        <f t="shared" si="7"/>
        <v>*221956279*</v>
      </c>
    </row>
    <row r="468" spans="1:7" ht="20.399999999999999" x14ac:dyDescent="0.25">
      <c r="A468" s="5" t="s">
        <v>1588</v>
      </c>
      <c r="B468" s="5" t="s">
        <v>483</v>
      </c>
      <c r="C468" s="5">
        <v>338576234</v>
      </c>
      <c r="D468" t="str">
        <f t="shared" si="7"/>
        <v>*338576234*</v>
      </c>
    </row>
    <row r="469" spans="1:7" ht="20.399999999999999" x14ac:dyDescent="0.25">
      <c r="A469" s="5" t="s">
        <v>1588</v>
      </c>
      <c r="B469" s="5" t="s">
        <v>484</v>
      </c>
      <c r="C469" s="5">
        <v>339283269</v>
      </c>
      <c r="D469" t="str">
        <f t="shared" si="7"/>
        <v>*339283269*</v>
      </c>
    </row>
    <row r="470" spans="1:7" ht="20.399999999999999" x14ac:dyDescent="0.25">
      <c r="A470" s="5" t="s">
        <v>1588</v>
      </c>
      <c r="B470" s="5" t="s">
        <v>485</v>
      </c>
      <c r="C470" s="5">
        <v>222861841</v>
      </c>
      <c r="D470" t="str">
        <f t="shared" si="7"/>
        <v>*222861841*</v>
      </c>
    </row>
    <row r="471" spans="1:7" ht="20.399999999999999" x14ac:dyDescent="0.25">
      <c r="A471" s="5" t="s">
        <v>1588</v>
      </c>
      <c r="B471" s="5" t="s">
        <v>486</v>
      </c>
      <c r="C471" s="5">
        <v>338577745</v>
      </c>
      <c r="D471" t="str">
        <f t="shared" si="7"/>
        <v>*338577745*</v>
      </c>
    </row>
    <row r="472" spans="1:7" ht="20.399999999999999" x14ac:dyDescent="0.25">
      <c r="A472" s="5" t="s">
        <v>1588</v>
      </c>
      <c r="B472" s="5" t="s">
        <v>487</v>
      </c>
      <c r="C472" s="5">
        <v>222614935</v>
      </c>
      <c r="D472" t="str">
        <f t="shared" si="7"/>
        <v>*222614935*</v>
      </c>
    </row>
    <row r="473" spans="1:7" ht="20.399999999999999" x14ac:dyDescent="0.25">
      <c r="A473" s="5" t="s">
        <v>1588</v>
      </c>
      <c r="B473" s="5" t="s">
        <v>488</v>
      </c>
      <c r="C473" s="5">
        <v>222611915</v>
      </c>
      <c r="D473" t="str">
        <f t="shared" si="7"/>
        <v>*222611915*</v>
      </c>
    </row>
    <row r="474" spans="1:7" ht="20.399999999999999" x14ac:dyDescent="0.25">
      <c r="A474" s="5" t="s">
        <v>1588</v>
      </c>
      <c r="B474" s="5" t="s">
        <v>489</v>
      </c>
      <c r="C474" s="5">
        <v>339243339</v>
      </c>
      <c r="D474" t="str">
        <f t="shared" si="7"/>
        <v>*339243339*</v>
      </c>
    </row>
    <row r="475" spans="1:7" ht="20.399999999999999" x14ac:dyDescent="0.25">
      <c r="A475" s="5" t="s">
        <v>1588</v>
      </c>
      <c r="B475" s="5" t="s">
        <v>490</v>
      </c>
      <c r="C475" s="5">
        <v>222648685</v>
      </c>
      <c r="D475" t="str">
        <f t="shared" si="7"/>
        <v>*222648685*</v>
      </c>
    </row>
    <row r="476" spans="1:7" ht="20.399999999999999" x14ac:dyDescent="0.25">
      <c r="A476" s="5" t="s">
        <v>1588</v>
      </c>
      <c r="B476" s="5" t="s">
        <v>491</v>
      </c>
      <c r="C476" s="5">
        <v>338644792</v>
      </c>
      <c r="D476" t="str">
        <f t="shared" si="7"/>
        <v>*338644792*</v>
      </c>
    </row>
    <row r="477" spans="1:7" ht="20.399999999999999" x14ac:dyDescent="0.25">
      <c r="A477" s="5" t="s">
        <v>1588</v>
      </c>
      <c r="B477" s="5" t="s">
        <v>492</v>
      </c>
      <c r="C477" s="5">
        <v>339085961</v>
      </c>
      <c r="D477" t="str">
        <f t="shared" si="7"/>
        <v>*339085961*</v>
      </c>
    </row>
    <row r="478" spans="1:7" ht="20.399999999999999" x14ac:dyDescent="0.25">
      <c r="A478" s="5" t="s">
        <v>1588</v>
      </c>
      <c r="B478" s="5" t="s">
        <v>493</v>
      </c>
      <c r="C478" s="5">
        <v>221225329</v>
      </c>
      <c r="D478" t="str">
        <f t="shared" si="7"/>
        <v>*221225329*</v>
      </c>
    </row>
    <row r="479" spans="1:7" ht="20.399999999999999" x14ac:dyDescent="0.25">
      <c r="A479" s="5" t="s">
        <v>1588</v>
      </c>
      <c r="B479" s="5" t="s">
        <v>494</v>
      </c>
      <c r="C479" s="5">
        <v>222659286</v>
      </c>
      <c r="D479" t="str">
        <f t="shared" si="7"/>
        <v>*222659286*</v>
      </c>
    </row>
    <row r="480" spans="1:7" ht="20.399999999999999" x14ac:dyDescent="0.25">
      <c r="A480" s="5" t="s">
        <v>1588</v>
      </c>
      <c r="B480" s="5" t="s">
        <v>495</v>
      </c>
      <c r="C480" s="5">
        <v>337473953</v>
      </c>
      <c r="D480" t="str">
        <f t="shared" si="7"/>
        <v>*337473953*</v>
      </c>
    </row>
    <row r="481" spans="1:4" ht="20.399999999999999" x14ac:dyDescent="0.25">
      <c r="A481" s="5" t="s">
        <v>1588</v>
      </c>
      <c r="B481" s="5" t="s">
        <v>496</v>
      </c>
      <c r="C481" s="5">
        <v>217194703</v>
      </c>
      <c r="D481" t="str">
        <f t="shared" si="7"/>
        <v>*217194703*</v>
      </c>
    </row>
    <row r="482" spans="1:4" ht="20.399999999999999" x14ac:dyDescent="0.25">
      <c r="A482" s="5" t="s">
        <v>1588</v>
      </c>
      <c r="B482" s="5" t="s">
        <v>497</v>
      </c>
      <c r="C482" s="5">
        <v>338553951</v>
      </c>
      <c r="D482" t="str">
        <f t="shared" si="7"/>
        <v>*338553951*</v>
      </c>
    </row>
    <row r="483" spans="1:4" ht="40.799999999999997" x14ac:dyDescent="0.25">
      <c r="A483" s="5" t="s">
        <v>1588</v>
      </c>
      <c r="B483" s="5" t="s">
        <v>498</v>
      </c>
      <c r="C483" s="5">
        <v>222859514</v>
      </c>
      <c r="D483" t="str">
        <f t="shared" si="7"/>
        <v>*222859514*</v>
      </c>
    </row>
    <row r="484" spans="1:4" ht="20.399999999999999" x14ac:dyDescent="0.25">
      <c r="A484" s="5" t="s">
        <v>1588</v>
      </c>
      <c r="B484" s="5" t="s">
        <v>499</v>
      </c>
      <c r="C484" s="5">
        <v>338235773</v>
      </c>
      <c r="D484" t="str">
        <f t="shared" si="7"/>
        <v>*338235773*</v>
      </c>
    </row>
    <row r="485" spans="1:4" ht="20.399999999999999" x14ac:dyDescent="0.25">
      <c r="A485" s="5" t="s">
        <v>5</v>
      </c>
      <c r="B485" s="5" t="s">
        <v>500</v>
      </c>
      <c r="C485" s="5">
        <v>336680954</v>
      </c>
      <c r="D485" t="str">
        <f t="shared" si="7"/>
        <v>*336680954*</v>
      </c>
    </row>
    <row r="486" spans="1:4" ht="20.399999999999999" x14ac:dyDescent="0.25">
      <c r="A486" s="5" t="s">
        <v>5</v>
      </c>
      <c r="B486" s="5" t="s">
        <v>501</v>
      </c>
      <c r="C486" s="5">
        <v>337479778</v>
      </c>
      <c r="D486" t="str">
        <f t="shared" si="7"/>
        <v>*337479778*</v>
      </c>
    </row>
    <row r="487" spans="1:4" ht="20.399999999999999" x14ac:dyDescent="0.25">
      <c r="A487" s="5" t="s">
        <v>5</v>
      </c>
      <c r="B487" s="5" t="s">
        <v>502</v>
      </c>
      <c r="C487" s="5">
        <v>222417263</v>
      </c>
      <c r="D487" t="str">
        <f t="shared" si="7"/>
        <v>*222417263*</v>
      </c>
    </row>
    <row r="488" spans="1:4" ht="20.399999999999999" x14ac:dyDescent="0.25">
      <c r="A488" s="5" t="s">
        <v>5</v>
      </c>
      <c r="B488" s="5" t="s">
        <v>503</v>
      </c>
      <c r="C488" s="5">
        <v>339107740</v>
      </c>
      <c r="D488" t="str">
        <f t="shared" si="7"/>
        <v>*339107740*</v>
      </c>
    </row>
    <row r="489" spans="1:4" ht="20.399999999999999" x14ac:dyDescent="0.25">
      <c r="A489" s="5" t="s">
        <v>5</v>
      </c>
      <c r="B489" s="5" t="s">
        <v>504</v>
      </c>
      <c r="C489" s="5">
        <v>335779906</v>
      </c>
      <c r="D489" t="str">
        <f t="shared" si="7"/>
        <v>*335779906*</v>
      </c>
    </row>
    <row r="490" spans="1:4" ht="20.399999999999999" x14ac:dyDescent="0.25">
      <c r="A490" s="5" t="s">
        <v>5</v>
      </c>
      <c r="B490" s="5" t="s">
        <v>505</v>
      </c>
      <c r="C490" s="5">
        <v>338271638</v>
      </c>
      <c r="D490" t="str">
        <f t="shared" si="7"/>
        <v>*338271638*</v>
      </c>
    </row>
    <row r="491" spans="1:4" ht="20.399999999999999" x14ac:dyDescent="0.25">
      <c r="A491" s="5" t="s">
        <v>5</v>
      </c>
      <c r="B491" s="5" t="s">
        <v>506</v>
      </c>
      <c r="C491" s="5">
        <v>220539464</v>
      </c>
      <c r="D491" t="str">
        <f t="shared" si="7"/>
        <v>*220539464*</v>
      </c>
    </row>
    <row r="492" spans="1:4" ht="20.399999999999999" x14ac:dyDescent="0.25">
      <c r="A492" s="5" t="s">
        <v>5</v>
      </c>
      <c r="B492" s="5" t="s">
        <v>507</v>
      </c>
      <c r="C492" s="5">
        <v>221162365</v>
      </c>
      <c r="D492" t="str">
        <f t="shared" si="7"/>
        <v>*221162365*</v>
      </c>
    </row>
    <row r="493" spans="1:4" ht="20.399999999999999" x14ac:dyDescent="0.25">
      <c r="A493" s="5" t="s">
        <v>5</v>
      </c>
      <c r="B493" s="5" t="s">
        <v>508</v>
      </c>
      <c r="C493" s="5">
        <v>221073414</v>
      </c>
      <c r="D493" t="str">
        <f t="shared" si="7"/>
        <v>*221073414*</v>
      </c>
    </row>
    <row r="494" spans="1:4" ht="20.399999999999999" x14ac:dyDescent="0.25">
      <c r="A494" s="5" t="s">
        <v>5</v>
      </c>
      <c r="B494" s="5" t="s">
        <v>339</v>
      </c>
      <c r="C494" s="5">
        <v>336880992</v>
      </c>
      <c r="D494" t="str">
        <f t="shared" si="7"/>
        <v>*336880992*</v>
      </c>
    </row>
    <row r="495" spans="1:4" ht="20.399999999999999" x14ac:dyDescent="0.25">
      <c r="A495" s="5" t="s">
        <v>5</v>
      </c>
      <c r="B495" s="5" t="s">
        <v>509</v>
      </c>
      <c r="C495" s="5">
        <v>338336035</v>
      </c>
      <c r="D495" t="str">
        <f t="shared" si="7"/>
        <v>*338336035*</v>
      </c>
    </row>
    <row r="496" spans="1:4" ht="20.399999999999999" x14ac:dyDescent="0.25">
      <c r="A496" s="5" t="s">
        <v>5</v>
      </c>
      <c r="B496" s="5" t="s">
        <v>510</v>
      </c>
      <c r="C496" s="5">
        <v>335620761</v>
      </c>
      <c r="D496" t="str">
        <f t="shared" si="7"/>
        <v>*335620761*</v>
      </c>
    </row>
    <row r="497" spans="1:4" ht="20.399999999999999" x14ac:dyDescent="0.25">
      <c r="A497" s="5" t="s">
        <v>5</v>
      </c>
      <c r="B497" s="5" t="s">
        <v>511</v>
      </c>
      <c r="C497" s="5">
        <v>337240352</v>
      </c>
      <c r="D497" t="str">
        <f t="shared" si="7"/>
        <v>*337240352*</v>
      </c>
    </row>
    <row r="498" spans="1:4" ht="20.399999999999999" x14ac:dyDescent="0.25">
      <c r="A498" s="5" t="s">
        <v>5</v>
      </c>
      <c r="B498" s="5" t="s">
        <v>512</v>
      </c>
      <c r="C498" s="5">
        <v>335542031</v>
      </c>
      <c r="D498" t="str">
        <f t="shared" si="7"/>
        <v>*335542031*</v>
      </c>
    </row>
    <row r="499" spans="1:4" ht="20.399999999999999" x14ac:dyDescent="0.25">
      <c r="A499" s="5" t="s">
        <v>5</v>
      </c>
      <c r="B499" s="5" t="s">
        <v>513</v>
      </c>
      <c r="C499" s="5">
        <v>220539852</v>
      </c>
      <c r="D499" t="str">
        <f t="shared" si="7"/>
        <v>*220539852*</v>
      </c>
    </row>
    <row r="500" spans="1:4" ht="20.399999999999999" x14ac:dyDescent="0.25">
      <c r="A500" s="5" t="s">
        <v>5</v>
      </c>
      <c r="B500" s="5" t="s">
        <v>514</v>
      </c>
      <c r="C500" s="5">
        <v>221971534</v>
      </c>
      <c r="D500" t="str">
        <f t="shared" si="7"/>
        <v>*221971534*</v>
      </c>
    </row>
    <row r="501" spans="1:4" ht="20.399999999999999" x14ac:dyDescent="0.25">
      <c r="A501" s="5" t="s">
        <v>5</v>
      </c>
      <c r="B501" s="5" t="s">
        <v>515</v>
      </c>
      <c r="C501" s="5">
        <v>337465660</v>
      </c>
      <c r="D501" t="str">
        <f t="shared" ref="D501:D564" si="8">_xlfn.CONCAT("*",C501,"*")</f>
        <v>*337465660*</v>
      </c>
    </row>
    <row r="502" spans="1:4" ht="20.399999999999999" x14ac:dyDescent="0.25">
      <c r="A502" s="5" t="s">
        <v>5</v>
      </c>
      <c r="B502" s="5" t="s">
        <v>516</v>
      </c>
      <c r="C502" s="5">
        <v>338328727</v>
      </c>
      <c r="D502" t="str">
        <f t="shared" si="8"/>
        <v>*338328727*</v>
      </c>
    </row>
    <row r="503" spans="1:4" ht="20.399999999999999" x14ac:dyDescent="0.25">
      <c r="A503" s="5" t="s">
        <v>5</v>
      </c>
      <c r="B503" s="5" t="s">
        <v>517</v>
      </c>
      <c r="C503" s="5">
        <v>335641353</v>
      </c>
      <c r="D503" t="str">
        <f t="shared" si="8"/>
        <v>*335641353*</v>
      </c>
    </row>
    <row r="504" spans="1:4" ht="20.399999999999999" x14ac:dyDescent="0.25">
      <c r="A504" s="5" t="s">
        <v>5</v>
      </c>
      <c r="B504" s="5" t="s">
        <v>518</v>
      </c>
      <c r="C504" s="5">
        <v>337276984</v>
      </c>
      <c r="D504" t="str">
        <f t="shared" si="8"/>
        <v>*337276984*</v>
      </c>
    </row>
    <row r="505" spans="1:4" ht="20.399999999999999" x14ac:dyDescent="0.25">
      <c r="A505" s="5" t="s">
        <v>5</v>
      </c>
      <c r="B505" s="5" t="s">
        <v>519</v>
      </c>
      <c r="C505" s="5">
        <v>337483713</v>
      </c>
      <c r="D505" t="str">
        <f t="shared" si="8"/>
        <v>*337483713*</v>
      </c>
    </row>
    <row r="506" spans="1:4" ht="20.399999999999999" x14ac:dyDescent="0.25">
      <c r="A506" s="5" t="s">
        <v>5</v>
      </c>
      <c r="B506" s="5" t="s">
        <v>520</v>
      </c>
      <c r="C506" s="5">
        <v>222626434</v>
      </c>
      <c r="D506" t="str">
        <f t="shared" si="8"/>
        <v>*222626434*</v>
      </c>
    </row>
    <row r="507" spans="1:4" ht="20.399999999999999" x14ac:dyDescent="0.25">
      <c r="A507" s="5" t="s">
        <v>5</v>
      </c>
      <c r="B507" s="5" t="s">
        <v>521</v>
      </c>
      <c r="C507" s="5">
        <v>336912605</v>
      </c>
      <c r="D507" t="str">
        <f t="shared" si="8"/>
        <v>*336912605*</v>
      </c>
    </row>
    <row r="508" spans="1:4" ht="20.399999999999999" x14ac:dyDescent="0.25">
      <c r="A508" s="5" t="s">
        <v>5</v>
      </c>
      <c r="B508" s="5" t="s">
        <v>522</v>
      </c>
      <c r="C508" s="5">
        <v>337202253</v>
      </c>
      <c r="D508" t="str">
        <f t="shared" si="8"/>
        <v>*337202253*</v>
      </c>
    </row>
    <row r="509" spans="1:4" ht="20.399999999999999" x14ac:dyDescent="0.25">
      <c r="A509" s="5" t="s">
        <v>5</v>
      </c>
      <c r="B509" s="5" t="s">
        <v>523</v>
      </c>
      <c r="C509" s="5">
        <v>337529903</v>
      </c>
      <c r="D509" t="str">
        <f t="shared" si="8"/>
        <v>*337529903*</v>
      </c>
    </row>
    <row r="510" spans="1:4" ht="20.399999999999999" x14ac:dyDescent="0.25">
      <c r="A510" s="5" t="s">
        <v>5</v>
      </c>
      <c r="B510" s="5" t="s">
        <v>524</v>
      </c>
      <c r="C510" s="5">
        <v>222642753</v>
      </c>
      <c r="D510" t="str">
        <f t="shared" si="8"/>
        <v>*222642753*</v>
      </c>
    </row>
    <row r="511" spans="1:4" ht="20.399999999999999" x14ac:dyDescent="0.25">
      <c r="A511" s="5" t="s">
        <v>5</v>
      </c>
      <c r="B511" s="5" t="s">
        <v>525</v>
      </c>
      <c r="C511" s="5">
        <v>338751969</v>
      </c>
      <c r="D511" t="str">
        <f t="shared" si="8"/>
        <v>*338751969*</v>
      </c>
    </row>
    <row r="512" spans="1:4" ht="20.399999999999999" x14ac:dyDescent="0.25">
      <c r="A512" s="5" t="s">
        <v>5</v>
      </c>
      <c r="B512" s="5" t="s">
        <v>526</v>
      </c>
      <c r="C512" s="5">
        <v>221945629</v>
      </c>
      <c r="D512" t="str">
        <f t="shared" si="8"/>
        <v>*221945629*</v>
      </c>
    </row>
    <row r="513" spans="1:4" ht="20.399999999999999" x14ac:dyDescent="0.25">
      <c r="A513" s="5" t="s">
        <v>5</v>
      </c>
      <c r="B513" s="5" t="s">
        <v>20</v>
      </c>
      <c r="C513" s="5">
        <v>338329097</v>
      </c>
      <c r="D513" t="str">
        <f t="shared" si="8"/>
        <v>*338329097*</v>
      </c>
    </row>
    <row r="514" spans="1:4" ht="20.399999999999999" x14ac:dyDescent="0.25">
      <c r="A514" s="5" t="s">
        <v>5</v>
      </c>
      <c r="B514" s="5" t="s">
        <v>527</v>
      </c>
      <c r="C514" s="5">
        <v>337280218</v>
      </c>
      <c r="D514" t="str">
        <f t="shared" si="8"/>
        <v>*337280218*</v>
      </c>
    </row>
    <row r="515" spans="1:4" ht="20.399999999999999" x14ac:dyDescent="0.25">
      <c r="A515" s="5" t="s">
        <v>5</v>
      </c>
      <c r="B515" s="5" t="s">
        <v>528</v>
      </c>
      <c r="C515" s="5">
        <v>335768602</v>
      </c>
      <c r="D515" t="str">
        <f t="shared" si="8"/>
        <v>*335768602*</v>
      </c>
    </row>
    <row r="516" spans="1:4" ht="20.399999999999999" x14ac:dyDescent="0.25">
      <c r="A516" s="5" t="s">
        <v>5</v>
      </c>
      <c r="B516" s="5" t="s">
        <v>529</v>
      </c>
      <c r="C516" s="5">
        <v>335636114</v>
      </c>
      <c r="D516" t="str">
        <f t="shared" si="8"/>
        <v>*335636114*</v>
      </c>
    </row>
    <row r="517" spans="1:4" ht="20.399999999999999" x14ac:dyDescent="0.25">
      <c r="A517" s="5" t="s">
        <v>5</v>
      </c>
      <c r="B517" s="5" t="s">
        <v>530</v>
      </c>
      <c r="C517" s="5">
        <v>335639696</v>
      </c>
      <c r="D517" t="str">
        <f t="shared" si="8"/>
        <v>*335639696*</v>
      </c>
    </row>
    <row r="518" spans="1:4" ht="20.399999999999999" x14ac:dyDescent="0.25">
      <c r="A518" s="5" t="s">
        <v>5</v>
      </c>
      <c r="B518" s="5" t="s">
        <v>531</v>
      </c>
      <c r="C518" s="5">
        <v>336908728</v>
      </c>
      <c r="D518" t="str">
        <f t="shared" si="8"/>
        <v>*336908728*</v>
      </c>
    </row>
    <row r="519" spans="1:4" ht="20.399999999999999" x14ac:dyDescent="0.25">
      <c r="A519" s="5" t="s">
        <v>5</v>
      </c>
      <c r="B519" s="5" t="s">
        <v>532</v>
      </c>
      <c r="C519" s="5">
        <v>222621666</v>
      </c>
      <c r="D519" t="str">
        <f t="shared" si="8"/>
        <v>*222621666*</v>
      </c>
    </row>
    <row r="520" spans="1:4" ht="20.399999999999999" x14ac:dyDescent="0.25">
      <c r="A520" s="5" t="s">
        <v>5</v>
      </c>
      <c r="B520" s="5" t="s">
        <v>533</v>
      </c>
      <c r="C520" s="5">
        <v>339101966</v>
      </c>
      <c r="D520" t="str">
        <f t="shared" si="8"/>
        <v>*339101966*</v>
      </c>
    </row>
    <row r="521" spans="1:4" ht="20.399999999999999" x14ac:dyDescent="0.25">
      <c r="A521" s="5" t="s">
        <v>5</v>
      </c>
      <c r="B521" s="5" t="s">
        <v>534</v>
      </c>
      <c r="C521" s="5">
        <v>336025788</v>
      </c>
      <c r="D521" t="str">
        <f t="shared" si="8"/>
        <v>*336025788*</v>
      </c>
    </row>
    <row r="522" spans="1:4" ht="20.399999999999999" x14ac:dyDescent="0.25">
      <c r="A522" s="5" t="s">
        <v>1589</v>
      </c>
      <c r="B522" s="5" t="s">
        <v>535</v>
      </c>
      <c r="C522" s="5">
        <v>220537609</v>
      </c>
      <c r="D522" t="str">
        <f t="shared" si="8"/>
        <v>*220537609*</v>
      </c>
    </row>
    <row r="523" spans="1:4" ht="20.399999999999999" x14ac:dyDescent="0.25">
      <c r="A523" s="5" t="s">
        <v>1589</v>
      </c>
      <c r="B523" s="5" t="s">
        <v>536</v>
      </c>
      <c r="C523" s="5">
        <v>337278006</v>
      </c>
      <c r="D523" t="str">
        <f t="shared" si="8"/>
        <v>*337278006*</v>
      </c>
    </row>
    <row r="524" spans="1:4" ht="20.399999999999999" x14ac:dyDescent="0.25">
      <c r="A524" s="5" t="s">
        <v>1589</v>
      </c>
      <c r="B524" s="5" t="s">
        <v>537</v>
      </c>
      <c r="C524" s="5">
        <v>335634044</v>
      </c>
      <c r="D524" t="str">
        <f t="shared" si="8"/>
        <v>*335634044*</v>
      </c>
    </row>
    <row r="525" spans="1:4" ht="20.399999999999999" x14ac:dyDescent="0.25">
      <c r="A525" s="5" t="s">
        <v>1589</v>
      </c>
      <c r="B525" s="5" t="s">
        <v>538</v>
      </c>
      <c r="C525" s="5">
        <v>335779914</v>
      </c>
      <c r="D525" t="str">
        <f t="shared" si="8"/>
        <v>*335779914*</v>
      </c>
    </row>
    <row r="526" spans="1:4" ht="20.399999999999999" x14ac:dyDescent="0.25">
      <c r="A526" s="5" t="s">
        <v>1589</v>
      </c>
      <c r="B526" s="5" t="s">
        <v>539</v>
      </c>
      <c r="C526" s="5">
        <v>338624521</v>
      </c>
      <c r="D526" t="str">
        <f t="shared" si="8"/>
        <v>*338624521*</v>
      </c>
    </row>
    <row r="527" spans="1:4" ht="20.399999999999999" x14ac:dyDescent="0.25">
      <c r="A527" s="5" t="s">
        <v>1589</v>
      </c>
      <c r="B527" s="5" t="s">
        <v>540</v>
      </c>
      <c r="C527" s="5">
        <v>335766044</v>
      </c>
      <c r="D527" t="str">
        <f t="shared" si="8"/>
        <v>*335766044*</v>
      </c>
    </row>
    <row r="528" spans="1:4" ht="20.399999999999999" x14ac:dyDescent="0.25">
      <c r="A528" s="5" t="s">
        <v>1589</v>
      </c>
      <c r="B528" s="5" t="s">
        <v>541</v>
      </c>
      <c r="C528" s="5">
        <v>335640215</v>
      </c>
      <c r="D528" t="str">
        <f t="shared" si="8"/>
        <v>*335640215*</v>
      </c>
    </row>
    <row r="529" spans="1:4" ht="20.399999999999999" x14ac:dyDescent="0.25">
      <c r="A529" s="5" t="s">
        <v>1589</v>
      </c>
      <c r="B529" s="5" t="s">
        <v>542</v>
      </c>
      <c r="C529" s="5">
        <v>222412181</v>
      </c>
      <c r="D529" t="str">
        <f t="shared" si="8"/>
        <v>*222412181*</v>
      </c>
    </row>
    <row r="530" spans="1:4" ht="20.399999999999999" x14ac:dyDescent="0.25">
      <c r="A530" s="5" t="s">
        <v>1589</v>
      </c>
      <c r="B530" s="5" t="s">
        <v>543</v>
      </c>
      <c r="C530" s="5">
        <v>222611931</v>
      </c>
      <c r="D530" t="str">
        <f t="shared" si="8"/>
        <v>*222611931*</v>
      </c>
    </row>
    <row r="531" spans="1:4" ht="20.399999999999999" x14ac:dyDescent="0.25">
      <c r="A531" s="5" t="s">
        <v>1589</v>
      </c>
      <c r="B531" s="5" t="s">
        <v>544</v>
      </c>
      <c r="C531" s="5">
        <v>337464705</v>
      </c>
      <c r="D531" t="str">
        <f t="shared" si="8"/>
        <v>*337464705*</v>
      </c>
    </row>
    <row r="532" spans="1:4" ht="20.399999999999999" x14ac:dyDescent="0.25">
      <c r="A532" s="5" t="s">
        <v>1589</v>
      </c>
      <c r="B532" s="5" t="s">
        <v>545</v>
      </c>
      <c r="C532" s="5">
        <v>338342033</v>
      </c>
      <c r="D532" t="str">
        <f t="shared" si="8"/>
        <v>*338342033*</v>
      </c>
    </row>
    <row r="533" spans="1:4" ht="20.399999999999999" x14ac:dyDescent="0.25">
      <c r="A533" s="5" t="s">
        <v>1589</v>
      </c>
      <c r="B533" s="5" t="s">
        <v>546</v>
      </c>
      <c r="C533" s="5">
        <v>337276174</v>
      </c>
      <c r="D533" t="str">
        <f t="shared" si="8"/>
        <v>*337276174*</v>
      </c>
    </row>
    <row r="534" spans="1:4" ht="20.399999999999999" x14ac:dyDescent="0.25">
      <c r="A534" s="5" t="s">
        <v>1589</v>
      </c>
      <c r="B534" s="5" t="s">
        <v>547</v>
      </c>
      <c r="C534" s="5">
        <v>222625840</v>
      </c>
      <c r="D534" t="str">
        <f t="shared" si="8"/>
        <v>*222625840*</v>
      </c>
    </row>
    <row r="535" spans="1:4" ht="20.399999999999999" x14ac:dyDescent="0.25">
      <c r="A535" s="5" t="s">
        <v>1589</v>
      </c>
      <c r="B535" s="5" t="s">
        <v>548</v>
      </c>
      <c r="C535" s="5">
        <v>220572523</v>
      </c>
      <c r="D535" t="str">
        <f t="shared" si="8"/>
        <v>*220572523*</v>
      </c>
    </row>
    <row r="536" spans="1:4" ht="20.399999999999999" x14ac:dyDescent="0.25">
      <c r="A536" s="5" t="s">
        <v>1589</v>
      </c>
      <c r="B536" s="5" t="s">
        <v>549</v>
      </c>
      <c r="C536" s="5">
        <v>335542189</v>
      </c>
      <c r="D536" t="str">
        <f t="shared" si="8"/>
        <v>*335542189*</v>
      </c>
    </row>
    <row r="537" spans="1:4" ht="20.399999999999999" x14ac:dyDescent="0.25">
      <c r="A537" s="5" t="s">
        <v>1589</v>
      </c>
      <c r="B537" s="5" t="s">
        <v>550</v>
      </c>
      <c r="C537" s="5">
        <v>222648149</v>
      </c>
      <c r="D537" t="str">
        <f t="shared" si="8"/>
        <v>*222648149*</v>
      </c>
    </row>
    <row r="538" spans="1:4" ht="20.399999999999999" x14ac:dyDescent="0.25">
      <c r="A538" s="5" t="s">
        <v>1589</v>
      </c>
      <c r="B538" s="5" t="s">
        <v>551</v>
      </c>
      <c r="C538" s="5">
        <v>335592952</v>
      </c>
      <c r="D538" t="str">
        <f t="shared" si="8"/>
        <v>*335592952*</v>
      </c>
    </row>
    <row r="539" spans="1:4" ht="20.399999999999999" x14ac:dyDescent="0.25">
      <c r="A539" s="5" t="s">
        <v>1589</v>
      </c>
      <c r="B539" s="5" t="s">
        <v>380</v>
      </c>
      <c r="C539" s="5">
        <v>336923842</v>
      </c>
      <c r="D539" t="str">
        <f t="shared" si="8"/>
        <v>*336923842*</v>
      </c>
    </row>
    <row r="540" spans="1:4" ht="20.399999999999999" x14ac:dyDescent="0.25">
      <c r="A540" s="5" t="s">
        <v>1589</v>
      </c>
      <c r="B540" s="5" t="s">
        <v>552</v>
      </c>
      <c r="C540" s="5">
        <v>222650640</v>
      </c>
      <c r="D540" t="str">
        <f t="shared" si="8"/>
        <v>*222650640*</v>
      </c>
    </row>
    <row r="541" spans="1:4" ht="20.399999999999999" x14ac:dyDescent="0.25">
      <c r="A541" s="5" t="s">
        <v>1589</v>
      </c>
      <c r="B541" s="5" t="s">
        <v>553</v>
      </c>
      <c r="C541" s="5">
        <v>220572911</v>
      </c>
      <c r="D541" t="str">
        <f t="shared" si="8"/>
        <v>*220572911*</v>
      </c>
    </row>
    <row r="542" spans="1:4" ht="20.399999999999999" x14ac:dyDescent="0.25">
      <c r="A542" s="5" t="s">
        <v>1589</v>
      </c>
      <c r="B542" s="5" t="s">
        <v>554</v>
      </c>
      <c r="C542" s="5">
        <v>336938659</v>
      </c>
      <c r="D542" t="str">
        <f t="shared" si="8"/>
        <v>*336938659*</v>
      </c>
    </row>
    <row r="543" spans="1:4" ht="20.399999999999999" x14ac:dyDescent="0.25">
      <c r="A543" s="5" t="s">
        <v>1589</v>
      </c>
      <c r="B543" s="5" t="s">
        <v>555</v>
      </c>
      <c r="C543" s="5">
        <v>338286800</v>
      </c>
      <c r="D543" t="str">
        <f t="shared" si="8"/>
        <v>*338286800*</v>
      </c>
    </row>
    <row r="544" spans="1:4" ht="20.399999999999999" x14ac:dyDescent="0.25">
      <c r="A544" s="5" t="s">
        <v>1589</v>
      </c>
      <c r="B544" s="5" t="s">
        <v>556</v>
      </c>
      <c r="C544" s="5">
        <v>221523756</v>
      </c>
      <c r="D544" t="str">
        <f t="shared" si="8"/>
        <v>*221523756*</v>
      </c>
    </row>
    <row r="545" spans="1:4" ht="20.399999999999999" x14ac:dyDescent="0.25">
      <c r="A545" s="5" t="s">
        <v>1589</v>
      </c>
      <c r="B545" s="5" t="s">
        <v>557</v>
      </c>
      <c r="C545" s="5">
        <v>336688387</v>
      </c>
      <c r="D545" t="str">
        <f t="shared" si="8"/>
        <v>*336688387*</v>
      </c>
    </row>
    <row r="546" spans="1:4" ht="20.399999999999999" x14ac:dyDescent="0.25">
      <c r="A546" s="5" t="s">
        <v>1589</v>
      </c>
      <c r="B546" s="5" t="s">
        <v>558</v>
      </c>
      <c r="C546" s="5">
        <v>222642936</v>
      </c>
      <c r="D546" t="str">
        <f t="shared" si="8"/>
        <v>*222642936*</v>
      </c>
    </row>
    <row r="547" spans="1:4" ht="20.399999999999999" x14ac:dyDescent="0.25">
      <c r="A547" s="5" t="s">
        <v>1589</v>
      </c>
      <c r="B547" s="5" t="s">
        <v>559</v>
      </c>
      <c r="C547" s="5">
        <v>337520118</v>
      </c>
      <c r="D547" t="str">
        <f t="shared" si="8"/>
        <v>*337520118*</v>
      </c>
    </row>
    <row r="548" spans="1:4" ht="20.399999999999999" x14ac:dyDescent="0.25">
      <c r="A548" s="5" t="s">
        <v>1589</v>
      </c>
      <c r="B548" s="5" t="s">
        <v>560</v>
      </c>
      <c r="C548" s="5">
        <v>337439020</v>
      </c>
      <c r="D548" t="str">
        <f t="shared" si="8"/>
        <v>*337439020*</v>
      </c>
    </row>
    <row r="549" spans="1:4" ht="20.399999999999999" x14ac:dyDescent="0.25">
      <c r="A549" s="5" t="s">
        <v>1589</v>
      </c>
      <c r="B549" s="5" t="s">
        <v>561</v>
      </c>
      <c r="C549" s="5">
        <v>337418156</v>
      </c>
      <c r="D549" t="str">
        <f t="shared" si="8"/>
        <v>*337418156*</v>
      </c>
    </row>
    <row r="550" spans="1:4" ht="20.399999999999999" x14ac:dyDescent="0.25">
      <c r="A550" s="5" t="s">
        <v>1589</v>
      </c>
      <c r="B550" s="5" t="s">
        <v>562</v>
      </c>
      <c r="C550" s="5">
        <v>220945182</v>
      </c>
      <c r="D550" t="str">
        <f t="shared" si="8"/>
        <v>*220945182*</v>
      </c>
    </row>
    <row r="551" spans="1:4" ht="20.399999999999999" x14ac:dyDescent="0.25">
      <c r="A551" s="5" t="s">
        <v>1589</v>
      </c>
      <c r="B551" s="5" t="s">
        <v>563</v>
      </c>
      <c r="C551" s="5">
        <v>221213929</v>
      </c>
      <c r="D551" t="str">
        <f t="shared" si="8"/>
        <v>*221213929*</v>
      </c>
    </row>
    <row r="552" spans="1:4" ht="20.399999999999999" x14ac:dyDescent="0.25">
      <c r="A552" s="5" t="s">
        <v>1589</v>
      </c>
      <c r="B552" s="5" t="s">
        <v>564</v>
      </c>
      <c r="C552" s="5">
        <v>336923487</v>
      </c>
      <c r="D552" t="str">
        <f t="shared" si="8"/>
        <v>*336923487*</v>
      </c>
    </row>
    <row r="553" spans="1:4" ht="20.399999999999999" x14ac:dyDescent="0.25">
      <c r="A553" s="5" t="s">
        <v>1589</v>
      </c>
      <c r="B553" s="5" t="s">
        <v>565</v>
      </c>
      <c r="C553" s="5">
        <v>337280598</v>
      </c>
      <c r="D553" t="str">
        <f t="shared" si="8"/>
        <v>*337280598*</v>
      </c>
    </row>
    <row r="554" spans="1:4" ht="20.399999999999999" x14ac:dyDescent="0.25">
      <c r="A554" s="5" t="s">
        <v>1589</v>
      </c>
      <c r="B554" s="5" t="s">
        <v>566</v>
      </c>
      <c r="C554" s="5">
        <v>220553911</v>
      </c>
      <c r="D554" t="str">
        <f t="shared" si="8"/>
        <v>*220553911*</v>
      </c>
    </row>
    <row r="555" spans="1:4" ht="20.399999999999999" x14ac:dyDescent="0.25">
      <c r="A555" s="5" t="s">
        <v>1589</v>
      </c>
      <c r="B555" s="5" t="s">
        <v>567</v>
      </c>
      <c r="C555" s="5">
        <v>338191513</v>
      </c>
      <c r="D555" t="str">
        <f t="shared" si="8"/>
        <v>*338191513*</v>
      </c>
    </row>
    <row r="556" spans="1:4" ht="20.399999999999999" x14ac:dyDescent="0.25">
      <c r="A556" s="5" t="s">
        <v>1589</v>
      </c>
      <c r="B556" s="5" t="s">
        <v>568</v>
      </c>
      <c r="C556" s="5">
        <v>338488570</v>
      </c>
      <c r="D556" t="str">
        <f t="shared" si="8"/>
        <v>*338488570*</v>
      </c>
    </row>
    <row r="557" spans="1:4" ht="20.399999999999999" x14ac:dyDescent="0.25">
      <c r="A557" s="5" t="s">
        <v>1589</v>
      </c>
      <c r="B557" s="5" t="s">
        <v>569</v>
      </c>
      <c r="C557" s="5">
        <v>335769444</v>
      </c>
      <c r="D557" t="str">
        <f t="shared" si="8"/>
        <v>*335769444*</v>
      </c>
    </row>
    <row r="558" spans="1:4" ht="20.399999999999999" x14ac:dyDescent="0.25">
      <c r="A558" s="5" t="s">
        <v>1590</v>
      </c>
      <c r="B558" s="5" t="s">
        <v>570</v>
      </c>
      <c r="C558" s="5">
        <v>336027032</v>
      </c>
      <c r="D558" t="str">
        <f t="shared" si="8"/>
        <v>*336027032*</v>
      </c>
    </row>
    <row r="559" spans="1:4" ht="20.399999999999999" x14ac:dyDescent="0.25">
      <c r="A559" s="5" t="s">
        <v>1590</v>
      </c>
      <c r="B559" s="5" t="s">
        <v>571</v>
      </c>
      <c r="C559" s="5">
        <v>220538250</v>
      </c>
      <c r="D559" t="str">
        <f t="shared" si="8"/>
        <v>*220538250*</v>
      </c>
    </row>
    <row r="560" spans="1:4" ht="20.399999999999999" x14ac:dyDescent="0.25">
      <c r="A560" s="5" t="s">
        <v>1590</v>
      </c>
      <c r="B560" s="5" t="s">
        <v>572</v>
      </c>
      <c r="C560" s="5">
        <v>337200232</v>
      </c>
      <c r="D560" t="str">
        <f t="shared" si="8"/>
        <v>*337200232*</v>
      </c>
    </row>
    <row r="561" spans="1:4" ht="20.399999999999999" x14ac:dyDescent="0.25">
      <c r="A561" s="5" t="s">
        <v>1590</v>
      </c>
      <c r="B561" s="5" t="s">
        <v>573</v>
      </c>
      <c r="C561" s="5">
        <v>336859574</v>
      </c>
      <c r="D561" t="str">
        <f t="shared" si="8"/>
        <v>*336859574*</v>
      </c>
    </row>
    <row r="562" spans="1:4" ht="20.399999999999999" x14ac:dyDescent="0.25">
      <c r="A562" s="5" t="s">
        <v>1590</v>
      </c>
      <c r="B562" s="5" t="s">
        <v>574</v>
      </c>
      <c r="C562" s="5">
        <v>335779518</v>
      </c>
      <c r="D562" t="str">
        <f t="shared" si="8"/>
        <v>*335779518*</v>
      </c>
    </row>
    <row r="563" spans="1:4" ht="20.399999999999999" x14ac:dyDescent="0.25">
      <c r="A563" s="5" t="s">
        <v>1590</v>
      </c>
      <c r="B563" s="5" t="s">
        <v>575</v>
      </c>
      <c r="C563" s="5">
        <v>221067283</v>
      </c>
      <c r="D563" t="str">
        <f t="shared" si="8"/>
        <v>*221067283*</v>
      </c>
    </row>
    <row r="564" spans="1:4" ht="20.399999999999999" x14ac:dyDescent="0.25">
      <c r="A564" s="5" t="s">
        <v>1590</v>
      </c>
      <c r="B564" s="5" t="s">
        <v>576</v>
      </c>
      <c r="C564" s="5">
        <v>335999462</v>
      </c>
      <c r="D564" t="str">
        <f t="shared" si="8"/>
        <v>*335999462*</v>
      </c>
    </row>
    <row r="565" spans="1:4" ht="20.399999999999999" x14ac:dyDescent="0.25">
      <c r="A565" s="5" t="s">
        <v>1590</v>
      </c>
      <c r="B565" s="5" t="s">
        <v>577</v>
      </c>
      <c r="C565" s="5">
        <v>338320286</v>
      </c>
      <c r="D565" t="str">
        <f t="shared" ref="D565:D628" si="9">_xlfn.CONCAT("*",C565,"*")</f>
        <v>*338320286*</v>
      </c>
    </row>
    <row r="566" spans="1:4" ht="20.399999999999999" x14ac:dyDescent="0.25">
      <c r="A566" s="5" t="s">
        <v>1590</v>
      </c>
      <c r="B566" s="5" t="s">
        <v>578</v>
      </c>
      <c r="C566" s="5">
        <v>336891171</v>
      </c>
      <c r="D566" t="str">
        <f t="shared" si="9"/>
        <v>*336891171*</v>
      </c>
    </row>
    <row r="567" spans="1:4" ht="20.399999999999999" x14ac:dyDescent="0.25">
      <c r="A567" s="5" t="s">
        <v>1590</v>
      </c>
      <c r="B567" s="5" t="s">
        <v>579</v>
      </c>
      <c r="C567" s="5">
        <v>222621484</v>
      </c>
      <c r="D567" t="str">
        <f t="shared" si="9"/>
        <v>*222621484*</v>
      </c>
    </row>
    <row r="568" spans="1:4" ht="20.399999999999999" x14ac:dyDescent="0.25">
      <c r="A568" s="5" t="s">
        <v>1590</v>
      </c>
      <c r="B568" s="5" t="s">
        <v>580</v>
      </c>
      <c r="C568" s="5">
        <v>336661426</v>
      </c>
      <c r="D568" t="str">
        <f t="shared" si="9"/>
        <v>*336661426*</v>
      </c>
    </row>
    <row r="569" spans="1:4" ht="20.399999999999999" x14ac:dyDescent="0.25">
      <c r="A569" s="5" t="s">
        <v>1590</v>
      </c>
      <c r="B569" s="5" t="s">
        <v>581</v>
      </c>
      <c r="C569" s="5">
        <v>220537336</v>
      </c>
      <c r="D569" t="str">
        <f t="shared" si="9"/>
        <v>*220537336*</v>
      </c>
    </row>
    <row r="570" spans="1:4" ht="20.399999999999999" x14ac:dyDescent="0.25">
      <c r="A570" s="5" t="s">
        <v>1590</v>
      </c>
      <c r="B570" s="5" t="s">
        <v>582</v>
      </c>
      <c r="C570" s="5">
        <v>222621070</v>
      </c>
      <c r="D570" t="str">
        <f t="shared" si="9"/>
        <v>*222621070*</v>
      </c>
    </row>
    <row r="571" spans="1:4" ht="20.399999999999999" x14ac:dyDescent="0.25">
      <c r="A571" s="5" t="s">
        <v>1590</v>
      </c>
      <c r="B571" s="5" t="s">
        <v>583</v>
      </c>
      <c r="C571" s="5">
        <v>338346323</v>
      </c>
      <c r="D571" t="str">
        <f t="shared" si="9"/>
        <v>*338346323*</v>
      </c>
    </row>
    <row r="572" spans="1:4" ht="20.399999999999999" x14ac:dyDescent="0.25">
      <c r="A572" s="5" t="s">
        <v>1590</v>
      </c>
      <c r="B572" s="5" t="s">
        <v>584</v>
      </c>
      <c r="C572" s="5">
        <v>335640942</v>
      </c>
      <c r="D572" t="str">
        <f t="shared" si="9"/>
        <v>*335640942*</v>
      </c>
    </row>
    <row r="573" spans="1:4" ht="20.399999999999999" x14ac:dyDescent="0.25">
      <c r="A573" s="5" t="s">
        <v>1590</v>
      </c>
      <c r="B573" s="5" t="s">
        <v>585</v>
      </c>
      <c r="C573" s="5">
        <v>221137417</v>
      </c>
      <c r="D573" t="str">
        <f t="shared" si="9"/>
        <v>*221137417*</v>
      </c>
    </row>
    <row r="574" spans="1:4" ht="20.399999999999999" x14ac:dyDescent="0.25">
      <c r="A574" s="5" t="s">
        <v>1590</v>
      </c>
      <c r="B574" s="5" t="s">
        <v>586</v>
      </c>
      <c r="C574" s="5">
        <v>336026794</v>
      </c>
      <c r="D574" t="str">
        <f t="shared" si="9"/>
        <v>*336026794*</v>
      </c>
    </row>
    <row r="575" spans="1:4" ht="20.399999999999999" x14ac:dyDescent="0.25">
      <c r="A575" s="5" t="s">
        <v>1590</v>
      </c>
      <c r="B575" s="5" t="s">
        <v>587</v>
      </c>
      <c r="C575" s="5">
        <v>337277669</v>
      </c>
      <c r="D575" t="str">
        <f t="shared" si="9"/>
        <v>*337277669*</v>
      </c>
    </row>
    <row r="576" spans="1:4" ht="20.399999999999999" x14ac:dyDescent="0.25">
      <c r="A576" s="5" t="s">
        <v>1590</v>
      </c>
      <c r="B576" s="5" t="s">
        <v>588</v>
      </c>
      <c r="C576" s="5">
        <v>337430797</v>
      </c>
      <c r="D576" t="str">
        <f t="shared" si="9"/>
        <v>*337430797*</v>
      </c>
    </row>
    <row r="577" spans="1:4" ht="20.399999999999999" x14ac:dyDescent="0.25">
      <c r="A577" s="5" t="s">
        <v>1590</v>
      </c>
      <c r="B577" s="5" t="s">
        <v>589</v>
      </c>
      <c r="C577" s="5">
        <v>221947237</v>
      </c>
      <c r="D577" t="str">
        <f t="shared" si="9"/>
        <v>*221947237*</v>
      </c>
    </row>
    <row r="578" spans="1:4" ht="20.399999999999999" x14ac:dyDescent="0.25">
      <c r="A578" s="5" t="s">
        <v>1590</v>
      </c>
      <c r="B578" s="5" t="s">
        <v>244</v>
      </c>
      <c r="C578" s="5">
        <v>338325830</v>
      </c>
      <c r="D578" t="str">
        <f t="shared" si="9"/>
        <v>*338325830*</v>
      </c>
    </row>
    <row r="579" spans="1:4" ht="20.399999999999999" x14ac:dyDescent="0.25">
      <c r="A579" s="5" t="s">
        <v>1590</v>
      </c>
      <c r="B579" s="5" t="s">
        <v>590</v>
      </c>
      <c r="C579" s="5">
        <v>221165434</v>
      </c>
      <c r="D579" t="str">
        <f t="shared" si="9"/>
        <v>*221165434*</v>
      </c>
    </row>
    <row r="580" spans="1:4" ht="20.399999999999999" x14ac:dyDescent="0.25">
      <c r="A580" s="5" t="s">
        <v>1590</v>
      </c>
      <c r="B580" s="5" t="s">
        <v>591</v>
      </c>
      <c r="C580" s="5">
        <v>335951216</v>
      </c>
      <c r="D580" t="str">
        <f t="shared" si="9"/>
        <v>*335951216*</v>
      </c>
    </row>
    <row r="581" spans="1:4" ht="20.399999999999999" x14ac:dyDescent="0.25">
      <c r="A581" s="5" t="s">
        <v>1590</v>
      </c>
      <c r="B581" s="5" t="s">
        <v>592</v>
      </c>
      <c r="C581" s="5">
        <v>337431647</v>
      </c>
      <c r="D581" t="str">
        <f t="shared" si="9"/>
        <v>*337431647*</v>
      </c>
    </row>
    <row r="582" spans="1:4" ht="20.399999999999999" x14ac:dyDescent="0.25">
      <c r="A582" s="5" t="s">
        <v>1590</v>
      </c>
      <c r="B582" s="5" t="s">
        <v>593</v>
      </c>
      <c r="C582" s="5">
        <v>338726136</v>
      </c>
      <c r="D582" t="str">
        <f t="shared" si="9"/>
        <v>*338726136*</v>
      </c>
    </row>
    <row r="583" spans="1:4" ht="20.399999999999999" x14ac:dyDescent="0.25">
      <c r="A583" s="5" t="s">
        <v>1590</v>
      </c>
      <c r="B583" s="5" t="s">
        <v>594</v>
      </c>
      <c r="C583" s="5">
        <v>335778544</v>
      </c>
      <c r="D583" t="str">
        <f t="shared" si="9"/>
        <v>*335778544*</v>
      </c>
    </row>
    <row r="584" spans="1:4" ht="20.399999999999999" x14ac:dyDescent="0.25">
      <c r="A584" s="5" t="s">
        <v>1590</v>
      </c>
      <c r="B584" s="5" t="s">
        <v>595</v>
      </c>
      <c r="C584" s="5">
        <v>338752017</v>
      </c>
      <c r="D584" t="str">
        <f t="shared" si="9"/>
        <v>*338752017*</v>
      </c>
    </row>
    <row r="585" spans="1:4" ht="20.399999999999999" x14ac:dyDescent="0.25">
      <c r="A585" s="5" t="s">
        <v>1590</v>
      </c>
      <c r="B585" s="5" t="s">
        <v>596</v>
      </c>
      <c r="C585" s="5">
        <v>335753125</v>
      </c>
      <c r="D585" t="str">
        <f t="shared" si="9"/>
        <v>*335753125*</v>
      </c>
    </row>
    <row r="586" spans="1:4" ht="20.399999999999999" x14ac:dyDescent="0.25">
      <c r="A586" s="5" t="s">
        <v>1590</v>
      </c>
      <c r="B586" s="5" t="s">
        <v>597</v>
      </c>
      <c r="C586" s="5">
        <v>337496665</v>
      </c>
      <c r="D586" t="str">
        <f t="shared" si="9"/>
        <v>*337496665*</v>
      </c>
    </row>
    <row r="587" spans="1:4" ht="20.399999999999999" x14ac:dyDescent="0.25">
      <c r="A587" s="5" t="s">
        <v>1590</v>
      </c>
      <c r="B587" s="5" t="s">
        <v>598</v>
      </c>
      <c r="C587" s="5">
        <v>337496780</v>
      </c>
      <c r="D587" t="str">
        <f t="shared" si="9"/>
        <v>*337496780*</v>
      </c>
    </row>
    <row r="588" spans="1:4" ht="20.399999999999999" x14ac:dyDescent="0.25">
      <c r="A588" s="5" t="s">
        <v>1590</v>
      </c>
      <c r="B588" s="5" t="s">
        <v>599</v>
      </c>
      <c r="C588" s="5">
        <v>335638813</v>
      </c>
      <c r="D588" t="str">
        <f t="shared" si="9"/>
        <v>*335638813*</v>
      </c>
    </row>
    <row r="589" spans="1:4" ht="20.399999999999999" x14ac:dyDescent="0.25">
      <c r="A589" s="5" t="s">
        <v>1590</v>
      </c>
      <c r="B589" s="5" t="s">
        <v>600</v>
      </c>
      <c r="C589" s="5">
        <v>337201453</v>
      </c>
      <c r="D589" t="str">
        <f t="shared" si="9"/>
        <v>*337201453*</v>
      </c>
    </row>
    <row r="590" spans="1:4" ht="20.399999999999999" x14ac:dyDescent="0.25">
      <c r="A590" s="5" t="s">
        <v>1590</v>
      </c>
      <c r="B590" s="5" t="s">
        <v>601</v>
      </c>
      <c r="C590" s="5">
        <v>335639621</v>
      </c>
      <c r="D590" t="str">
        <f t="shared" si="9"/>
        <v>*335639621*</v>
      </c>
    </row>
    <row r="591" spans="1:4" ht="20.399999999999999" x14ac:dyDescent="0.25">
      <c r="A591" s="5" t="s">
        <v>1590</v>
      </c>
      <c r="B591" s="5" t="s">
        <v>602</v>
      </c>
      <c r="C591" s="5">
        <v>336687264</v>
      </c>
      <c r="D591" t="str">
        <f t="shared" si="9"/>
        <v>*336687264*</v>
      </c>
    </row>
    <row r="592" spans="1:4" ht="20.399999999999999" x14ac:dyDescent="0.25">
      <c r="A592" s="5" t="s">
        <v>1591</v>
      </c>
      <c r="B592" s="5" t="s">
        <v>603</v>
      </c>
      <c r="C592" s="5">
        <v>221077597</v>
      </c>
      <c r="D592" t="str">
        <f t="shared" si="9"/>
        <v>*221077597*</v>
      </c>
    </row>
    <row r="593" spans="1:4" ht="20.399999999999999" x14ac:dyDescent="0.25">
      <c r="A593" s="5" t="s">
        <v>1591</v>
      </c>
      <c r="B593" s="5" t="s">
        <v>604</v>
      </c>
      <c r="C593" s="5">
        <v>339084436</v>
      </c>
      <c r="D593" t="str">
        <f t="shared" si="9"/>
        <v>*339084436*</v>
      </c>
    </row>
    <row r="594" spans="1:4" ht="20.399999999999999" x14ac:dyDescent="0.25">
      <c r="A594" s="5" t="s">
        <v>1591</v>
      </c>
      <c r="B594" s="5" t="s">
        <v>605</v>
      </c>
      <c r="C594" s="5">
        <v>335639712</v>
      </c>
      <c r="D594" t="str">
        <f t="shared" si="9"/>
        <v>*335639712*</v>
      </c>
    </row>
    <row r="595" spans="1:4" ht="20.399999999999999" x14ac:dyDescent="0.25">
      <c r="A595" s="5" t="s">
        <v>1591</v>
      </c>
      <c r="B595" s="5" t="s">
        <v>606</v>
      </c>
      <c r="C595" s="5">
        <v>337530778</v>
      </c>
      <c r="D595" t="str">
        <f t="shared" si="9"/>
        <v>*337530778*</v>
      </c>
    </row>
    <row r="596" spans="1:4" ht="20.399999999999999" x14ac:dyDescent="0.25">
      <c r="A596" s="5" t="s">
        <v>1591</v>
      </c>
      <c r="B596" s="5" t="s">
        <v>607</v>
      </c>
      <c r="C596" s="5">
        <v>335948824</v>
      </c>
      <c r="D596" t="str">
        <f t="shared" si="9"/>
        <v>*335948824*</v>
      </c>
    </row>
    <row r="597" spans="1:4" ht="20.399999999999999" x14ac:dyDescent="0.25">
      <c r="A597" s="5" t="s">
        <v>1591</v>
      </c>
      <c r="B597" s="5" t="s">
        <v>608</v>
      </c>
      <c r="C597" s="5">
        <v>335635280</v>
      </c>
      <c r="D597" t="str">
        <f t="shared" si="9"/>
        <v>*335635280*</v>
      </c>
    </row>
    <row r="598" spans="1:4" ht="20.399999999999999" x14ac:dyDescent="0.25">
      <c r="A598" s="5" t="s">
        <v>1591</v>
      </c>
      <c r="B598" s="5" t="s">
        <v>609</v>
      </c>
      <c r="C598" s="5">
        <v>336877980</v>
      </c>
      <c r="D598" t="str">
        <f t="shared" si="9"/>
        <v>*336877980*</v>
      </c>
    </row>
    <row r="599" spans="1:4" ht="20.399999999999999" x14ac:dyDescent="0.25">
      <c r="A599" s="5" t="s">
        <v>1591</v>
      </c>
      <c r="B599" s="5" t="s">
        <v>610</v>
      </c>
      <c r="C599" s="5">
        <v>337240329</v>
      </c>
      <c r="D599" t="str">
        <f t="shared" si="9"/>
        <v>*337240329*</v>
      </c>
    </row>
    <row r="600" spans="1:4" ht="20.399999999999999" x14ac:dyDescent="0.25">
      <c r="A600" s="5" t="s">
        <v>1591</v>
      </c>
      <c r="B600" s="5" t="s">
        <v>611</v>
      </c>
      <c r="C600" s="5">
        <v>337530679</v>
      </c>
      <c r="D600" t="str">
        <f t="shared" si="9"/>
        <v>*337530679*</v>
      </c>
    </row>
    <row r="601" spans="1:4" ht="20.399999999999999" x14ac:dyDescent="0.25">
      <c r="A601" s="5" t="s">
        <v>1591</v>
      </c>
      <c r="B601" s="5" t="s">
        <v>612</v>
      </c>
      <c r="C601" s="5">
        <v>337481774</v>
      </c>
      <c r="D601" t="str">
        <f t="shared" si="9"/>
        <v>*337481774*</v>
      </c>
    </row>
    <row r="602" spans="1:4" ht="20.399999999999999" x14ac:dyDescent="0.25">
      <c r="A602" s="5" t="s">
        <v>1591</v>
      </c>
      <c r="B602" s="5" t="s">
        <v>613</v>
      </c>
      <c r="C602" s="5">
        <v>337466528</v>
      </c>
      <c r="D602" t="str">
        <f t="shared" si="9"/>
        <v>*337466528*</v>
      </c>
    </row>
    <row r="603" spans="1:4" ht="20.399999999999999" x14ac:dyDescent="0.25">
      <c r="A603" s="5" t="s">
        <v>1591</v>
      </c>
      <c r="B603" s="5" t="s">
        <v>614</v>
      </c>
      <c r="C603" s="5">
        <v>335801221</v>
      </c>
      <c r="D603" t="str">
        <f t="shared" si="9"/>
        <v>*335801221*</v>
      </c>
    </row>
    <row r="604" spans="1:4" ht="20.399999999999999" x14ac:dyDescent="0.25">
      <c r="A604" s="5" t="s">
        <v>1591</v>
      </c>
      <c r="B604" s="5" t="s">
        <v>615</v>
      </c>
      <c r="C604" s="5">
        <v>337461883</v>
      </c>
      <c r="D604" t="str">
        <f t="shared" si="9"/>
        <v>*337461883*</v>
      </c>
    </row>
    <row r="605" spans="1:4" ht="20.399999999999999" x14ac:dyDescent="0.25">
      <c r="A605" s="5" t="s">
        <v>1591</v>
      </c>
      <c r="B605" s="5" t="s">
        <v>616</v>
      </c>
      <c r="C605" s="5">
        <v>335539599</v>
      </c>
      <c r="D605" t="str">
        <f t="shared" si="9"/>
        <v>*335539599*</v>
      </c>
    </row>
    <row r="606" spans="1:4" ht="20.399999999999999" x14ac:dyDescent="0.25">
      <c r="A606" s="5" t="s">
        <v>1591</v>
      </c>
      <c r="B606" s="5" t="s">
        <v>450</v>
      </c>
      <c r="C606" s="5">
        <v>221083611</v>
      </c>
      <c r="D606" t="str">
        <f t="shared" si="9"/>
        <v>*221083611*</v>
      </c>
    </row>
    <row r="607" spans="1:4" ht="20.399999999999999" x14ac:dyDescent="0.25">
      <c r="A607" s="5" t="s">
        <v>1591</v>
      </c>
      <c r="B607" s="5" t="s">
        <v>617</v>
      </c>
      <c r="C607" s="5">
        <v>335879383</v>
      </c>
      <c r="D607" t="str">
        <f t="shared" si="9"/>
        <v>*335879383*</v>
      </c>
    </row>
    <row r="608" spans="1:4" ht="20.399999999999999" x14ac:dyDescent="0.25">
      <c r="A608" s="5" t="s">
        <v>1591</v>
      </c>
      <c r="B608" s="5" t="s">
        <v>618</v>
      </c>
      <c r="C608" s="5">
        <v>221532310</v>
      </c>
      <c r="D608" t="str">
        <f t="shared" si="9"/>
        <v>*221532310*</v>
      </c>
    </row>
    <row r="609" spans="1:4" ht="20.399999999999999" x14ac:dyDescent="0.25">
      <c r="A609" s="5" t="s">
        <v>1591</v>
      </c>
      <c r="B609" s="5" t="s">
        <v>619</v>
      </c>
      <c r="C609" s="5">
        <v>337250559</v>
      </c>
      <c r="D609" t="str">
        <f t="shared" si="9"/>
        <v>*337250559*</v>
      </c>
    </row>
    <row r="610" spans="1:4" ht="20.399999999999999" x14ac:dyDescent="0.25">
      <c r="A610" s="5" t="s">
        <v>1591</v>
      </c>
      <c r="B610" s="5" t="s">
        <v>620</v>
      </c>
      <c r="C610" s="5">
        <v>221494594</v>
      </c>
      <c r="D610" t="str">
        <f t="shared" si="9"/>
        <v>*221494594*</v>
      </c>
    </row>
    <row r="611" spans="1:4" ht="20.399999999999999" x14ac:dyDescent="0.25">
      <c r="A611" s="5" t="s">
        <v>1591</v>
      </c>
      <c r="B611" s="5" t="s">
        <v>621</v>
      </c>
      <c r="C611" s="5">
        <v>220945646</v>
      </c>
      <c r="D611" t="str">
        <f t="shared" si="9"/>
        <v>*220945646*</v>
      </c>
    </row>
    <row r="612" spans="1:4" ht="20.399999999999999" x14ac:dyDescent="0.25">
      <c r="A612" s="5" t="s">
        <v>1591</v>
      </c>
      <c r="B612" s="5" t="s">
        <v>622</v>
      </c>
      <c r="C612" s="5">
        <v>338749039</v>
      </c>
      <c r="D612" t="str">
        <f t="shared" si="9"/>
        <v>*338749039*</v>
      </c>
    </row>
    <row r="613" spans="1:4" ht="20.399999999999999" x14ac:dyDescent="0.25">
      <c r="A613" s="5" t="s">
        <v>1591</v>
      </c>
      <c r="B613" s="5" t="s">
        <v>623</v>
      </c>
      <c r="C613" s="5">
        <v>222648750</v>
      </c>
      <c r="D613" t="str">
        <f t="shared" si="9"/>
        <v>*222648750*</v>
      </c>
    </row>
    <row r="614" spans="1:4" ht="20.399999999999999" x14ac:dyDescent="0.25">
      <c r="A614" s="5" t="s">
        <v>1591</v>
      </c>
      <c r="B614" s="5" t="s">
        <v>624</v>
      </c>
      <c r="C614" s="5">
        <v>220679260</v>
      </c>
      <c r="D614" t="str">
        <f t="shared" si="9"/>
        <v>*220679260*</v>
      </c>
    </row>
    <row r="615" spans="1:4" ht="40.799999999999997" x14ac:dyDescent="0.25">
      <c r="A615" s="5" t="s">
        <v>1591</v>
      </c>
      <c r="B615" s="5" t="s">
        <v>625</v>
      </c>
      <c r="C615" s="5">
        <v>222642696</v>
      </c>
      <c r="D615" t="str">
        <f t="shared" si="9"/>
        <v>*222642696*</v>
      </c>
    </row>
    <row r="616" spans="1:4" ht="20.399999999999999" x14ac:dyDescent="0.25">
      <c r="A616" s="5" t="s">
        <v>1591</v>
      </c>
      <c r="B616" s="5" t="s">
        <v>626</v>
      </c>
      <c r="C616" s="5">
        <v>335627196</v>
      </c>
      <c r="D616" t="str">
        <f t="shared" si="9"/>
        <v>*335627196*</v>
      </c>
    </row>
    <row r="617" spans="1:4" ht="20.399999999999999" x14ac:dyDescent="0.25">
      <c r="A617" s="5" t="s">
        <v>1591</v>
      </c>
      <c r="B617" s="5" t="s">
        <v>627</v>
      </c>
      <c r="C617" s="5">
        <v>338340383</v>
      </c>
      <c r="D617" t="str">
        <f t="shared" si="9"/>
        <v>*338340383*</v>
      </c>
    </row>
    <row r="618" spans="1:4" ht="20.399999999999999" x14ac:dyDescent="0.25">
      <c r="A618" s="5" t="s">
        <v>1591</v>
      </c>
      <c r="B618" s="5" t="s">
        <v>628</v>
      </c>
      <c r="C618" s="5">
        <v>335776381</v>
      </c>
      <c r="D618" t="str">
        <f t="shared" si="9"/>
        <v>*335776381*</v>
      </c>
    </row>
    <row r="619" spans="1:4" ht="20.399999999999999" x14ac:dyDescent="0.25">
      <c r="A619" s="5" t="s">
        <v>1591</v>
      </c>
      <c r="B619" s="5" t="s">
        <v>629</v>
      </c>
      <c r="C619" s="5">
        <v>336909809</v>
      </c>
      <c r="D619" t="str">
        <f t="shared" si="9"/>
        <v>*336909809*</v>
      </c>
    </row>
    <row r="620" spans="1:4" ht="20.399999999999999" x14ac:dyDescent="0.25">
      <c r="A620" s="5" t="s">
        <v>1591</v>
      </c>
      <c r="B620" s="5" t="s">
        <v>630</v>
      </c>
      <c r="C620" s="5">
        <v>337252639</v>
      </c>
      <c r="D620" t="str">
        <f t="shared" si="9"/>
        <v>*337252639*</v>
      </c>
    </row>
    <row r="621" spans="1:4" ht="20.399999999999999" x14ac:dyDescent="0.25">
      <c r="A621" s="5" t="s">
        <v>1591</v>
      </c>
      <c r="B621" s="5" t="s">
        <v>631</v>
      </c>
      <c r="C621" s="5">
        <v>220538847</v>
      </c>
      <c r="D621" t="str">
        <f t="shared" si="9"/>
        <v>*220538847*</v>
      </c>
    </row>
    <row r="622" spans="1:4" ht="20.399999999999999" x14ac:dyDescent="0.25">
      <c r="A622" s="5" t="s">
        <v>1591</v>
      </c>
      <c r="B622" s="5" t="s">
        <v>632</v>
      </c>
      <c r="C622" s="5">
        <v>338725393</v>
      </c>
      <c r="D622" t="str">
        <f t="shared" si="9"/>
        <v>*338725393*</v>
      </c>
    </row>
    <row r="623" spans="1:4" ht="20.399999999999999" x14ac:dyDescent="0.25">
      <c r="A623" s="5" t="s">
        <v>1591</v>
      </c>
      <c r="B623" s="5" t="s">
        <v>633</v>
      </c>
      <c r="C623" s="5">
        <v>339659336</v>
      </c>
      <c r="D623" t="str">
        <f t="shared" si="9"/>
        <v>*339659336*</v>
      </c>
    </row>
    <row r="624" spans="1:4" ht="20.399999999999999" x14ac:dyDescent="0.25">
      <c r="A624" s="5" t="s">
        <v>1591</v>
      </c>
      <c r="B624" s="5" t="s">
        <v>634</v>
      </c>
      <c r="C624" s="5">
        <v>338752777</v>
      </c>
      <c r="D624" t="str">
        <f t="shared" si="9"/>
        <v>*338752777*</v>
      </c>
    </row>
    <row r="625" spans="1:4" ht="20.399999999999999" x14ac:dyDescent="0.25">
      <c r="A625" s="5" t="s">
        <v>1591</v>
      </c>
      <c r="B625" s="5" t="s">
        <v>635</v>
      </c>
      <c r="C625" s="5">
        <v>336697628</v>
      </c>
      <c r="D625" t="str">
        <f t="shared" si="9"/>
        <v>*336697628*</v>
      </c>
    </row>
    <row r="626" spans="1:4" ht="20.399999999999999" x14ac:dyDescent="0.25">
      <c r="A626" s="5" t="s">
        <v>1592</v>
      </c>
      <c r="B626" s="5" t="s">
        <v>636</v>
      </c>
      <c r="C626" s="5">
        <v>338326812</v>
      </c>
      <c r="D626" t="str">
        <f t="shared" si="9"/>
        <v>*338326812*</v>
      </c>
    </row>
    <row r="627" spans="1:4" ht="20.399999999999999" x14ac:dyDescent="0.25">
      <c r="A627" s="5" t="s">
        <v>1592</v>
      </c>
      <c r="B627" s="5" t="s">
        <v>637</v>
      </c>
      <c r="C627" s="5">
        <v>221055981</v>
      </c>
      <c r="D627" t="str">
        <f t="shared" si="9"/>
        <v>*221055981*</v>
      </c>
    </row>
    <row r="628" spans="1:4" ht="20.399999999999999" x14ac:dyDescent="0.25">
      <c r="A628" s="5" t="s">
        <v>1592</v>
      </c>
      <c r="B628" s="5" t="s">
        <v>638</v>
      </c>
      <c r="C628" s="5">
        <v>558339834</v>
      </c>
      <c r="D628" t="str">
        <f t="shared" si="9"/>
        <v>*558339834*</v>
      </c>
    </row>
    <row r="629" spans="1:4" ht="20.399999999999999" x14ac:dyDescent="0.25">
      <c r="A629" s="5" t="s">
        <v>1592</v>
      </c>
      <c r="B629" s="5" t="s">
        <v>639</v>
      </c>
      <c r="C629" s="5">
        <v>221095763</v>
      </c>
      <c r="D629" t="str">
        <f t="shared" ref="D629:D692" si="10">_xlfn.CONCAT("*",C629,"*")</f>
        <v>*221095763*</v>
      </c>
    </row>
    <row r="630" spans="1:4" ht="20.399999999999999" x14ac:dyDescent="0.25">
      <c r="A630" s="5" t="s">
        <v>1592</v>
      </c>
      <c r="B630" s="5" t="s">
        <v>640</v>
      </c>
      <c r="C630" s="5">
        <v>336697727</v>
      </c>
      <c r="D630" t="str">
        <f t="shared" si="10"/>
        <v>*336697727*</v>
      </c>
    </row>
    <row r="631" spans="1:4" ht="20.399999999999999" x14ac:dyDescent="0.25">
      <c r="A631" s="5" t="s">
        <v>1592</v>
      </c>
      <c r="B631" s="5" t="s">
        <v>641</v>
      </c>
      <c r="C631" s="5">
        <v>338728850</v>
      </c>
      <c r="D631" t="str">
        <f t="shared" si="10"/>
        <v>*338728850*</v>
      </c>
    </row>
    <row r="632" spans="1:4" ht="20.399999999999999" x14ac:dyDescent="0.25">
      <c r="A632" s="5" t="s">
        <v>1592</v>
      </c>
      <c r="B632" s="5" t="s">
        <v>642</v>
      </c>
      <c r="C632" s="5">
        <v>336681549</v>
      </c>
      <c r="D632" t="str">
        <f t="shared" si="10"/>
        <v>*336681549*</v>
      </c>
    </row>
    <row r="633" spans="1:4" ht="20.399999999999999" x14ac:dyDescent="0.25">
      <c r="A633" s="5" t="s">
        <v>1592</v>
      </c>
      <c r="B633" s="5" t="s">
        <v>643</v>
      </c>
      <c r="C633" s="5">
        <v>338343718</v>
      </c>
      <c r="D633" t="str">
        <f t="shared" si="10"/>
        <v>*338343718*</v>
      </c>
    </row>
    <row r="634" spans="1:4" ht="20.399999999999999" x14ac:dyDescent="0.25">
      <c r="A634" s="5" t="s">
        <v>1592</v>
      </c>
      <c r="B634" s="5" t="s">
        <v>644</v>
      </c>
      <c r="C634" s="5">
        <v>222632044</v>
      </c>
      <c r="D634" t="str">
        <f t="shared" si="10"/>
        <v>*222632044*</v>
      </c>
    </row>
    <row r="635" spans="1:4" ht="20.399999999999999" x14ac:dyDescent="0.25">
      <c r="A635" s="5" t="s">
        <v>1592</v>
      </c>
      <c r="B635" s="5" t="s">
        <v>645</v>
      </c>
      <c r="C635" s="5">
        <v>337483267</v>
      </c>
      <c r="D635" t="str">
        <f t="shared" si="10"/>
        <v>*337483267*</v>
      </c>
    </row>
    <row r="636" spans="1:4" ht="20.399999999999999" x14ac:dyDescent="0.25">
      <c r="A636" s="5" t="s">
        <v>1592</v>
      </c>
      <c r="B636" s="5" t="s">
        <v>646</v>
      </c>
      <c r="C636" s="5">
        <v>335640850</v>
      </c>
      <c r="D636" t="str">
        <f t="shared" si="10"/>
        <v>*335640850*</v>
      </c>
    </row>
    <row r="637" spans="1:4" ht="20.399999999999999" x14ac:dyDescent="0.25">
      <c r="A637" s="5" t="s">
        <v>1592</v>
      </c>
      <c r="B637" s="5" t="s">
        <v>647</v>
      </c>
      <c r="C637" s="5">
        <v>221076631</v>
      </c>
      <c r="D637" t="str">
        <f t="shared" si="10"/>
        <v>*221076631*</v>
      </c>
    </row>
    <row r="638" spans="1:4" ht="20.399999999999999" x14ac:dyDescent="0.25">
      <c r="A638" s="5" t="s">
        <v>1592</v>
      </c>
      <c r="B638" s="5" t="s">
        <v>648</v>
      </c>
      <c r="C638" s="5">
        <v>337463590</v>
      </c>
      <c r="D638" t="str">
        <f t="shared" si="10"/>
        <v>*337463590*</v>
      </c>
    </row>
    <row r="639" spans="1:4" ht="20.399999999999999" x14ac:dyDescent="0.25">
      <c r="A639" s="5" t="s">
        <v>1592</v>
      </c>
      <c r="B639" s="5" t="s">
        <v>649</v>
      </c>
      <c r="C639" s="5">
        <v>221065394</v>
      </c>
      <c r="D639" t="str">
        <f t="shared" si="10"/>
        <v>*221065394*</v>
      </c>
    </row>
    <row r="640" spans="1:4" ht="20.399999999999999" x14ac:dyDescent="0.25">
      <c r="A640" s="5" t="s">
        <v>1592</v>
      </c>
      <c r="B640" s="5" t="s">
        <v>650</v>
      </c>
      <c r="C640" s="5">
        <v>221059454</v>
      </c>
      <c r="D640" t="str">
        <f t="shared" si="10"/>
        <v>*221059454*</v>
      </c>
    </row>
    <row r="641" spans="1:4" ht="20.399999999999999" x14ac:dyDescent="0.25">
      <c r="A641" s="5" t="s">
        <v>1592</v>
      </c>
      <c r="B641" s="5" t="s">
        <v>651</v>
      </c>
      <c r="C641" s="5">
        <v>339087108</v>
      </c>
      <c r="D641" t="str">
        <f t="shared" si="10"/>
        <v>*339087108*</v>
      </c>
    </row>
    <row r="642" spans="1:4" ht="20.399999999999999" x14ac:dyDescent="0.25">
      <c r="A642" s="5" t="s">
        <v>1592</v>
      </c>
      <c r="B642" s="5" t="s">
        <v>652</v>
      </c>
      <c r="C642" s="5">
        <v>336880620</v>
      </c>
      <c r="D642" t="str">
        <f t="shared" si="10"/>
        <v>*336880620*</v>
      </c>
    </row>
    <row r="643" spans="1:4" ht="20.399999999999999" x14ac:dyDescent="0.25">
      <c r="A643" s="5" t="s">
        <v>1592</v>
      </c>
      <c r="B643" s="5" t="s">
        <v>653</v>
      </c>
      <c r="C643" s="5">
        <v>221969892</v>
      </c>
      <c r="D643" t="str">
        <f t="shared" si="10"/>
        <v>*221969892*</v>
      </c>
    </row>
    <row r="644" spans="1:4" ht="20.399999999999999" x14ac:dyDescent="0.25">
      <c r="A644" s="5" t="s">
        <v>1592</v>
      </c>
      <c r="B644" s="5" t="s">
        <v>654</v>
      </c>
      <c r="C644" s="5">
        <v>333471308</v>
      </c>
      <c r="D644" t="str">
        <f t="shared" si="10"/>
        <v>*333471308*</v>
      </c>
    </row>
    <row r="645" spans="1:4" ht="20.399999999999999" x14ac:dyDescent="0.25">
      <c r="A645" s="5" t="s">
        <v>1592</v>
      </c>
      <c r="B645" s="5" t="s">
        <v>655</v>
      </c>
      <c r="C645" s="5">
        <v>336907241</v>
      </c>
      <c r="D645" t="str">
        <f t="shared" si="10"/>
        <v>*336907241*</v>
      </c>
    </row>
    <row r="646" spans="1:4" ht="20.399999999999999" x14ac:dyDescent="0.25">
      <c r="A646" s="5" t="s">
        <v>1592</v>
      </c>
      <c r="B646" s="5" t="s">
        <v>656</v>
      </c>
      <c r="C646" s="5">
        <v>220958441</v>
      </c>
      <c r="D646" t="str">
        <f t="shared" si="10"/>
        <v>*220958441*</v>
      </c>
    </row>
    <row r="647" spans="1:4" ht="20.399999999999999" x14ac:dyDescent="0.25">
      <c r="A647" s="5" t="s">
        <v>1592</v>
      </c>
      <c r="B647" s="5" t="s">
        <v>657</v>
      </c>
      <c r="C647" s="5">
        <v>221946379</v>
      </c>
      <c r="D647" t="str">
        <f t="shared" si="10"/>
        <v>*221946379*</v>
      </c>
    </row>
    <row r="648" spans="1:4" ht="20.399999999999999" x14ac:dyDescent="0.25">
      <c r="A648" s="5" t="s">
        <v>1592</v>
      </c>
      <c r="B648" s="5" t="s">
        <v>658</v>
      </c>
      <c r="C648" s="5">
        <v>335779229</v>
      </c>
      <c r="D648" t="str">
        <f t="shared" si="10"/>
        <v>*335779229*</v>
      </c>
    </row>
    <row r="649" spans="1:4" ht="20.399999999999999" x14ac:dyDescent="0.25">
      <c r="A649" s="5" t="s">
        <v>1592</v>
      </c>
      <c r="B649" s="5" t="s">
        <v>659</v>
      </c>
      <c r="C649" s="5">
        <v>221077712</v>
      </c>
      <c r="D649" t="str">
        <f t="shared" si="10"/>
        <v>*221077712*</v>
      </c>
    </row>
    <row r="650" spans="1:4" ht="20.399999999999999" x14ac:dyDescent="0.25">
      <c r="A650" s="5" t="s">
        <v>1592</v>
      </c>
      <c r="B650" s="5" t="s">
        <v>660</v>
      </c>
      <c r="C650" s="5">
        <v>221982135</v>
      </c>
      <c r="D650" t="str">
        <f t="shared" si="10"/>
        <v>*221982135*</v>
      </c>
    </row>
    <row r="651" spans="1:4" ht="20.399999999999999" x14ac:dyDescent="0.25">
      <c r="A651" s="5" t="s">
        <v>1592</v>
      </c>
      <c r="B651" s="5" t="s">
        <v>661</v>
      </c>
      <c r="C651" s="5">
        <v>335196713</v>
      </c>
      <c r="D651" t="str">
        <f t="shared" si="10"/>
        <v>*335196713*</v>
      </c>
    </row>
    <row r="652" spans="1:4" ht="20.399999999999999" x14ac:dyDescent="0.25">
      <c r="A652" s="5" t="s">
        <v>1592</v>
      </c>
      <c r="B652" s="5" t="s">
        <v>662</v>
      </c>
      <c r="C652" s="5">
        <v>336698840</v>
      </c>
      <c r="D652" t="str">
        <f t="shared" si="10"/>
        <v>*336698840*</v>
      </c>
    </row>
    <row r="653" spans="1:4" ht="20.399999999999999" x14ac:dyDescent="0.25">
      <c r="A653" s="5" t="s">
        <v>1592</v>
      </c>
      <c r="B653" s="5" t="s">
        <v>663</v>
      </c>
      <c r="C653" s="5">
        <v>221076201</v>
      </c>
      <c r="D653" t="str">
        <f t="shared" si="10"/>
        <v>*221076201*</v>
      </c>
    </row>
    <row r="654" spans="1:4" ht="20.399999999999999" x14ac:dyDescent="0.25">
      <c r="A654" s="5" t="s">
        <v>1592</v>
      </c>
      <c r="B654" s="5" t="s">
        <v>664</v>
      </c>
      <c r="C654" s="5">
        <v>221541550</v>
      </c>
      <c r="D654" t="str">
        <f t="shared" si="10"/>
        <v>*221541550*</v>
      </c>
    </row>
    <row r="655" spans="1:4" ht="20.399999999999999" x14ac:dyDescent="0.25">
      <c r="A655" s="5" t="s">
        <v>1592</v>
      </c>
      <c r="B655" s="5" t="s">
        <v>665</v>
      </c>
      <c r="C655" s="5">
        <v>220537237</v>
      </c>
      <c r="D655" t="str">
        <f t="shared" si="10"/>
        <v>*220537237*</v>
      </c>
    </row>
    <row r="656" spans="1:4" ht="20.399999999999999" x14ac:dyDescent="0.25">
      <c r="A656" s="5" t="s">
        <v>1592</v>
      </c>
      <c r="B656" s="5" t="s">
        <v>666</v>
      </c>
      <c r="C656" s="5">
        <v>335257010</v>
      </c>
      <c r="D656" t="str">
        <f t="shared" si="10"/>
        <v>*335257010*</v>
      </c>
    </row>
    <row r="657" spans="1:4" ht="20.399999999999999" x14ac:dyDescent="0.25">
      <c r="A657" s="5" t="s">
        <v>1592</v>
      </c>
      <c r="B657" s="5" t="s">
        <v>667</v>
      </c>
      <c r="C657" s="5">
        <v>222611972</v>
      </c>
      <c r="D657" t="str">
        <f t="shared" si="10"/>
        <v>*222611972*</v>
      </c>
    </row>
    <row r="658" spans="1:4" ht="20.399999999999999" x14ac:dyDescent="0.25">
      <c r="A658" s="5" t="s">
        <v>1592</v>
      </c>
      <c r="B658" s="5" t="s">
        <v>668</v>
      </c>
      <c r="C658" s="5">
        <v>221071681</v>
      </c>
      <c r="D658" t="str">
        <f t="shared" si="10"/>
        <v>*221071681*</v>
      </c>
    </row>
    <row r="659" spans="1:4" ht="20.399999999999999" x14ac:dyDescent="0.25">
      <c r="A659" s="5" t="s">
        <v>1592</v>
      </c>
      <c r="B659" s="5" t="s">
        <v>669</v>
      </c>
      <c r="C659" s="5">
        <v>221156714</v>
      </c>
      <c r="D659" t="str">
        <f t="shared" si="10"/>
        <v>*221156714*</v>
      </c>
    </row>
    <row r="660" spans="1:4" ht="20.399999999999999" x14ac:dyDescent="0.25">
      <c r="A660" s="5" t="s">
        <v>1592</v>
      </c>
      <c r="B660" s="5" t="s">
        <v>670</v>
      </c>
      <c r="C660" s="5">
        <v>338336654</v>
      </c>
      <c r="D660" t="str">
        <f t="shared" si="10"/>
        <v>*338336654*</v>
      </c>
    </row>
    <row r="661" spans="1:4" ht="20.399999999999999" x14ac:dyDescent="0.25">
      <c r="A661" s="5" t="s">
        <v>1593</v>
      </c>
      <c r="B661" s="5" t="s">
        <v>671</v>
      </c>
      <c r="C661" s="5">
        <v>336702642</v>
      </c>
      <c r="D661" t="str">
        <f t="shared" si="10"/>
        <v>*336702642*</v>
      </c>
    </row>
    <row r="662" spans="1:4" ht="20.399999999999999" x14ac:dyDescent="0.25">
      <c r="A662" s="5" t="s">
        <v>1593</v>
      </c>
      <c r="B662" s="5" t="s">
        <v>672</v>
      </c>
      <c r="C662" s="5">
        <v>337408470</v>
      </c>
      <c r="D662" t="str">
        <f t="shared" si="10"/>
        <v>*337408470*</v>
      </c>
    </row>
    <row r="663" spans="1:4" ht="20.399999999999999" x14ac:dyDescent="0.25">
      <c r="A663" s="5" t="s">
        <v>1593</v>
      </c>
      <c r="B663" s="5" t="s">
        <v>673</v>
      </c>
      <c r="C663" s="5">
        <v>221214091</v>
      </c>
      <c r="D663" t="str">
        <f t="shared" si="10"/>
        <v>*221214091*</v>
      </c>
    </row>
    <row r="664" spans="1:4" ht="20.399999999999999" x14ac:dyDescent="0.25">
      <c r="A664" s="5" t="s">
        <v>1593</v>
      </c>
      <c r="B664" s="5" t="s">
        <v>674</v>
      </c>
      <c r="C664" s="5">
        <v>338342934</v>
      </c>
      <c r="D664" t="str">
        <f t="shared" si="10"/>
        <v>*338342934*</v>
      </c>
    </row>
    <row r="665" spans="1:4" ht="20.399999999999999" x14ac:dyDescent="0.25">
      <c r="A665" s="5" t="s">
        <v>1593</v>
      </c>
      <c r="B665" s="5" t="s">
        <v>675</v>
      </c>
      <c r="C665" s="5">
        <v>336924758</v>
      </c>
      <c r="D665" t="str">
        <f t="shared" si="10"/>
        <v>*336924758*</v>
      </c>
    </row>
    <row r="666" spans="1:4" ht="20.399999999999999" x14ac:dyDescent="0.25">
      <c r="A666" s="5" t="s">
        <v>1593</v>
      </c>
      <c r="B666" s="5" t="s">
        <v>676</v>
      </c>
      <c r="C666" s="5">
        <v>337278683</v>
      </c>
      <c r="D666" t="str">
        <f t="shared" si="10"/>
        <v>*337278683*</v>
      </c>
    </row>
    <row r="667" spans="1:4" ht="20.399999999999999" x14ac:dyDescent="0.25">
      <c r="A667" s="5" t="s">
        <v>1593</v>
      </c>
      <c r="B667" s="5" t="s">
        <v>677</v>
      </c>
      <c r="C667" s="5">
        <v>335636643</v>
      </c>
      <c r="D667" t="str">
        <f t="shared" si="10"/>
        <v>*335636643*</v>
      </c>
    </row>
    <row r="668" spans="1:4" ht="20.399999999999999" x14ac:dyDescent="0.25">
      <c r="A668" s="5" t="s">
        <v>1593</v>
      </c>
      <c r="B668" s="5" t="s">
        <v>678</v>
      </c>
      <c r="C668" s="5">
        <v>335641338</v>
      </c>
      <c r="D668" t="str">
        <f t="shared" si="10"/>
        <v>*335641338*</v>
      </c>
    </row>
    <row r="669" spans="1:4" ht="20.399999999999999" x14ac:dyDescent="0.25">
      <c r="A669" s="5" t="s">
        <v>1593</v>
      </c>
      <c r="B669" s="5" t="s">
        <v>679</v>
      </c>
      <c r="C669" s="5">
        <v>222635534</v>
      </c>
      <c r="D669" t="str">
        <f t="shared" si="10"/>
        <v>*222635534*</v>
      </c>
    </row>
    <row r="670" spans="1:4" ht="20.399999999999999" x14ac:dyDescent="0.25">
      <c r="A670" s="5" t="s">
        <v>1593</v>
      </c>
      <c r="B670" s="5" t="s">
        <v>680</v>
      </c>
      <c r="C670" s="5">
        <v>335640033</v>
      </c>
      <c r="D670" t="str">
        <f t="shared" si="10"/>
        <v>*335640033*</v>
      </c>
    </row>
    <row r="671" spans="1:4" ht="20.399999999999999" x14ac:dyDescent="0.25">
      <c r="A671" s="5" t="s">
        <v>1593</v>
      </c>
      <c r="B671" s="5" t="s">
        <v>681</v>
      </c>
      <c r="C671" s="5">
        <v>335950176</v>
      </c>
      <c r="D671" t="str">
        <f t="shared" si="10"/>
        <v>*335950176*</v>
      </c>
    </row>
    <row r="672" spans="1:4" ht="20.399999999999999" x14ac:dyDescent="0.25">
      <c r="A672" s="5" t="s">
        <v>1593</v>
      </c>
      <c r="B672" s="5" t="s">
        <v>682</v>
      </c>
      <c r="C672" s="5">
        <v>338345556</v>
      </c>
      <c r="D672" t="str">
        <f t="shared" si="10"/>
        <v>*338345556*</v>
      </c>
    </row>
    <row r="673" spans="1:4" ht="20.399999999999999" x14ac:dyDescent="0.25">
      <c r="A673" s="5" t="s">
        <v>1593</v>
      </c>
      <c r="B673" s="5" t="s">
        <v>683</v>
      </c>
      <c r="C673" s="5">
        <v>337428049</v>
      </c>
      <c r="D673" t="str">
        <f t="shared" si="10"/>
        <v>*337428049*</v>
      </c>
    </row>
    <row r="674" spans="1:4" ht="20.399999999999999" x14ac:dyDescent="0.25">
      <c r="A674" s="5" t="s">
        <v>1593</v>
      </c>
      <c r="B674" s="5" t="s">
        <v>684</v>
      </c>
      <c r="C674" s="5">
        <v>338724156</v>
      </c>
      <c r="D674" t="str">
        <f t="shared" si="10"/>
        <v>*338724156*</v>
      </c>
    </row>
    <row r="675" spans="1:4" ht="20.399999999999999" x14ac:dyDescent="0.25">
      <c r="A675" s="5" t="s">
        <v>1593</v>
      </c>
      <c r="B675" s="5" t="s">
        <v>685</v>
      </c>
      <c r="C675" s="5">
        <v>221528904</v>
      </c>
      <c r="D675" t="str">
        <f t="shared" si="10"/>
        <v>*221528904*</v>
      </c>
    </row>
    <row r="676" spans="1:4" ht="20.399999999999999" x14ac:dyDescent="0.25">
      <c r="A676" s="5" t="s">
        <v>1593</v>
      </c>
      <c r="B676" s="5" t="s">
        <v>686</v>
      </c>
      <c r="C676" s="5">
        <v>335625174</v>
      </c>
      <c r="D676" t="str">
        <f t="shared" si="10"/>
        <v>*335625174*</v>
      </c>
    </row>
    <row r="677" spans="1:4" ht="20.399999999999999" x14ac:dyDescent="0.25">
      <c r="A677" s="5" t="s">
        <v>1593</v>
      </c>
      <c r="B677" s="5" t="s">
        <v>687</v>
      </c>
      <c r="C677" s="5">
        <v>337464325</v>
      </c>
      <c r="D677" t="str">
        <f t="shared" si="10"/>
        <v>*337464325*</v>
      </c>
    </row>
    <row r="678" spans="1:4" ht="20.399999999999999" x14ac:dyDescent="0.25">
      <c r="A678" s="5" t="s">
        <v>1593</v>
      </c>
      <c r="B678" s="5" t="s">
        <v>688</v>
      </c>
      <c r="C678" s="5">
        <v>221135510</v>
      </c>
      <c r="D678" t="str">
        <f t="shared" si="10"/>
        <v>*221135510*</v>
      </c>
    </row>
    <row r="679" spans="1:4" ht="20.399999999999999" x14ac:dyDescent="0.25">
      <c r="A679" s="5" t="s">
        <v>1593</v>
      </c>
      <c r="B679" s="5" t="s">
        <v>689</v>
      </c>
      <c r="C679" s="5">
        <v>338329196</v>
      </c>
      <c r="D679" t="str">
        <f t="shared" si="10"/>
        <v>*338329196*</v>
      </c>
    </row>
    <row r="680" spans="1:4" ht="20.399999999999999" x14ac:dyDescent="0.25">
      <c r="A680" s="5" t="s">
        <v>1593</v>
      </c>
      <c r="B680" s="5" t="s">
        <v>690</v>
      </c>
      <c r="C680" s="5">
        <v>221225691</v>
      </c>
      <c r="D680" t="str">
        <f t="shared" si="10"/>
        <v>*221225691*</v>
      </c>
    </row>
    <row r="681" spans="1:4" ht="20.399999999999999" x14ac:dyDescent="0.25">
      <c r="A681" s="5" t="s">
        <v>1593</v>
      </c>
      <c r="B681" s="5" t="s">
        <v>691</v>
      </c>
      <c r="C681" s="5">
        <v>335804878</v>
      </c>
      <c r="D681" t="str">
        <f t="shared" si="10"/>
        <v>*335804878*</v>
      </c>
    </row>
    <row r="682" spans="1:4" ht="20.399999999999999" x14ac:dyDescent="0.25">
      <c r="A682" s="5" t="s">
        <v>1593</v>
      </c>
      <c r="B682" s="5" t="s">
        <v>692</v>
      </c>
      <c r="C682" s="5">
        <v>336916697</v>
      </c>
      <c r="D682" t="str">
        <f t="shared" si="10"/>
        <v>*336916697*</v>
      </c>
    </row>
    <row r="683" spans="1:4" ht="20.399999999999999" x14ac:dyDescent="0.25">
      <c r="A683" s="5" t="s">
        <v>1593</v>
      </c>
      <c r="B683" s="5" t="s">
        <v>693</v>
      </c>
      <c r="C683" s="5">
        <v>336922216</v>
      </c>
      <c r="D683" t="str">
        <f t="shared" si="10"/>
        <v>*336922216*</v>
      </c>
    </row>
    <row r="684" spans="1:4" ht="20.399999999999999" x14ac:dyDescent="0.25">
      <c r="A684" s="5" t="s">
        <v>1593</v>
      </c>
      <c r="B684" s="5" t="s">
        <v>694</v>
      </c>
      <c r="C684" s="5">
        <v>337253090</v>
      </c>
      <c r="D684" t="str">
        <f t="shared" si="10"/>
        <v>*337253090*</v>
      </c>
    </row>
    <row r="685" spans="1:4" ht="20.399999999999999" x14ac:dyDescent="0.25">
      <c r="A685" s="5" t="s">
        <v>1593</v>
      </c>
      <c r="B685" s="5" t="s">
        <v>695</v>
      </c>
      <c r="C685" s="5">
        <v>335777439</v>
      </c>
      <c r="D685" t="str">
        <f t="shared" si="10"/>
        <v>*335777439*</v>
      </c>
    </row>
    <row r="686" spans="1:4" ht="20.399999999999999" x14ac:dyDescent="0.25">
      <c r="A686" s="5" t="s">
        <v>1593</v>
      </c>
      <c r="B686" s="5" t="s">
        <v>696</v>
      </c>
      <c r="C686" s="5">
        <v>221070006</v>
      </c>
      <c r="D686" t="str">
        <f t="shared" si="10"/>
        <v>*221070006*</v>
      </c>
    </row>
    <row r="687" spans="1:4" ht="20.399999999999999" x14ac:dyDescent="0.25">
      <c r="A687" s="5" t="s">
        <v>1593</v>
      </c>
      <c r="B687" s="5" t="s">
        <v>697</v>
      </c>
      <c r="C687" s="5">
        <v>338348410</v>
      </c>
      <c r="D687" t="str">
        <f t="shared" si="10"/>
        <v>*338348410*</v>
      </c>
    </row>
    <row r="688" spans="1:4" ht="20.399999999999999" x14ac:dyDescent="0.25">
      <c r="A688" s="5" t="s">
        <v>1593</v>
      </c>
      <c r="B688" s="5" t="s">
        <v>698</v>
      </c>
      <c r="C688" s="5">
        <v>337431654</v>
      </c>
      <c r="D688" t="str">
        <f t="shared" si="10"/>
        <v>*337431654*</v>
      </c>
    </row>
    <row r="689" spans="1:4" ht="20.399999999999999" x14ac:dyDescent="0.25">
      <c r="A689" s="5" t="s">
        <v>1593</v>
      </c>
      <c r="B689" s="5" t="s">
        <v>699</v>
      </c>
      <c r="C689" s="5">
        <v>221079312</v>
      </c>
      <c r="D689" t="str">
        <f t="shared" si="10"/>
        <v>*221079312*</v>
      </c>
    </row>
    <row r="690" spans="1:4" ht="20.399999999999999" x14ac:dyDescent="0.25">
      <c r="A690" s="5" t="s">
        <v>1593</v>
      </c>
      <c r="B690" s="5" t="s">
        <v>700</v>
      </c>
      <c r="C690" s="5">
        <v>336717384</v>
      </c>
      <c r="D690" t="str">
        <f t="shared" si="10"/>
        <v>*336717384*</v>
      </c>
    </row>
    <row r="691" spans="1:4" ht="20.399999999999999" x14ac:dyDescent="0.25">
      <c r="A691" s="5" t="s">
        <v>1593</v>
      </c>
      <c r="B691" s="5" t="s">
        <v>701</v>
      </c>
      <c r="C691" s="5">
        <v>221968662</v>
      </c>
      <c r="D691" t="str">
        <f t="shared" si="10"/>
        <v>*221968662*</v>
      </c>
    </row>
    <row r="692" spans="1:4" ht="20.399999999999999" x14ac:dyDescent="0.25">
      <c r="A692" s="5" t="s">
        <v>1593</v>
      </c>
      <c r="B692" s="5" t="s">
        <v>702</v>
      </c>
      <c r="C692" s="5">
        <v>337531040</v>
      </c>
      <c r="D692" t="str">
        <f t="shared" si="10"/>
        <v>*337531040*</v>
      </c>
    </row>
    <row r="693" spans="1:4" ht="20.399999999999999" x14ac:dyDescent="0.25">
      <c r="A693" s="5" t="s">
        <v>1593</v>
      </c>
      <c r="B693" s="5" t="s">
        <v>703</v>
      </c>
      <c r="C693" s="5">
        <v>335642401</v>
      </c>
      <c r="D693" t="str">
        <f t="shared" ref="D693:D756" si="11">_xlfn.CONCAT("*",C693,"*")</f>
        <v>*335642401*</v>
      </c>
    </row>
    <row r="694" spans="1:4" ht="20.399999999999999" x14ac:dyDescent="0.25">
      <c r="A694" s="5" t="s">
        <v>1593</v>
      </c>
      <c r="B694" s="5" t="s">
        <v>704</v>
      </c>
      <c r="C694" s="5">
        <v>221077589</v>
      </c>
      <c r="D694" t="str">
        <f t="shared" si="11"/>
        <v>*221077589*</v>
      </c>
    </row>
    <row r="695" spans="1:4" ht="20.399999999999999" x14ac:dyDescent="0.25">
      <c r="A695" s="5" t="s">
        <v>1593</v>
      </c>
      <c r="B695" s="5" t="s">
        <v>705</v>
      </c>
      <c r="C695" s="5">
        <v>336908868</v>
      </c>
      <c r="D695" t="str">
        <f t="shared" si="11"/>
        <v>*336908868*</v>
      </c>
    </row>
    <row r="696" spans="1:4" ht="20.399999999999999" x14ac:dyDescent="0.25">
      <c r="A696" s="5" t="s">
        <v>1593</v>
      </c>
      <c r="B696" s="5" t="s">
        <v>706</v>
      </c>
      <c r="C696" s="5">
        <v>336698923</v>
      </c>
      <c r="D696" t="str">
        <f t="shared" si="11"/>
        <v>*336698923*</v>
      </c>
    </row>
    <row r="697" spans="1:4" ht="20.399999999999999" x14ac:dyDescent="0.25">
      <c r="A697" s="5" t="s">
        <v>1594</v>
      </c>
      <c r="B697" s="5" t="s">
        <v>707</v>
      </c>
      <c r="C697" s="5">
        <v>337281000</v>
      </c>
      <c r="D697" t="str">
        <f t="shared" si="11"/>
        <v>*337281000*</v>
      </c>
    </row>
    <row r="698" spans="1:4" ht="20.399999999999999" x14ac:dyDescent="0.25">
      <c r="A698" s="5" t="s">
        <v>1594</v>
      </c>
      <c r="B698" s="5" t="s">
        <v>708</v>
      </c>
      <c r="C698" s="5">
        <v>337461271</v>
      </c>
      <c r="D698" t="str">
        <f t="shared" si="11"/>
        <v>*337461271*</v>
      </c>
    </row>
    <row r="699" spans="1:4" ht="20.399999999999999" x14ac:dyDescent="0.25">
      <c r="A699" s="5" t="s">
        <v>1594</v>
      </c>
      <c r="B699" s="5" t="s">
        <v>709</v>
      </c>
      <c r="C699" s="5">
        <v>338557200</v>
      </c>
      <c r="D699" t="str">
        <f t="shared" si="11"/>
        <v>*338557200*</v>
      </c>
    </row>
    <row r="700" spans="1:4" ht="20.399999999999999" x14ac:dyDescent="0.25">
      <c r="A700" s="5" t="s">
        <v>1594</v>
      </c>
      <c r="B700" s="5" t="s">
        <v>710</v>
      </c>
      <c r="C700" s="5">
        <v>220538144</v>
      </c>
      <c r="D700" t="str">
        <f t="shared" si="11"/>
        <v>*220538144*</v>
      </c>
    </row>
    <row r="701" spans="1:4" ht="20.399999999999999" x14ac:dyDescent="0.25">
      <c r="A701" s="5" t="s">
        <v>1594</v>
      </c>
      <c r="B701" s="5" t="s">
        <v>711</v>
      </c>
      <c r="C701" s="5">
        <v>339102220</v>
      </c>
      <c r="D701" t="str">
        <f t="shared" si="11"/>
        <v>*339102220*</v>
      </c>
    </row>
    <row r="702" spans="1:4" ht="20.399999999999999" x14ac:dyDescent="0.25">
      <c r="A702" s="5" t="s">
        <v>1594</v>
      </c>
      <c r="B702" s="5" t="s">
        <v>712</v>
      </c>
      <c r="C702" s="5">
        <v>220537773</v>
      </c>
      <c r="D702" t="str">
        <f t="shared" si="11"/>
        <v>*220537773*</v>
      </c>
    </row>
    <row r="703" spans="1:4" ht="20.399999999999999" x14ac:dyDescent="0.25">
      <c r="A703" s="5" t="s">
        <v>1594</v>
      </c>
      <c r="B703" s="5" t="s">
        <v>713</v>
      </c>
      <c r="C703" s="5">
        <v>220571731</v>
      </c>
      <c r="D703" t="str">
        <f t="shared" si="11"/>
        <v>*220571731*</v>
      </c>
    </row>
    <row r="704" spans="1:4" ht="20.399999999999999" x14ac:dyDescent="0.25">
      <c r="A704" s="5" t="s">
        <v>1594</v>
      </c>
      <c r="B704" s="5" t="s">
        <v>714</v>
      </c>
      <c r="C704" s="5">
        <v>221079957</v>
      </c>
      <c r="D704" t="str">
        <f t="shared" si="11"/>
        <v>*221079957*</v>
      </c>
    </row>
    <row r="705" spans="1:4" ht="20.399999999999999" x14ac:dyDescent="0.25">
      <c r="A705" s="5" t="s">
        <v>1594</v>
      </c>
      <c r="B705" s="5" t="s">
        <v>715</v>
      </c>
      <c r="C705" s="5">
        <v>219784147</v>
      </c>
      <c r="D705" t="str">
        <f t="shared" si="11"/>
        <v>*219784147*</v>
      </c>
    </row>
    <row r="706" spans="1:4" ht="20.399999999999999" x14ac:dyDescent="0.25">
      <c r="A706" s="5" t="s">
        <v>1594</v>
      </c>
      <c r="B706" s="5" t="s">
        <v>716</v>
      </c>
      <c r="C706" s="5">
        <v>221065097</v>
      </c>
      <c r="D706" t="str">
        <f t="shared" si="11"/>
        <v>*221065097*</v>
      </c>
    </row>
    <row r="707" spans="1:4" ht="20.399999999999999" x14ac:dyDescent="0.25">
      <c r="A707" s="5" t="s">
        <v>1594</v>
      </c>
      <c r="B707" s="5" t="s">
        <v>717</v>
      </c>
      <c r="C707" s="5">
        <v>335542023</v>
      </c>
      <c r="D707" t="str">
        <f t="shared" si="11"/>
        <v>*335542023*</v>
      </c>
    </row>
    <row r="708" spans="1:4" ht="20.399999999999999" x14ac:dyDescent="0.25">
      <c r="A708" s="5" t="s">
        <v>1594</v>
      </c>
      <c r="B708" s="5" t="s">
        <v>718</v>
      </c>
      <c r="C708" s="5">
        <v>335752945</v>
      </c>
      <c r="D708" t="str">
        <f t="shared" si="11"/>
        <v>*335752945*</v>
      </c>
    </row>
    <row r="709" spans="1:4" ht="20.399999999999999" x14ac:dyDescent="0.25">
      <c r="A709" s="5" t="s">
        <v>1594</v>
      </c>
      <c r="B709" s="5" t="s">
        <v>719</v>
      </c>
      <c r="C709" s="5">
        <v>336907969</v>
      </c>
      <c r="D709" t="str">
        <f t="shared" si="11"/>
        <v>*336907969*</v>
      </c>
    </row>
    <row r="710" spans="1:4" ht="20.399999999999999" x14ac:dyDescent="0.25">
      <c r="A710" s="5" t="s">
        <v>1594</v>
      </c>
      <c r="B710" s="5" t="s">
        <v>720</v>
      </c>
      <c r="C710" s="5">
        <v>221229628</v>
      </c>
      <c r="D710" t="str">
        <f t="shared" si="11"/>
        <v>*221229628*</v>
      </c>
    </row>
    <row r="711" spans="1:4" ht="20.399999999999999" x14ac:dyDescent="0.25">
      <c r="A711" s="5" t="s">
        <v>1594</v>
      </c>
      <c r="B711" s="5" t="s">
        <v>721</v>
      </c>
      <c r="C711" s="5">
        <v>221214539</v>
      </c>
      <c r="D711" t="str">
        <f t="shared" si="11"/>
        <v>*221214539*</v>
      </c>
    </row>
    <row r="712" spans="1:4" ht="20.399999999999999" x14ac:dyDescent="0.25">
      <c r="A712" s="5" t="s">
        <v>1594</v>
      </c>
      <c r="B712" s="5" t="s">
        <v>722</v>
      </c>
      <c r="C712" s="5">
        <v>222859522</v>
      </c>
      <c r="D712" t="str">
        <f t="shared" si="11"/>
        <v>*222859522*</v>
      </c>
    </row>
    <row r="713" spans="1:4" ht="20.399999999999999" x14ac:dyDescent="0.25">
      <c r="A713" s="5" t="s">
        <v>1594</v>
      </c>
      <c r="B713" s="5" t="s">
        <v>723</v>
      </c>
      <c r="C713" s="5">
        <v>338749021</v>
      </c>
      <c r="D713" t="str">
        <f t="shared" si="11"/>
        <v>*338749021*</v>
      </c>
    </row>
    <row r="714" spans="1:4" ht="20.399999999999999" x14ac:dyDescent="0.25">
      <c r="A714" s="5" t="s">
        <v>1594</v>
      </c>
      <c r="B714" s="5" t="s">
        <v>724</v>
      </c>
      <c r="C714" s="5">
        <v>221887854</v>
      </c>
      <c r="D714" t="str">
        <f t="shared" si="11"/>
        <v>*221887854*</v>
      </c>
    </row>
    <row r="715" spans="1:4" ht="20.399999999999999" x14ac:dyDescent="0.25">
      <c r="A715" s="5" t="s">
        <v>1594</v>
      </c>
      <c r="B715" s="5" t="s">
        <v>725</v>
      </c>
      <c r="C715" s="5">
        <v>336916358</v>
      </c>
      <c r="D715" t="str">
        <f t="shared" si="11"/>
        <v>*336916358*</v>
      </c>
    </row>
    <row r="716" spans="1:4" ht="20.399999999999999" x14ac:dyDescent="0.25">
      <c r="A716" s="5" t="s">
        <v>1594</v>
      </c>
      <c r="B716" s="5" t="s">
        <v>726</v>
      </c>
      <c r="C716" s="5">
        <v>337530570</v>
      </c>
      <c r="D716" t="str">
        <f t="shared" si="11"/>
        <v>*337530570*</v>
      </c>
    </row>
    <row r="717" spans="1:4" ht="20.399999999999999" x14ac:dyDescent="0.25">
      <c r="A717" s="5" t="s">
        <v>1594</v>
      </c>
      <c r="B717" s="5" t="s">
        <v>19</v>
      </c>
      <c r="C717" s="5">
        <v>336685664</v>
      </c>
      <c r="D717" t="str">
        <f t="shared" si="11"/>
        <v>*336685664*</v>
      </c>
    </row>
    <row r="718" spans="1:4" ht="20.399999999999999" x14ac:dyDescent="0.25">
      <c r="A718" s="5" t="s">
        <v>1594</v>
      </c>
      <c r="B718" s="5" t="s">
        <v>727</v>
      </c>
      <c r="C718" s="5">
        <v>336686423</v>
      </c>
      <c r="D718" t="str">
        <f t="shared" si="11"/>
        <v>*336686423*</v>
      </c>
    </row>
    <row r="719" spans="1:4" ht="20.399999999999999" x14ac:dyDescent="0.25">
      <c r="A719" s="5" t="s">
        <v>1594</v>
      </c>
      <c r="B719" s="5" t="s">
        <v>728</v>
      </c>
      <c r="C719" s="5">
        <v>337250054</v>
      </c>
      <c r="D719" t="str">
        <f t="shared" si="11"/>
        <v>*337250054*</v>
      </c>
    </row>
    <row r="720" spans="1:4" ht="20.399999999999999" x14ac:dyDescent="0.25">
      <c r="A720" s="5" t="s">
        <v>1594</v>
      </c>
      <c r="B720" s="5" t="s">
        <v>729</v>
      </c>
      <c r="C720" s="5">
        <v>336699806</v>
      </c>
      <c r="D720" t="str">
        <f t="shared" si="11"/>
        <v>*336699806*</v>
      </c>
    </row>
    <row r="721" spans="1:4" ht="20.399999999999999" x14ac:dyDescent="0.25">
      <c r="A721" s="5" t="s">
        <v>1594</v>
      </c>
      <c r="B721" s="5" t="s">
        <v>730</v>
      </c>
      <c r="C721" s="5">
        <v>222074205</v>
      </c>
      <c r="D721" t="str">
        <f t="shared" si="11"/>
        <v>*222074205*</v>
      </c>
    </row>
    <row r="722" spans="1:4" ht="20.399999999999999" x14ac:dyDescent="0.25">
      <c r="A722" s="5" t="s">
        <v>1594</v>
      </c>
      <c r="B722" s="5" t="s">
        <v>731</v>
      </c>
      <c r="C722" s="5">
        <v>220947733</v>
      </c>
      <c r="D722" t="str">
        <f t="shared" si="11"/>
        <v>*220947733*</v>
      </c>
    </row>
    <row r="723" spans="1:4" ht="20.399999999999999" x14ac:dyDescent="0.25">
      <c r="A723" s="5" t="s">
        <v>1594</v>
      </c>
      <c r="B723" s="5" t="s">
        <v>732</v>
      </c>
      <c r="C723" s="5">
        <v>338336316</v>
      </c>
      <c r="D723" t="str">
        <f t="shared" si="11"/>
        <v>*338336316*</v>
      </c>
    </row>
    <row r="724" spans="1:4" ht="20.399999999999999" x14ac:dyDescent="0.25">
      <c r="A724" s="5" t="s">
        <v>1594</v>
      </c>
      <c r="B724" s="5" t="s">
        <v>733</v>
      </c>
      <c r="C724" s="5">
        <v>337235592</v>
      </c>
      <c r="D724" t="str">
        <f t="shared" si="11"/>
        <v>*337235592*</v>
      </c>
    </row>
    <row r="725" spans="1:4" ht="20.399999999999999" x14ac:dyDescent="0.25">
      <c r="A725" s="5" t="s">
        <v>1594</v>
      </c>
      <c r="B725" s="5" t="s">
        <v>734</v>
      </c>
      <c r="C725" s="5">
        <v>337280804</v>
      </c>
      <c r="D725" t="str">
        <f t="shared" si="11"/>
        <v>*337280804*</v>
      </c>
    </row>
    <row r="726" spans="1:4" ht="20.399999999999999" x14ac:dyDescent="0.25">
      <c r="A726" s="5" t="s">
        <v>1594</v>
      </c>
      <c r="B726" s="5" t="s">
        <v>735</v>
      </c>
      <c r="C726" s="5">
        <v>338332836</v>
      </c>
      <c r="D726" t="str">
        <f t="shared" si="11"/>
        <v>*338332836*</v>
      </c>
    </row>
    <row r="727" spans="1:4" ht="20.399999999999999" x14ac:dyDescent="0.25">
      <c r="A727" s="5" t="s">
        <v>1594</v>
      </c>
      <c r="B727" s="5" t="s">
        <v>736</v>
      </c>
      <c r="C727" s="5">
        <v>338282064</v>
      </c>
      <c r="D727" t="str">
        <f t="shared" si="11"/>
        <v>*338282064*</v>
      </c>
    </row>
    <row r="728" spans="1:4" ht="20.399999999999999" x14ac:dyDescent="0.25">
      <c r="A728" s="5" t="s">
        <v>1594</v>
      </c>
      <c r="B728" s="5" t="s">
        <v>737</v>
      </c>
      <c r="C728" s="5">
        <v>336699152</v>
      </c>
      <c r="D728" t="str">
        <f t="shared" si="11"/>
        <v>*336699152*</v>
      </c>
    </row>
    <row r="729" spans="1:4" ht="20.399999999999999" x14ac:dyDescent="0.25">
      <c r="A729" s="5" t="s">
        <v>1594</v>
      </c>
      <c r="B729" s="5" t="s">
        <v>738</v>
      </c>
      <c r="C729" s="5">
        <v>335993580</v>
      </c>
      <c r="D729" t="str">
        <f t="shared" si="11"/>
        <v>*335993580*</v>
      </c>
    </row>
    <row r="730" spans="1:4" ht="20.399999999999999" x14ac:dyDescent="0.25">
      <c r="A730" s="5" t="s">
        <v>1594</v>
      </c>
      <c r="B730" s="5" t="s">
        <v>739</v>
      </c>
      <c r="C730" s="5">
        <v>221945660</v>
      </c>
      <c r="D730" t="str">
        <f t="shared" si="11"/>
        <v>*221945660*</v>
      </c>
    </row>
    <row r="731" spans="1:4" ht="20.399999999999999" x14ac:dyDescent="0.25">
      <c r="A731" s="5" t="s">
        <v>1594</v>
      </c>
      <c r="B731" s="5" t="s">
        <v>740</v>
      </c>
      <c r="C731" s="5">
        <v>336914312</v>
      </c>
      <c r="D731" t="str">
        <f t="shared" si="11"/>
        <v>*336914312*</v>
      </c>
    </row>
    <row r="732" spans="1:4" ht="20.399999999999999" x14ac:dyDescent="0.25">
      <c r="A732" s="5" t="s">
        <v>6</v>
      </c>
      <c r="B732" s="5" t="s">
        <v>741</v>
      </c>
      <c r="C732" s="5">
        <v>335754941</v>
      </c>
      <c r="D732" t="str">
        <f t="shared" si="11"/>
        <v>*335754941*</v>
      </c>
    </row>
    <row r="733" spans="1:4" ht="20.399999999999999" x14ac:dyDescent="0.25">
      <c r="A733" s="5" t="s">
        <v>6</v>
      </c>
      <c r="B733" s="5" t="s">
        <v>742</v>
      </c>
      <c r="C733" s="5">
        <v>330429143</v>
      </c>
      <c r="D733" t="str">
        <f t="shared" si="11"/>
        <v>*330429143*</v>
      </c>
    </row>
    <row r="734" spans="1:4" ht="20.399999999999999" x14ac:dyDescent="0.25">
      <c r="A734" s="5" t="s">
        <v>6</v>
      </c>
      <c r="B734" s="5" t="s">
        <v>743</v>
      </c>
      <c r="C734" s="5">
        <v>336680301</v>
      </c>
      <c r="D734" t="str">
        <f t="shared" si="11"/>
        <v>*336680301*</v>
      </c>
    </row>
    <row r="735" spans="1:4" ht="20.399999999999999" x14ac:dyDescent="0.25">
      <c r="A735" s="5" t="s">
        <v>6</v>
      </c>
      <c r="B735" s="5" t="s">
        <v>744</v>
      </c>
      <c r="C735" s="5">
        <v>336909015</v>
      </c>
      <c r="D735" t="str">
        <f t="shared" si="11"/>
        <v>*336909015*</v>
      </c>
    </row>
    <row r="736" spans="1:4" ht="20.399999999999999" x14ac:dyDescent="0.25">
      <c r="A736" s="5" t="s">
        <v>6</v>
      </c>
      <c r="B736" s="5" t="s">
        <v>745</v>
      </c>
      <c r="C736" s="5">
        <v>337428197</v>
      </c>
      <c r="D736" t="str">
        <f t="shared" si="11"/>
        <v>*337428197*</v>
      </c>
    </row>
    <row r="737" spans="1:4" ht="20.399999999999999" x14ac:dyDescent="0.25">
      <c r="A737" s="5" t="s">
        <v>6</v>
      </c>
      <c r="B737" s="5" t="s">
        <v>746</v>
      </c>
      <c r="C737" s="5">
        <v>336741699</v>
      </c>
      <c r="D737" t="str">
        <f t="shared" si="11"/>
        <v>*336741699*</v>
      </c>
    </row>
    <row r="738" spans="1:4" ht="20.399999999999999" x14ac:dyDescent="0.25">
      <c r="A738" s="5" t="s">
        <v>6</v>
      </c>
      <c r="B738" s="5" t="s">
        <v>747</v>
      </c>
      <c r="C738" s="5">
        <v>335797114</v>
      </c>
      <c r="D738" t="str">
        <f t="shared" si="11"/>
        <v>*335797114*</v>
      </c>
    </row>
    <row r="739" spans="1:4" ht="20.399999999999999" x14ac:dyDescent="0.25">
      <c r="A739" s="5" t="s">
        <v>6</v>
      </c>
      <c r="B739" s="5" t="s">
        <v>748</v>
      </c>
      <c r="C739" s="5">
        <v>335462123</v>
      </c>
      <c r="D739" t="str">
        <f t="shared" si="11"/>
        <v>*335462123*</v>
      </c>
    </row>
    <row r="740" spans="1:4" ht="20.399999999999999" x14ac:dyDescent="0.25">
      <c r="A740" s="5" t="s">
        <v>6</v>
      </c>
      <c r="B740" s="5" t="s">
        <v>749</v>
      </c>
      <c r="C740" s="5">
        <v>335589750</v>
      </c>
      <c r="D740" t="str">
        <f t="shared" si="11"/>
        <v>*335589750*</v>
      </c>
    </row>
    <row r="741" spans="1:4" ht="20.399999999999999" x14ac:dyDescent="0.25">
      <c r="A741" s="5" t="s">
        <v>6</v>
      </c>
      <c r="B741" s="5" t="s">
        <v>750</v>
      </c>
      <c r="C741" s="5">
        <v>221257041</v>
      </c>
      <c r="D741" t="str">
        <f t="shared" si="11"/>
        <v>*221257041*</v>
      </c>
    </row>
    <row r="742" spans="1:4" ht="20.399999999999999" x14ac:dyDescent="0.25">
      <c r="A742" s="5" t="s">
        <v>6</v>
      </c>
      <c r="B742" s="5" t="s">
        <v>751</v>
      </c>
      <c r="C742" s="5">
        <v>221056021</v>
      </c>
      <c r="D742" t="str">
        <f t="shared" si="11"/>
        <v>*221056021*</v>
      </c>
    </row>
    <row r="743" spans="1:4" ht="20.399999999999999" x14ac:dyDescent="0.25">
      <c r="A743" s="5" t="s">
        <v>6</v>
      </c>
      <c r="B743" s="5" t="s">
        <v>752</v>
      </c>
      <c r="C743" s="5">
        <v>335800736</v>
      </c>
      <c r="D743" t="str">
        <f t="shared" si="11"/>
        <v>*335800736*</v>
      </c>
    </row>
    <row r="744" spans="1:4" ht="20.399999999999999" x14ac:dyDescent="0.25">
      <c r="A744" s="5" t="s">
        <v>6</v>
      </c>
      <c r="B744" s="5" t="s">
        <v>753</v>
      </c>
      <c r="C744" s="5">
        <v>335104204</v>
      </c>
      <c r="D744" t="str">
        <f t="shared" si="11"/>
        <v>*335104204*</v>
      </c>
    </row>
    <row r="745" spans="1:4" ht="20.399999999999999" x14ac:dyDescent="0.25">
      <c r="A745" s="5" t="s">
        <v>6</v>
      </c>
      <c r="B745" s="5" t="s">
        <v>144</v>
      </c>
      <c r="C745" s="5">
        <v>335798831</v>
      </c>
      <c r="D745" t="str">
        <f t="shared" si="11"/>
        <v>*335798831*</v>
      </c>
    </row>
    <row r="746" spans="1:4" ht="20.399999999999999" x14ac:dyDescent="0.25">
      <c r="A746" s="5" t="s">
        <v>6</v>
      </c>
      <c r="B746" s="5" t="s">
        <v>754</v>
      </c>
      <c r="C746" s="5">
        <v>335786380</v>
      </c>
      <c r="D746" t="str">
        <f t="shared" si="11"/>
        <v>*335786380*</v>
      </c>
    </row>
    <row r="747" spans="1:4" ht="20.399999999999999" x14ac:dyDescent="0.25">
      <c r="A747" s="5" t="s">
        <v>6</v>
      </c>
      <c r="B747" s="5" t="s">
        <v>755</v>
      </c>
      <c r="C747" s="5">
        <v>335264685</v>
      </c>
      <c r="D747" t="str">
        <f t="shared" si="11"/>
        <v>*335264685*</v>
      </c>
    </row>
    <row r="748" spans="1:4" ht="20.399999999999999" x14ac:dyDescent="0.25">
      <c r="A748" s="5" t="s">
        <v>6</v>
      </c>
      <c r="B748" s="5" t="s">
        <v>756</v>
      </c>
      <c r="C748" s="5">
        <v>335618237</v>
      </c>
      <c r="D748" t="str">
        <f t="shared" si="11"/>
        <v>*335618237*</v>
      </c>
    </row>
    <row r="749" spans="1:4" ht="20.399999999999999" x14ac:dyDescent="0.25">
      <c r="A749" s="5" t="s">
        <v>6</v>
      </c>
      <c r="B749" s="5" t="s">
        <v>757</v>
      </c>
      <c r="C749" s="5">
        <v>335755526</v>
      </c>
      <c r="D749" t="str">
        <f t="shared" si="11"/>
        <v>*335755526*</v>
      </c>
    </row>
    <row r="750" spans="1:4" ht="20.399999999999999" x14ac:dyDescent="0.25">
      <c r="A750" s="5" t="s">
        <v>6</v>
      </c>
      <c r="B750" s="5" t="s">
        <v>758</v>
      </c>
      <c r="C750" s="5">
        <v>335345385</v>
      </c>
      <c r="D750" t="str">
        <f t="shared" si="11"/>
        <v>*335345385*</v>
      </c>
    </row>
    <row r="751" spans="1:4" ht="20.399999999999999" x14ac:dyDescent="0.25">
      <c r="A751" s="5" t="s">
        <v>6</v>
      </c>
      <c r="B751" s="5" t="s">
        <v>759</v>
      </c>
      <c r="C751" s="5">
        <v>335560090</v>
      </c>
      <c r="D751" t="str">
        <f t="shared" si="11"/>
        <v>*335560090*</v>
      </c>
    </row>
    <row r="752" spans="1:4" ht="20.399999999999999" x14ac:dyDescent="0.25">
      <c r="A752" s="5" t="s">
        <v>6</v>
      </c>
      <c r="B752" s="5" t="s">
        <v>760</v>
      </c>
      <c r="C752" s="5">
        <v>336722350</v>
      </c>
      <c r="D752" t="str">
        <f t="shared" si="11"/>
        <v>*336722350*</v>
      </c>
    </row>
    <row r="753" spans="1:4" ht="20.399999999999999" x14ac:dyDescent="0.25">
      <c r="A753" s="5" t="s">
        <v>6</v>
      </c>
      <c r="B753" s="5" t="s">
        <v>322</v>
      </c>
      <c r="C753" s="5">
        <v>335798849</v>
      </c>
      <c r="D753" t="str">
        <f t="shared" si="11"/>
        <v>*335798849*</v>
      </c>
    </row>
    <row r="754" spans="1:4" ht="20.399999999999999" x14ac:dyDescent="0.25">
      <c r="A754" s="5" t="s">
        <v>6</v>
      </c>
      <c r="B754" s="5" t="s">
        <v>761</v>
      </c>
      <c r="C754" s="5">
        <v>217659671</v>
      </c>
      <c r="D754" t="str">
        <f t="shared" si="11"/>
        <v>*217659671*</v>
      </c>
    </row>
    <row r="755" spans="1:4" ht="20.399999999999999" x14ac:dyDescent="0.25">
      <c r="A755" s="5" t="s">
        <v>6</v>
      </c>
      <c r="B755" s="5" t="s">
        <v>762</v>
      </c>
      <c r="C755" s="5">
        <v>336721618</v>
      </c>
      <c r="D755" t="str">
        <f t="shared" si="11"/>
        <v>*336721618*</v>
      </c>
    </row>
    <row r="756" spans="1:4" ht="20.399999999999999" x14ac:dyDescent="0.25">
      <c r="A756" s="5" t="s">
        <v>6</v>
      </c>
      <c r="B756" s="5" t="s">
        <v>763</v>
      </c>
      <c r="C756" s="5">
        <v>340900190</v>
      </c>
      <c r="D756" t="str">
        <f t="shared" si="11"/>
        <v>*340900190*</v>
      </c>
    </row>
    <row r="757" spans="1:4" ht="20.399999999999999" x14ac:dyDescent="0.25">
      <c r="A757" s="5" t="s">
        <v>6</v>
      </c>
      <c r="B757" s="5" t="s">
        <v>764</v>
      </c>
      <c r="C757" s="5">
        <v>335579439</v>
      </c>
      <c r="D757" t="str">
        <f t="shared" ref="D757:D820" si="12">_xlfn.CONCAT("*",C757,"*")</f>
        <v>*335579439*</v>
      </c>
    </row>
    <row r="758" spans="1:4" ht="20.399999999999999" x14ac:dyDescent="0.25">
      <c r="A758" s="5" t="s">
        <v>6</v>
      </c>
      <c r="B758" s="5" t="s">
        <v>765</v>
      </c>
      <c r="C758" s="5">
        <v>221280753</v>
      </c>
      <c r="D758" t="str">
        <f t="shared" si="12"/>
        <v>*221280753*</v>
      </c>
    </row>
    <row r="759" spans="1:4" ht="20.399999999999999" x14ac:dyDescent="0.25">
      <c r="A759" s="5" t="s">
        <v>6</v>
      </c>
      <c r="B759" s="5" t="s">
        <v>766</v>
      </c>
      <c r="C759" s="5">
        <v>221050099</v>
      </c>
      <c r="D759" t="str">
        <f t="shared" si="12"/>
        <v>*221050099*</v>
      </c>
    </row>
    <row r="760" spans="1:4" ht="20.399999999999999" x14ac:dyDescent="0.25">
      <c r="A760" s="5" t="s">
        <v>6</v>
      </c>
      <c r="B760" s="5" t="s">
        <v>767</v>
      </c>
      <c r="C760" s="5">
        <v>335527354</v>
      </c>
      <c r="D760" t="str">
        <f t="shared" si="12"/>
        <v>*335527354*</v>
      </c>
    </row>
    <row r="761" spans="1:4" ht="20.399999999999999" x14ac:dyDescent="0.25">
      <c r="A761" s="5" t="s">
        <v>6</v>
      </c>
      <c r="B761" s="5" t="s">
        <v>768</v>
      </c>
      <c r="C761" s="5">
        <v>336707997</v>
      </c>
      <c r="D761" t="str">
        <f t="shared" si="12"/>
        <v>*336707997*</v>
      </c>
    </row>
    <row r="762" spans="1:4" ht="20.399999999999999" x14ac:dyDescent="0.25">
      <c r="A762" s="5" t="s">
        <v>6</v>
      </c>
      <c r="B762" s="5" t="s">
        <v>769</v>
      </c>
      <c r="C762" s="5">
        <v>219972221</v>
      </c>
      <c r="D762" t="str">
        <f t="shared" si="12"/>
        <v>*219972221*</v>
      </c>
    </row>
    <row r="763" spans="1:4" ht="20.399999999999999" x14ac:dyDescent="0.25">
      <c r="A763" s="5" t="s">
        <v>1595</v>
      </c>
      <c r="B763" s="5" t="s">
        <v>770</v>
      </c>
      <c r="C763" s="5">
        <v>330429150</v>
      </c>
      <c r="D763" t="str">
        <f t="shared" si="12"/>
        <v>*330429150*</v>
      </c>
    </row>
    <row r="764" spans="1:4" ht="20.399999999999999" x14ac:dyDescent="0.25">
      <c r="A764" s="5" t="s">
        <v>1595</v>
      </c>
      <c r="B764" s="5" t="s">
        <v>771</v>
      </c>
      <c r="C764" s="5">
        <v>221259013</v>
      </c>
      <c r="D764" t="str">
        <f t="shared" si="12"/>
        <v>*221259013*</v>
      </c>
    </row>
    <row r="765" spans="1:4" ht="20.399999999999999" x14ac:dyDescent="0.25">
      <c r="A765" s="5" t="s">
        <v>1595</v>
      </c>
      <c r="B765" s="5" t="s">
        <v>772</v>
      </c>
      <c r="C765" s="5">
        <v>221211923</v>
      </c>
      <c r="D765" t="str">
        <f t="shared" si="12"/>
        <v>*221211923*</v>
      </c>
    </row>
    <row r="766" spans="1:4" ht="20.399999999999999" x14ac:dyDescent="0.25">
      <c r="A766" s="5" t="s">
        <v>1595</v>
      </c>
      <c r="B766" s="5" t="s">
        <v>773</v>
      </c>
      <c r="C766" s="5">
        <v>335615050</v>
      </c>
      <c r="D766" t="str">
        <f t="shared" si="12"/>
        <v>*335615050*</v>
      </c>
    </row>
    <row r="767" spans="1:4" ht="20.399999999999999" x14ac:dyDescent="0.25">
      <c r="A767" s="5" t="s">
        <v>1595</v>
      </c>
      <c r="B767" s="5" t="s">
        <v>774</v>
      </c>
      <c r="C767" s="5">
        <v>336706791</v>
      </c>
      <c r="D767" t="str">
        <f t="shared" si="12"/>
        <v>*336706791*</v>
      </c>
    </row>
    <row r="768" spans="1:4" ht="20.399999999999999" x14ac:dyDescent="0.25">
      <c r="A768" s="5" t="s">
        <v>1595</v>
      </c>
      <c r="B768" s="5" t="s">
        <v>775</v>
      </c>
      <c r="C768" s="5">
        <v>335799003</v>
      </c>
      <c r="D768" t="str">
        <f t="shared" si="12"/>
        <v>*335799003*</v>
      </c>
    </row>
    <row r="769" spans="1:4" ht="20.399999999999999" x14ac:dyDescent="0.25">
      <c r="A769" s="5" t="s">
        <v>1595</v>
      </c>
      <c r="B769" s="5" t="s">
        <v>776</v>
      </c>
      <c r="C769" s="5">
        <v>221157431</v>
      </c>
      <c r="D769" t="str">
        <f t="shared" si="12"/>
        <v>*221157431*</v>
      </c>
    </row>
    <row r="770" spans="1:4" ht="20.399999999999999" x14ac:dyDescent="0.25">
      <c r="A770" s="5" t="s">
        <v>1595</v>
      </c>
      <c r="B770" s="5" t="s">
        <v>777</v>
      </c>
      <c r="C770" s="5">
        <v>221279417</v>
      </c>
      <c r="D770" t="str">
        <f t="shared" si="12"/>
        <v>*221279417*</v>
      </c>
    </row>
    <row r="771" spans="1:4" ht="20.399999999999999" x14ac:dyDescent="0.25">
      <c r="A771" s="5" t="s">
        <v>1595</v>
      </c>
      <c r="B771" s="5" t="s">
        <v>778</v>
      </c>
      <c r="C771" s="5">
        <v>221055148</v>
      </c>
      <c r="D771" t="str">
        <f t="shared" si="12"/>
        <v>*221055148*</v>
      </c>
    </row>
    <row r="772" spans="1:4" ht="20.399999999999999" x14ac:dyDescent="0.25">
      <c r="A772" s="5" t="s">
        <v>1595</v>
      </c>
      <c r="B772" s="5" t="s">
        <v>779</v>
      </c>
      <c r="C772" s="5">
        <v>336021746</v>
      </c>
      <c r="D772" t="str">
        <f t="shared" si="12"/>
        <v>*336021746*</v>
      </c>
    </row>
    <row r="773" spans="1:4" ht="20.399999999999999" x14ac:dyDescent="0.25">
      <c r="A773" s="5" t="s">
        <v>1595</v>
      </c>
      <c r="B773" s="5" t="s">
        <v>780</v>
      </c>
      <c r="C773" s="5">
        <v>219847407</v>
      </c>
      <c r="D773" t="str">
        <f t="shared" si="12"/>
        <v>*219847407*</v>
      </c>
    </row>
    <row r="774" spans="1:4" ht="20.399999999999999" x14ac:dyDescent="0.25">
      <c r="A774" s="5" t="s">
        <v>1595</v>
      </c>
      <c r="B774" s="5" t="s">
        <v>781</v>
      </c>
      <c r="C774" s="5">
        <v>220001556</v>
      </c>
      <c r="D774" t="str">
        <f t="shared" si="12"/>
        <v>*220001556*</v>
      </c>
    </row>
    <row r="775" spans="1:4" ht="20.399999999999999" x14ac:dyDescent="0.25">
      <c r="A775" s="5" t="s">
        <v>1595</v>
      </c>
      <c r="B775" s="5" t="s">
        <v>782</v>
      </c>
      <c r="C775" s="5">
        <v>335861522</v>
      </c>
      <c r="D775" t="str">
        <f t="shared" si="12"/>
        <v>*335861522*</v>
      </c>
    </row>
    <row r="776" spans="1:4" ht="20.399999999999999" x14ac:dyDescent="0.25">
      <c r="A776" s="5" t="s">
        <v>1595</v>
      </c>
      <c r="B776" s="5" t="s">
        <v>783</v>
      </c>
      <c r="C776" s="5">
        <v>335456208</v>
      </c>
      <c r="D776" t="str">
        <f t="shared" si="12"/>
        <v>*335456208*</v>
      </c>
    </row>
    <row r="777" spans="1:4" ht="20.399999999999999" x14ac:dyDescent="0.25">
      <c r="A777" s="5" t="s">
        <v>1595</v>
      </c>
      <c r="B777" s="5" t="s">
        <v>784</v>
      </c>
      <c r="C777" s="5">
        <v>335900924</v>
      </c>
      <c r="D777" t="str">
        <f t="shared" si="12"/>
        <v>*335900924*</v>
      </c>
    </row>
    <row r="778" spans="1:4" ht="20.399999999999999" x14ac:dyDescent="0.25">
      <c r="A778" s="5" t="s">
        <v>1595</v>
      </c>
      <c r="B778" s="5" t="s">
        <v>785</v>
      </c>
      <c r="C778" s="5">
        <v>219980588</v>
      </c>
      <c r="D778" t="str">
        <f t="shared" si="12"/>
        <v>*219980588*</v>
      </c>
    </row>
    <row r="779" spans="1:4" ht="20.399999999999999" x14ac:dyDescent="0.25">
      <c r="A779" s="5" t="s">
        <v>1595</v>
      </c>
      <c r="B779" s="5" t="s">
        <v>786</v>
      </c>
      <c r="C779" s="5">
        <v>221271356</v>
      </c>
      <c r="D779" t="str">
        <f t="shared" si="12"/>
        <v>*221271356*</v>
      </c>
    </row>
    <row r="780" spans="1:4" ht="20.399999999999999" x14ac:dyDescent="0.25">
      <c r="A780" s="5" t="s">
        <v>1595</v>
      </c>
      <c r="B780" s="5" t="s">
        <v>787</v>
      </c>
      <c r="C780" s="5">
        <v>335589693</v>
      </c>
      <c r="D780" t="str">
        <f t="shared" si="12"/>
        <v>*335589693*</v>
      </c>
    </row>
    <row r="781" spans="1:4" ht="20.399999999999999" x14ac:dyDescent="0.25">
      <c r="A781" s="5" t="s">
        <v>1595</v>
      </c>
      <c r="B781" s="5" t="s">
        <v>788</v>
      </c>
      <c r="C781" s="5">
        <v>336708086</v>
      </c>
      <c r="D781" t="str">
        <f t="shared" si="12"/>
        <v>*336708086*</v>
      </c>
    </row>
    <row r="782" spans="1:4" ht="20.399999999999999" x14ac:dyDescent="0.25">
      <c r="A782" s="5" t="s">
        <v>1595</v>
      </c>
      <c r="B782" s="5" t="s">
        <v>789</v>
      </c>
      <c r="C782" s="5">
        <v>221252000</v>
      </c>
      <c r="D782" t="str">
        <f t="shared" si="12"/>
        <v>*221252000*</v>
      </c>
    </row>
    <row r="783" spans="1:4" ht="20.399999999999999" x14ac:dyDescent="0.25">
      <c r="A783" s="5" t="s">
        <v>1595</v>
      </c>
      <c r="B783" s="5" t="s">
        <v>790</v>
      </c>
      <c r="C783" s="5">
        <v>335900429</v>
      </c>
      <c r="D783" t="str">
        <f t="shared" si="12"/>
        <v>*335900429*</v>
      </c>
    </row>
    <row r="784" spans="1:4" ht="20.399999999999999" x14ac:dyDescent="0.25">
      <c r="A784" s="5" t="s">
        <v>1595</v>
      </c>
      <c r="B784" s="5" t="s">
        <v>791</v>
      </c>
      <c r="C784" s="5">
        <v>336876651</v>
      </c>
      <c r="D784" t="str">
        <f t="shared" si="12"/>
        <v>*336876651*</v>
      </c>
    </row>
    <row r="785" spans="1:4" ht="20.399999999999999" x14ac:dyDescent="0.25">
      <c r="A785" s="5" t="s">
        <v>1595</v>
      </c>
      <c r="B785" s="5" t="s">
        <v>792</v>
      </c>
      <c r="C785" s="5">
        <v>335797866</v>
      </c>
      <c r="D785" t="str">
        <f t="shared" si="12"/>
        <v>*335797866*</v>
      </c>
    </row>
    <row r="786" spans="1:4" ht="20.399999999999999" x14ac:dyDescent="0.25">
      <c r="A786" s="5" t="s">
        <v>1595</v>
      </c>
      <c r="B786" s="5" t="s">
        <v>793</v>
      </c>
      <c r="C786" s="5">
        <v>221483332</v>
      </c>
      <c r="D786" t="str">
        <f t="shared" si="12"/>
        <v>*221483332*</v>
      </c>
    </row>
    <row r="787" spans="1:4" ht="20.399999999999999" x14ac:dyDescent="0.25">
      <c r="A787" s="5" t="s">
        <v>1595</v>
      </c>
      <c r="B787" s="5" t="s">
        <v>794</v>
      </c>
      <c r="C787" s="5">
        <v>335859955</v>
      </c>
      <c r="D787" t="str">
        <f t="shared" si="12"/>
        <v>*335859955*</v>
      </c>
    </row>
    <row r="788" spans="1:4" ht="20.399999999999999" x14ac:dyDescent="0.25">
      <c r="A788" s="5" t="s">
        <v>1595</v>
      </c>
      <c r="B788" s="5" t="s">
        <v>795</v>
      </c>
      <c r="C788" s="5">
        <v>335073722</v>
      </c>
      <c r="D788" t="str">
        <f t="shared" si="12"/>
        <v>*335073722*</v>
      </c>
    </row>
    <row r="789" spans="1:4" ht="20.399999999999999" x14ac:dyDescent="0.25">
      <c r="A789" s="5" t="s">
        <v>1595</v>
      </c>
      <c r="B789" s="5" t="s">
        <v>796</v>
      </c>
      <c r="C789" s="5">
        <v>337170229</v>
      </c>
      <c r="D789" t="str">
        <f t="shared" si="12"/>
        <v>*337170229*</v>
      </c>
    </row>
    <row r="790" spans="1:4" ht="20.399999999999999" x14ac:dyDescent="0.25">
      <c r="A790" s="5" t="s">
        <v>1595</v>
      </c>
      <c r="B790" s="5" t="s">
        <v>797</v>
      </c>
      <c r="C790" s="5">
        <v>336714860</v>
      </c>
      <c r="D790" t="str">
        <f t="shared" si="12"/>
        <v>*336714860*</v>
      </c>
    </row>
    <row r="791" spans="1:4" ht="20.399999999999999" x14ac:dyDescent="0.25">
      <c r="A791" s="5" t="s">
        <v>1595</v>
      </c>
      <c r="B791" s="5" t="s">
        <v>798</v>
      </c>
      <c r="C791" s="5">
        <v>335615167</v>
      </c>
      <c r="D791" t="str">
        <f t="shared" si="12"/>
        <v>*335615167*</v>
      </c>
    </row>
    <row r="792" spans="1:4" ht="20.399999999999999" x14ac:dyDescent="0.25">
      <c r="A792" s="5" t="s">
        <v>1595</v>
      </c>
      <c r="B792" s="5" t="s">
        <v>799</v>
      </c>
      <c r="C792" s="5">
        <v>221146129</v>
      </c>
      <c r="D792" t="str">
        <f t="shared" si="12"/>
        <v>*221146129*</v>
      </c>
    </row>
    <row r="793" spans="1:4" ht="20.399999999999999" x14ac:dyDescent="0.25">
      <c r="A793" s="5" t="s">
        <v>1595</v>
      </c>
      <c r="B793" s="5" t="s">
        <v>800</v>
      </c>
      <c r="C793" s="5">
        <v>221260433</v>
      </c>
      <c r="D793" t="str">
        <f t="shared" si="12"/>
        <v>*221260433*</v>
      </c>
    </row>
    <row r="794" spans="1:4" ht="20.399999999999999" x14ac:dyDescent="0.25">
      <c r="A794" s="5" t="s">
        <v>1596</v>
      </c>
      <c r="B794" s="5" t="s">
        <v>801</v>
      </c>
      <c r="C794" s="5">
        <v>335339487</v>
      </c>
      <c r="D794" t="str">
        <f t="shared" si="12"/>
        <v>*335339487*</v>
      </c>
    </row>
    <row r="795" spans="1:4" ht="20.399999999999999" x14ac:dyDescent="0.25">
      <c r="A795" s="5" t="s">
        <v>1596</v>
      </c>
      <c r="B795" s="5" t="s">
        <v>802</v>
      </c>
      <c r="C795" s="5">
        <v>336910328</v>
      </c>
      <c r="D795" t="str">
        <f t="shared" si="12"/>
        <v>*336910328*</v>
      </c>
    </row>
    <row r="796" spans="1:4" ht="20.399999999999999" x14ac:dyDescent="0.25">
      <c r="A796" s="5" t="s">
        <v>1596</v>
      </c>
      <c r="B796" s="5" t="s">
        <v>803</v>
      </c>
      <c r="C796" s="5">
        <v>219848942</v>
      </c>
      <c r="D796" t="str">
        <f t="shared" si="12"/>
        <v>*219848942*</v>
      </c>
    </row>
    <row r="797" spans="1:4" ht="20.399999999999999" x14ac:dyDescent="0.25">
      <c r="A797" s="5" t="s">
        <v>1596</v>
      </c>
      <c r="B797" s="5" t="s">
        <v>804</v>
      </c>
      <c r="C797" s="5">
        <v>336725932</v>
      </c>
      <c r="D797" t="str">
        <f t="shared" si="12"/>
        <v>*336725932*</v>
      </c>
    </row>
    <row r="798" spans="1:4" ht="20.399999999999999" x14ac:dyDescent="0.25">
      <c r="A798" s="5" t="s">
        <v>1596</v>
      </c>
      <c r="B798" s="5" t="s">
        <v>805</v>
      </c>
      <c r="C798" s="5">
        <v>221212996</v>
      </c>
      <c r="D798" t="str">
        <f t="shared" si="12"/>
        <v>*221212996*</v>
      </c>
    </row>
    <row r="799" spans="1:4" ht="20.399999999999999" x14ac:dyDescent="0.25">
      <c r="A799" s="5" t="s">
        <v>1596</v>
      </c>
      <c r="B799" s="5" t="s">
        <v>806</v>
      </c>
      <c r="C799" s="5">
        <v>335269163</v>
      </c>
      <c r="D799" t="str">
        <f t="shared" si="12"/>
        <v>*335269163*</v>
      </c>
    </row>
    <row r="800" spans="1:4" ht="20.399999999999999" x14ac:dyDescent="0.25">
      <c r="A800" s="5" t="s">
        <v>1596</v>
      </c>
      <c r="B800" s="5" t="s">
        <v>807</v>
      </c>
      <c r="C800" s="5">
        <v>221142524</v>
      </c>
      <c r="D800" t="str">
        <f t="shared" si="12"/>
        <v>*221142524*</v>
      </c>
    </row>
    <row r="801" spans="1:4" ht="20.399999999999999" x14ac:dyDescent="0.25">
      <c r="A801" s="5" t="s">
        <v>1596</v>
      </c>
      <c r="B801" s="5" t="s">
        <v>808</v>
      </c>
      <c r="C801" s="5">
        <v>336713474</v>
      </c>
      <c r="D801" t="str">
        <f t="shared" si="12"/>
        <v>*336713474*</v>
      </c>
    </row>
    <row r="802" spans="1:4" ht="20.399999999999999" x14ac:dyDescent="0.25">
      <c r="A802" s="5" t="s">
        <v>1596</v>
      </c>
      <c r="B802" s="5" t="s">
        <v>809</v>
      </c>
      <c r="C802" s="5">
        <v>221154271</v>
      </c>
      <c r="D802" t="str">
        <f t="shared" si="12"/>
        <v>*221154271*</v>
      </c>
    </row>
    <row r="803" spans="1:4" ht="20.399999999999999" x14ac:dyDescent="0.25">
      <c r="A803" s="5" t="s">
        <v>1596</v>
      </c>
      <c r="B803" s="5" t="s">
        <v>810</v>
      </c>
      <c r="C803" s="5">
        <v>336729652</v>
      </c>
      <c r="D803" t="str">
        <f t="shared" si="12"/>
        <v>*336729652*</v>
      </c>
    </row>
    <row r="804" spans="1:4" ht="20.399999999999999" x14ac:dyDescent="0.25">
      <c r="A804" s="5" t="s">
        <v>1596</v>
      </c>
      <c r="B804" s="5" t="s">
        <v>811</v>
      </c>
      <c r="C804" s="5">
        <v>335338992</v>
      </c>
      <c r="D804" t="str">
        <f t="shared" si="12"/>
        <v>*335338992*</v>
      </c>
    </row>
    <row r="805" spans="1:4" ht="20.399999999999999" x14ac:dyDescent="0.25">
      <c r="A805" s="5" t="s">
        <v>1596</v>
      </c>
      <c r="B805" s="5" t="s">
        <v>812</v>
      </c>
      <c r="C805" s="5">
        <v>335971487</v>
      </c>
      <c r="D805" t="str">
        <f t="shared" si="12"/>
        <v>*335971487*</v>
      </c>
    </row>
    <row r="806" spans="1:4" ht="20.399999999999999" x14ac:dyDescent="0.25">
      <c r="A806" s="5" t="s">
        <v>1596</v>
      </c>
      <c r="B806" s="5" t="s">
        <v>813</v>
      </c>
      <c r="C806" s="5">
        <v>220202147</v>
      </c>
      <c r="D806" t="str">
        <f t="shared" si="12"/>
        <v>*220202147*</v>
      </c>
    </row>
    <row r="807" spans="1:4" ht="20.399999999999999" x14ac:dyDescent="0.25">
      <c r="A807" s="5" t="s">
        <v>1596</v>
      </c>
      <c r="B807" s="5" t="s">
        <v>814</v>
      </c>
      <c r="C807" s="5">
        <v>221229768</v>
      </c>
      <c r="D807" t="str">
        <f t="shared" si="12"/>
        <v>*221229768*</v>
      </c>
    </row>
    <row r="808" spans="1:4" ht="20.399999999999999" x14ac:dyDescent="0.25">
      <c r="A808" s="5" t="s">
        <v>1596</v>
      </c>
      <c r="B808" s="5" t="s">
        <v>551</v>
      </c>
      <c r="C808" s="5">
        <v>336915491</v>
      </c>
      <c r="D808" t="str">
        <f t="shared" si="12"/>
        <v>*336915491*</v>
      </c>
    </row>
    <row r="809" spans="1:4" ht="20.399999999999999" x14ac:dyDescent="0.25">
      <c r="A809" s="5" t="s">
        <v>1596</v>
      </c>
      <c r="B809" s="5" t="s">
        <v>815</v>
      </c>
      <c r="C809" s="5">
        <v>334534237</v>
      </c>
      <c r="D809" t="str">
        <f t="shared" si="12"/>
        <v>*334534237*</v>
      </c>
    </row>
    <row r="810" spans="1:4" ht="20.399999999999999" x14ac:dyDescent="0.25">
      <c r="A810" s="5" t="s">
        <v>1596</v>
      </c>
      <c r="B810" s="5" t="s">
        <v>816</v>
      </c>
      <c r="C810" s="5">
        <v>221470289</v>
      </c>
      <c r="D810" t="str">
        <f t="shared" si="12"/>
        <v>*221470289*</v>
      </c>
    </row>
    <row r="811" spans="1:4" ht="20.399999999999999" x14ac:dyDescent="0.25">
      <c r="A811" s="5" t="s">
        <v>1596</v>
      </c>
      <c r="B811" s="5" t="s">
        <v>817</v>
      </c>
      <c r="C811" s="5">
        <v>221057037</v>
      </c>
      <c r="D811" t="str">
        <f t="shared" si="12"/>
        <v>*221057037*</v>
      </c>
    </row>
    <row r="812" spans="1:4" ht="20.399999999999999" x14ac:dyDescent="0.25">
      <c r="A812" s="5" t="s">
        <v>1596</v>
      </c>
      <c r="B812" s="5" t="s">
        <v>21</v>
      </c>
      <c r="C812" s="5">
        <v>221454473</v>
      </c>
      <c r="D812" t="str">
        <f t="shared" si="12"/>
        <v>*221454473*</v>
      </c>
    </row>
    <row r="813" spans="1:4" ht="20.399999999999999" x14ac:dyDescent="0.25">
      <c r="A813" s="5" t="s">
        <v>1596</v>
      </c>
      <c r="B813" s="5" t="s">
        <v>818</v>
      </c>
      <c r="C813" s="5">
        <v>221143555</v>
      </c>
      <c r="D813" t="str">
        <f t="shared" si="12"/>
        <v>*221143555*</v>
      </c>
    </row>
    <row r="814" spans="1:4" ht="20.399999999999999" x14ac:dyDescent="0.25">
      <c r="A814" s="5" t="s">
        <v>1596</v>
      </c>
      <c r="B814" s="5" t="s">
        <v>819</v>
      </c>
      <c r="C814" s="5">
        <v>336748777</v>
      </c>
      <c r="D814" t="str">
        <f t="shared" si="12"/>
        <v>*336748777*</v>
      </c>
    </row>
    <row r="815" spans="1:4" ht="20.399999999999999" x14ac:dyDescent="0.25">
      <c r="A815" s="5" t="s">
        <v>1596</v>
      </c>
      <c r="B815" s="5" t="s">
        <v>820</v>
      </c>
      <c r="C815" s="5">
        <v>335602629</v>
      </c>
      <c r="D815" t="str">
        <f t="shared" si="12"/>
        <v>*335602629*</v>
      </c>
    </row>
    <row r="816" spans="1:4" ht="20.399999999999999" x14ac:dyDescent="0.25">
      <c r="A816" s="5" t="s">
        <v>1596</v>
      </c>
      <c r="B816" s="5" t="s">
        <v>821</v>
      </c>
      <c r="C816" s="5">
        <v>335258794</v>
      </c>
      <c r="D816" t="str">
        <f t="shared" si="12"/>
        <v>*335258794*</v>
      </c>
    </row>
    <row r="817" spans="1:4" ht="20.399999999999999" x14ac:dyDescent="0.25">
      <c r="A817" s="5" t="s">
        <v>1596</v>
      </c>
      <c r="B817" s="5" t="s">
        <v>822</v>
      </c>
      <c r="C817" s="5">
        <v>221263965</v>
      </c>
      <c r="D817" t="str">
        <f t="shared" si="12"/>
        <v>*221263965*</v>
      </c>
    </row>
    <row r="818" spans="1:4" ht="20.399999999999999" x14ac:dyDescent="0.25">
      <c r="A818" s="5" t="s">
        <v>1596</v>
      </c>
      <c r="B818" s="5" t="s">
        <v>823</v>
      </c>
      <c r="C818" s="5">
        <v>335790077</v>
      </c>
      <c r="D818" t="str">
        <f t="shared" si="12"/>
        <v>*335790077*</v>
      </c>
    </row>
    <row r="819" spans="1:4" ht="20.399999999999999" x14ac:dyDescent="0.25">
      <c r="A819" s="5" t="s">
        <v>1596</v>
      </c>
      <c r="B819" s="5" t="s">
        <v>824</v>
      </c>
      <c r="C819" s="5">
        <v>221272792</v>
      </c>
      <c r="D819" t="str">
        <f t="shared" si="12"/>
        <v>*221272792*</v>
      </c>
    </row>
    <row r="820" spans="1:4" ht="20.399999999999999" x14ac:dyDescent="0.25">
      <c r="A820" s="5" t="s">
        <v>1596</v>
      </c>
      <c r="B820" s="5" t="s">
        <v>825</v>
      </c>
      <c r="C820" s="5">
        <v>335621207</v>
      </c>
      <c r="D820" t="str">
        <f t="shared" si="12"/>
        <v>*335621207*</v>
      </c>
    </row>
    <row r="821" spans="1:4" ht="20.399999999999999" x14ac:dyDescent="0.25">
      <c r="A821" s="5" t="s">
        <v>1596</v>
      </c>
      <c r="B821" s="5" t="s">
        <v>826</v>
      </c>
      <c r="C821" s="5">
        <v>336751243</v>
      </c>
      <c r="D821" t="str">
        <f t="shared" ref="D821:D884" si="13">_xlfn.CONCAT("*",C821,"*")</f>
        <v>*336751243*</v>
      </c>
    </row>
    <row r="822" spans="1:4" ht="20.399999999999999" x14ac:dyDescent="0.25">
      <c r="A822" s="5" t="s">
        <v>1596</v>
      </c>
      <c r="B822" s="5" t="s">
        <v>827</v>
      </c>
      <c r="C822" s="5">
        <v>221269301</v>
      </c>
      <c r="D822" t="str">
        <f t="shared" si="13"/>
        <v>*221269301*</v>
      </c>
    </row>
    <row r="823" spans="1:4" ht="20.399999999999999" x14ac:dyDescent="0.25">
      <c r="A823" s="5" t="s">
        <v>1596</v>
      </c>
      <c r="B823" s="5" t="s">
        <v>328</v>
      </c>
      <c r="C823" s="5">
        <v>335999694</v>
      </c>
      <c r="D823" t="str">
        <f t="shared" si="13"/>
        <v>*335999694*</v>
      </c>
    </row>
    <row r="824" spans="1:4" ht="20.399999999999999" x14ac:dyDescent="0.25">
      <c r="A824" s="5" t="s">
        <v>1596</v>
      </c>
      <c r="B824" s="5" t="s">
        <v>191</v>
      </c>
      <c r="C824" s="5">
        <v>221257231</v>
      </c>
      <c r="D824" t="str">
        <f t="shared" si="13"/>
        <v>*221257231*</v>
      </c>
    </row>
    <row r="825" spans="1:4" ht="20.399999999999999" x14ac:dyDescent="0.25">
      <c r="A825" s="5" t="s">
        <v>1596</v>
      </c>
      <c r="B825" s="5" t="s">
        <v>828</v>
      </c>
      <c r="C825" s="5">
        <v>335942983</v>
      </c>
      <c r="D825" t="str">
        <f t="shared" si="13"/>
        <v>*335942983*</v>
      </c>
    </row>
    <row r="826" spans="1:4" ht="20.399999999999999" x14ac:dyDescent="0.25">
      <c r="A826" s="5" t="s">
        <v>1597</v>
      </c>
      <c r="B826" s="5" t="s">
        <v>829</v>
      </c>
      <c r="C826" s="5">
        <v>335290946</v>
      </c>
      <c r="D826" t="str">
        <f t="shared" si="13"/>
        <v>*335290946*</v>
      </c>
    </row>
    <row r="827" spans="1:4" ht="20.399999999999999" x14ac:dyDescent="0.25">
      <c r="A827" s="5" t="s">
        <v>1597</v>
      </c>
      <c r="B827" s="5" t="s">
        <v>830</v>
      </c>
      <c r="C827" s="5">
        <v>335106456</v>
      </c>
      <c r="D827" t="str">
        <f t="shared" si="13"/>
        <v>*335106456*</v>
      </c>
    </row>
    <row r="828" spans="1:4" ht="20.399999999999999" x14ac:dyDescent="0.25">
      <c r="A828" s="5" t="s">
        <v>1597</v>
      </c>
      <c r="B828" s="5" t="s">
        <v>831</v>
      </c>
      <c r="C828" s="5">
        <v>336707492</v>
      </c>
      <c r="D828" t="str">
        <f t="shared" si="13"/>
        <v>*336707492*</v>
      </c>
    </row>
    <row r="829" spans="1:4" ht="20.399999999999999" x14ac:dyDescent="0.25">
      <c r="A829" s="5" t="s">
        <v>1597</v>
      </c>
      <c r="B829" s="5" t="s">
        <v>832</v>
      </c>
      <c r="C829" s="5">
        <v>336047899</v>
      </c>
      <c r="D829" t="str">
        <f t="shared" si="13"/>
        <v>*336047899*</v>
      </c>
    </row>
    <row r="830" spans="1:4" ht="20.399999999999999" x14ac:dyDescent="0.25">
      <c r="A830" s="5" t="s">
        <v>1597</v>
      </c>
      <c r="B830" s="5" t="s">
        <v>833</v>
      </c>
      <c r="C830" s="5">
        <v>335799995</v>
      </c>
      <c r="D830" t="str">
        <f t="shared" si="13"/>
        <v>*335799995*</v>
      </c>
    </row>
    <row r="831" spans="1:4" ht="20.399999999999999" x14ac:dyDescent="0.25">
      <c r="A831" s="5" t="s">
        <v>1597</v>
      </c>
      <c r="B831" s="5" t="s">
        <v>834</v>
      </c>
      <c r="C831" s="5">
        <v>337953814</v>
      </c>
      <c r="D831" t="str">
        <f t="shared" si="13"/>
        <v>*337953814*</v>
      </c>
    </row>
    <row r="832" spans="1:4" ht="20.399999999999999" x14ac:dyDescent="0.25">
      <c r="A832" s="5" t="s">
        <v>1597</v>
      </c>
      <c r="B832" s="5" t="s">
        <v>835</v>
      </c>
      <c r="C832" s="5">
        <v>220698575</v>
      </c>
      <c r="D832" t="str">
        <f t="shared" si="13"/>
        <v>*220698575*</v>
      </c>
    </row>
    <row r="833" spans="1:4" ht="20.399999999999999" x14ac:dyDescent="0.25">
      <c r="A833" s="5" t="s">
        <v>1597</v>
      </c>
      <c r="B833" s="5" t="s">
        <v>836</v>
      </c>
      <c r="C833" s="5">
        <v>336705595</v>
      </c>
      <c r="D833" t="str">
        <f t="shared" si="13"/>
        <v>*336705595*</v>
      </c>
    </row>
    <row r="834" spans="1:4" ht="20.399999999999999" x14ac:dyDescent="0.25">
      <c r="A834" s="5" t="s">
        <v>1597</v>
      </c>
      <c r="B834" s="5" t="s">
        <v>837</v>
      </c>
      <c r="C834" s="5">
        <v>335800413</v>
      </c>
      <c r="D834" t="str">
        <f t="shared" si="13"/>
        <v>*335800413*</v>
      </c>
    </row>
    <row r="835" spans="1:4" ht="20.399999999999999" x14ac:dyDescent="0.25">
      <c r="A835" s="5" t="s">
        <v>1597</v>
      </c>
      <c r="B835" s="5" t="s">
        <v>838</v>
      </c>
      <c r="C835" s="5">
        <v>221262777</v>
      </c>
      <c r="D835" t="str">
        <f t="shared" si="13"/>
        <v>*221262777*</v>
      </c>
    </row>
    <row r="836" spans="1:4" ht="20.399999999999999" x14ac:dyDescent="0.25">
      <c r="A836" s="5" t="s">
        <v>1597</v>
      </c>
      <c r="B836" s="5" t="s">
        <v>839</v>
      </c>
      <c r="C836" s="5">
        <v>221227457</v>
      </c>
      <c r="D836" t="str">
        <f t="shared" si="13"/>
        <v>*221227457*</v>
      </c>
    </row>
    <row r="837" spans="1:4" ht="20.399999999999999" x14ac:dyDescent="0.25">
      <c r="A837" s="5" t="s">
        <v>1597</v>
      </c>
      <c r="B837" s="5" t="s">
        <v>840</v>
      </c>
      <c r="C837" s="5">
        <v>336751193</v>
      </c>
      <c r="D837" t="str">
        <f t="shared" si="13"/>
        <v>*336751193*</v>
      </c>
    </row>
    <row r="838" spans="1:4" ht="20.399999999999999" x14ac:dyDescent="0.25">
      <c r="A838" s="5" t="s">
        <v>1597</v>
      </c>
      <c r="B838" s="5" t="s">
        <v>841</v>
      </c>
      <c r="C838" s="5">
        <v>335872891</v>
      </c>
      <c r="D838" t="str">
        <f t="shared" si="13"/>
        <v>*335872891*</v>
      </c>
    </row>
    <row r="839" spans="1:4" ht="20.399999999999999" x14ac:dyDescent="0.25">
      <c r="A839" s="5" t="s">
        <v>1597</v>
      </c>
      <c r="B839" s="5" t="s">
        <v>842</v>
      </c>
      <c r="C839" s="5">
        <v>335560066</v>
      </c>
      <c r="D839" t="str">
        <f t="shared" si="13"/>
        <v>*335560066*</v>
      </c>
    </row>
    <row r="840" spans="1:4" ht="20.399999999999999" x14ac:dyDescent="0.25">
      <c r="A840" s="5" t="s">
        <v>1597</v>
      </c>
      <c r="B840" s="5" t="s">
        <v>843</v>
      </c>
      <c r="C840" s="5">
        <v>336749916</v>
      </c>
      <c r="D840" t="str">
        <f t="shared" si="13"/>
        <v>*336749916*</v>
      </c>
    </row>
    <row r="841" spans="1:4" ht="20.399999999999999" x14ac:dyDescent="0.25">
      <c r="A841" s="5" t="s">
        <v>1597</v>
      </c>
      <c r="B841" s="5" t="s">
        <v>844</v>
      </c>
      <c r="C841" s="5">
        <v>336715495</v>
      </c>
      <c r="D841" t="str">
        <f t="shared" si="13"/>
        <v>*336715495*</v>
      </c>
    </row>
    <row r="842" spans="1:4" ht="20.399999999999999" x14ac:dyDescent="0.25">
      <c r="A842" s="5" t="s">
        <v>1597</v>
      </c>
      <c r="B842" s="5" t="s">
        <v>845</v>
      </c>
      <c r="C842" s="5">
        <v>335943437</v>
      </c>
      <c r="D842" t="str">
        <f t="shared" si="13"/>
        <v>*335943437*</v>
      </c>
    </row>
    <row r="843" spans="1:4" ht="20.399999999999999" x14ac:dyDescent="0.25">
      <c r="A843" s="5" t="s">
        <v>1597</v>
      </c>
      <c r="B843" s="5" t="s">
        <v>25</v>
      </c>
      <c r="C843" s="5">
        <v>221156706</v>
      </c>
      <c r="D843" t="str">
        <f t="shared" si="13"/>
        <v>*221156706*</v>
      </c>
    </row>
    <row r="844" spans="1:4" ht="20.399999999999999" x14ac:dyDescent="0.25">
      <c r="A844" s="5" t="s">
        <v>1597</v>
      </c>
      <c r="B844" s="5" t="s">
        <v>617</v>
      </c>
      <c r="C844" s="5">
        <v>336022140</v>
      </c>
      <c r="D844" t="str">
        <f t="shared" si="13"/>
        <v>*336022140*</v>
      </c>
    </row>
    <row r="845" spans="1:4" ht="20.399999999999999" x14ac:dyDescent="0.25">
      <c r="A845" s="5" t="s">
        <v>1597</v>
      </c>
      <c r="B845" s="5" t="s">
        <v>846</v>
      </c>
      <c r="C845" s="5">
        <v>336701206</v>
      </c>
      <c r="D845" t="str">
        <f t="shared" si="13"/>
        <v>*336701206*</v>
      </c>
    </row>
    <row r="846" spans="1:4" ht="20.399999999999999" x14ac:dyDescent="0.25">
      <c r="A846" s="5" t="s">
        <v>1597</v>
      </c>
      <c r="B846" s="5" t="s">
        <v>847</v>
      </c>
      <c r="C846" s="5">
        <v>335918686</v>
      </c>
      <c r="D846" t="str">
        <f t="shared" si="13"/>
        <v>*335918686*</v>
      </c>
    </row>
    <row r="847" spans="1:4" ht="20.399999999999999" x14ac:dyDescent="0.25">
      <c r="A847" s="5" t="s">
        <v>1597</v>
      </c>
      <c r="B847" s="5" t="s">
        <v>848</v>
      </c>
      <c r="C847" s="5">
        <v>335872685</v>
      </c>
      <c r="D847" t="str">
        <f t="shared" si="13"/>
        <v>*335872685*</v>
      </c>
    </row>
    <row r="848" spans="1:4" ht="20.399999999999999" x14ac:dyDescent="0.25">
      <c r="A848" s="5" t="s">
        <v>1597</v>
      </c>
      <c r="B848" s="5" t="s">
        <v>849</v>
      </c>
      <c r="C848" s="5">
        <v>221227689</v>
      </c>
      <c r="D848" t="str">
        <f t="shared" si="13"/>
        <v>*221227689*</v>
      </c>
    </row>
    <row r="849" spans="1:4" ht="20.399999999999999" x14ac:dyDescent="0.25">
      <c r="A849" s="5" t="s">
        <v>1597</v>
      </c>
      <c r="B849" s="5" t="s">
        <v>850</v>
      </c>
      <c r="C849" s="5">
        <v>221159882</v>
      </c>
      <c r="D849" t="str">
        <f t="shared" si="13"/>
        <v>*221159882*</v>
      </c>
    </row>
    <row r="850" spans="1:4" ht="20.399999999999999" x14ac:dyDescent="0.25">
      <c r="A850" s="5" t="s">
        <v>1597</v>
      </c>
      <c r="B850" s="5" t="s">
        <v>851</v>
      </c>
      <c r="C850" s="5">
        <v>221142045</v>
      </c>
      <c r="D850" t="str">
        <f t="shared" si="13"/>
        <v>*221142045*</v>
      </c>
    </row>
    <row r="851" spans="1:4" ht="20.399999999999999" x14ac:dyDescent="0.25">
      <c r="A851" s="5" t="s">
        <v>1597</v>
      </c>
      <c r="B851" s="5" t="s">
        <v>852</v>
      </c>
      <c r="C851" s="5">
        <v>219985058</v>
      </c>
      <c r="D851" t="str">
        <f t="shared" si="13"/>
        <v>*219985058*</v>
      </c>
    </row>
    <row r="852" spans="1:4" ht="20.399999999999999" x14ac:dyDescent="0.25">
      <c r="A852" s="5" t="s">
        <v>1597</v>
      </c>
      <c r="B852" s="5" t="s">
        <v>853</v>
      </c>
      <c r="C852" s="5">
        <v>335968368</v>
      </c>
      <c r="D852" t="str">
        <f t="shared" si="13"/>
        <v>*335968368*</v>
      </c>
    </row>
    <row r="853" spans="1:4" ht="20.399999999999999" x14ac:dyDescent="0.25">
      <c r="A853" s="5" t="s">
        <v>1597</v>
      </c>
      <c r="B853" s="5" t="s">
        <v>854</v>
      </c>
      <c r="C853" s="5">
        <v>221059579</v>
      </c>
      <c r="D853" t="str">
        <f t="shared" si="13"/>
        <v>*221059579*</v>
      </c>
    </row>
    <row r="854" spans="1:4" ht="20.399999999999999" x14ac:dyDescent="0.25">
      <c r="A854" s="5" t="s">
        <v>1597</v>
      </c>
      <c r="B854" s="5" t="s">
        <v>855</v>
      </c>
      <c r="C854" s="5">
        <v>336908959</v>
      </c>
      <c r="D854" t="str">
        <f t="shared" si="13"/>
        <v>*336908959*</v>
      </c>
    </row>
    <row r="855" spans="1:4" ht="20.399999999999999" x14ac:dyDescent="0.25">
      <c r="A855" s="5" t="s">
        <v>1597</v>
      </c>
      <c r="B855" s="5" t="s">
        <v>856</v>
      </c>
      <c r="C855" s="5">
        <v>336745260</v>
      </c>
      <c r="D855" t="str">
        <f t="shared" si="13"/>
        <v>*336745260*</v>
      </c>
    </row>
    <row r="856" spans="1:4" ht="20.399999999999999" x14ac:dyDescent="0.25">
      <c r="A856" s="5" t="s">
        <v>1598</v>
      </c>
      <c r="B856" s="5" t="s">
        <v>857</v>
      </c>
      <c r="C856" s="5">
        <v>336701081</v>
      </c>
      <c r="D856" t="str">
        <f t="shared" si="13"/>
        <v>*336701081*</v>
      </c>
    </row>
    <row r="857" spans="1:4" ht="20.399999999999999" x14ac:dyDescent="0.25">
      <c r="A857" s="5" t="s">
        <v>1598</v>
      </c>
      <c r="B857" s="5" t="s">
        <v>858</v>
      </c>
      <c r="C857" s="5">
        <v>335336376</v>
      </c>
      <c r="D857" t="str">
        <f t="shared" si="13"/>
        <v>*335336376*</v>
      </c>
    </row>
    <row r="858" spans="1:4" ht="20.399999999999999" x14ac:dyDescent="0.25">
      <c r="A858" s="5" t="s">
        <v>1598</v>
      </c>
      <c r="B858" s="5" t="s">
        <v>859</v>
      </c>
      <c r="C858" s="5">
        <v>335459913</v>
      </c>
      <c r="D858" t="str">
        <f t="shared" si="13"/>
        <v>*335459913*</v>
      </c>
    </row>
    <row r="859" spans="1:4" ht="20.399999999999999" x14ac:dyDescent="0.25">
      <c r="A859" s="5" t="s">
        <v>1598</v>
      </c>
      <c r="B859" s="5" t="s">
        <v>860</v>
      </c>
      <c r="C859" s="5">
        <v>221146772</v>
      </c>
      <c r="D859" t="str">
        <f t="shared" si="13"/>
        <v>*221146772*</v>
      </c>
    </row>
    <row r="860" spans="1:4" ht="20.399999999999999" x14ac:dyDescent="0.25">
      <c r="A860" s="5" t="s">
        <v>1598</v>
      </c>
      <c r="B860" s="5" t="s">
        <v>861</v>
      </c>
      <c r="C860" s="5">
        <v>335875118</v>
      </c>
      <c r="D860" t="str">
        <f t="shared" si="13"/>
        <v>*335875118*</v>
      </c>
    </row>
    <row r="861" spans="1:4" ht="20.399999999999999" x14ac:dyDescent="0.25">
      <c r="A861" s="5" t="s">
        <v>1598</v>
      </c>
      <c r="B861" s="5" t="s">
        <v>862</v>
      </c>
      <c r="C861" s="5">
        <v>335798203</v>
      </c>
      <c r="D861" t="str">
        <f t="shared" si="13"/>
        <v>*335798203*</v>
      </c>
    </row>
    <row r="862" spans="1:4" ht="20.399999999999999" x14ac:dyDescent="0.25">
      <c r="A862" s="5" t="s">
        <v>1598</v>
      </c>
      <c r="B862" s="5" t="s">
        <v>863</v>
      </c>
      <c r="C862" s="5">
        <v>336843206</v>
      </c>
      <c r="D862" t="str">
        <f t="shared" si="13"/>
        <v>*336843206*</v>
      </c>
    </row>
    <row r="863" spans="1:4" ht="20.399999999999999" x14ac:dyDescent="0.25">
      <c r="A863" s="5" t="s">
        <v>1598</v>
      </c>
      <c r="B863" s="5" t="s">
        <v>864</v>
      </c>
      <c r="C863" s="5">
        <v>336712252</v>
      </c>
      <c r="D863" t="str">
        <f t="shared" si="13"/>
        <v>*336712252*</v>
      </c>
    </row>
    <row r="864" spans="1:4" ht="20.399999999999999" x14ac:dyDescent="0.25">
      <c r="A864" s="5" t="s">
        <v>1598</v>
      </c>
      <c r="B864" s="5" t="s">
        <v>865</v>
      </c>
      <c r="C864" s="5">
        <v>335168183</v>
      </c>
      <c r="D864" t="str">
        <f t="shared" si="13"/>
        <v>*335168183*</v>
      </c>
    </row>
    <row r="865" spans="1:4" ht="20.399999999999999" x14ac:dyDescent="0.25">
      <c r="A865" s="5" t="s">
        <v>1598</v>
      </c>
      <c r="B865" s="5" t="s">
        <v>866</v>
      </c>
      <c r="C865" s="5">
        <v>335464707</v>
      </c>
      <c r="D865" t="str">
        <f t="shared" si="13"/>
        <v>*335464707*</v>
      </c>
    </row>
    <row r="866" spans="1:4" ht="20.399999999999999" x14ac:dyDescent="0.25">
      <c r="A866" s="5" t="s">
        <v>1598</v>
      </c>
      <c r="B866" s="5" t="s">
        <v>867</v>
      </c>
      <c r="C866" s="5">
        <v>336685078</v>
      </c>
      <c r="D866" t="str">
        <f t="shared" si="13"/>
        <v>*336685078*</v>
      </c>
    </row>
    <row r="867" spans="1:4" ht="20.399999999999999" x14ac:dyDescent="0.25">
      <c r="A867" s="5" t="s">
        <v>1598</v>
      </c>
      <c r="B867" s="5" t="s">
        <v>380</v>
      </c>
      <c r="C867" s="5">
        <v>221255821</v>
      </c>
      <c r="D867" t="str">
        <f t="shared" si="13"/>
        <v>*221255821*</v>
      </c>
    </row>
    <row r="868" spans="1:4" ht="20.399999999999999" x14ac:dyDescent="0.25">
      <c r="A868" s="5" t="s">
        <v>1598</v>
      </c>
      <c r="B868" s="5" t="s">
        <v>868</v>
      </c>
      <c r="C868" s="5">
        <v>221051691</v>
      </c>
      <c r="D868" t="str">
        <f t="shared" si="13"/>
        <v>*221051691*</v>
      </c>
    </row>
    <row r="869" spans="1:4" ht="20.399999999999999" x14ac:dyDescent="0.25">
      <c r="A869" s="5" t="s">
        <v>1598</v>
      </c>
      <c r="B869" s="5" t="s">
        <v>869</v>
      </c>
      <c r="C869" s="5">
        <v>336728639</v>
      </c>
      <c r="D869" t="str">
        <f t="shared" si="13"/>
        <v>*336728639*</v>
      </c>
    </row>
    <row r="870" spans="1:4" ht="20.399999999999999" x14ac:dyDescent="0.25">
      <c r="A870" s="5" t="s">
        <v>1598</v>
      </c>
      <c r="B870" s="5" t="s">
        <v>870</v>
      </c>
      <c r="C870" s="5">
        <v>221248933</v>
      </c>
      <c r="D870" t="str">
        <f t="shared" si="13"/>
        <v>*221248933*</v>
      </c>
    </row>
    <row r="871" spans="1:4" ht="20.399999999999999" x14ac:dyDescent="0.25">
      <c r="A871" s="5" t="s">
        <v>1598</v>
      </c>
      <c r="B871" s="5" t="s">
        <v>871</v>
      </c>
      <c r="C871" s="5">
        <v>336022702</v>
      </c>
      <c r="D871" t="str">
        <f t="shared" si="13"/>
        <v>*336022702*</v>
      </c>
    </row>
    <row r="872" spans="1:4" ht="20.399999999999999" x14ac:dyDescent="0.25">
      <c r="A872" s="5" t="s">
        <v>1598</v>
      </c>
      <c r="B872" s="5" t="s">
        <v>872</v>
      </c>
      <c r="C872" s="5">
        <v>335595302</v>
      </c>
      <c r="D872" t="str">
        <f t="shared" si="13"/>
        <v>*335595302*</v>
      </c>
    </row>
    <row r="873" spans="1:4" ht="20.399999999999999" x14ac:dyDescent="0.25">
      <c r="A873" s="5" t="s">
        <v>1598</v>
      </c>
      <c r="B873" s="5" t="s">
        <v>873</v>
      </c>
      <c r="C873" s="5">
        <v>221075559</v>
      </c>
      <c r="D873" t="str">
        <f t="shared" si="13"/>
        <v>*221075559*</v>
      </c>
    </row>
    <row r="874" spans="1:4" ht="20.399999999999999" x14ac:dyDescent="0.25">
      <c r="A874" s="5" t="s">
        <v>1598</v>
      </c>
      <c r="B874" s="5" t="s">
        <v>874</v>
      </c>
      <c r="C874" s="5">
        <v>335933610</v>
      </c>
      <c r="D874" t="str">
        <f t="shared" si="13"/>
        <v>*335933610*</v>
      </c>
    </row>
    <row r="875" spans="1:4" ht="20.399999999999999" x14ac:dyDescent="0.25">
      <c r="A875" s="5" t="s">
        <v>1598</v>
      </c>
      <c r="B875" s="5" t="s">
        <v>875</v>
      </c>
      <c r="C875" s="5">
        <v>336022207</v>
      </c>
      <c r="D875" t="str">
        <f t="shared" si="13"/>
        <v>*336022207*</v>
      </c>
    </row>
    <row r="876" spans="1:4" ht="20.399999999999999" x14ac:dyDescent="0.25">
      <c r="A876" s="5" t="s">
        <v>1598</v>
      </c>
      <c r="B876" s="5" t="s">
        <v>876</v>
      </c>
      <c r="C876" s="5">
        <v>335257853</v>
      </c>
      <c r="D876" t="str">
        <f t="shared" si="13"/>
        <v>*335257853*</v>
      </c>
    </row>
    <row r="877" spans="1:4" ht="20.399999999999999" x14ac:dyDescent="0.25">
      <c r="A877" s="5" t="s">
        <v>1598</v>
      </c>
      <c r="B877" s="5" t="s">
        <v>877</v>
      </c>
      <c r="C877" s="5">
        <v>335564902</v>
      </c>
      <c r="D877" t="str">
        <f t="shared" si="13"/>
        <v>*335564902*</v>
      </c>
    </row>
    <row r="878" spans="1:4" ht="20.399999999999999" x14ac:dyDescent="0.25">
      <c r="A878" s="5" t="s">
        <v>1598</v>
      </c>
      <c r="B878" s="5" t="s">
        <v>878</v>
      </c>
      <c r="C878" s="5">
        <v>336716840</v>
      </c>
      <c r="D878" t="str">
        <f t="shared" si="13"/>
        <v>*336716840*</v>
      </c>
    </row>
    <row r="879" spans="1:4" ht="20.399999999999999" x14ac:dyDescent="0.25">
      <c r="A879" s="5" t="s">
        <v>1598</v>
      </c>
      <c r="B879" s="5" t="s">
        <v>879</v>
      </c>
      <c r="C879" s="5">
        <v>336754965</v>
      </c>
      <c r="D879" t="str">
        <f t="shared" si="13"/>
        <v>*336754965*</v>
      </c>
    </row>
    <row r="880" spans="1:4" ht="20.399999999999999" x14ac:dyDescent="0.25">
      <c r="A880" s="5" t="s">
        <v>1598</v>
      </c>
      <c r="B880" s="5" t="s">
        <v>880</v>
      </c>
      <c r="C880" s="5">
        <v>218997138</v>
      </c>
      <c r="D880" t="str">
        <f t="shared" si="13"/>
        <v>*218997138*</v>
      </c>
    </row>
    <row r="881" spans="1:4" ht="20.399999999999999" x14ac:dyDescent="0.25">
      <c r="A881" s="5" t="s">
        <v>1598</v>
      </c>
      <c r="B881" s="5" t="s">
        <v>881</v>
      </c>
      <c r="C881" s="5">
        <v>221252984</v>
      </c>
      <c r="D881" t="str">
        <f t="shared" si="13"/>
        <v>*221252984*</v>
      </c>
    </row>
    <row r="882" spans="1:4" ht="20.399999999999999" x14ac:dyDescent="0.25">
      <c r="A882" s="5" t="s">
        <v>1598</v>
      </c>
      <c r="B882" s="5" t="s">
        <v>882</v>
      </c>
      <c r="C882" s="5">
        <v>335919130</v>
      </c>
      <c r="D882" t="str">
        <f t="shared" si="13"/>
        <v>*335919130*</v>
      </c>
    </row>
    <row r="883" spans="1:4" ht="20.399999999999999" x14ac:dyDescent="0.25">
      <c r="A883" s="5" t="s">
        <v>1598</v>
      </c>
      <c r="B883" s="5" t="s">
        <v>883</v>
      </c>
      <c r="C883" s="5">
        <v>336745492</v>
      </c>
      <c r="D883" t="str">
        <f t="shared" si="13"/>
        <v>*336745492*</v>
      </c>
    </row>
    <row r="884" spans="1:4" ht="20.399999999999999" x14ac:dyDescent="0.25">
      <c r="A884" s="5" t="s">
        <v>1598</v>
      </c>
      <c r="B884" s="5" t="s">
        <v>884</v>
      </c>
      <c r="C884" s="5">
        <v>336696091</v>
      </c>
      <c r="D884" t="str">
        <f t="shared" si="13"/>
        <v>*336696091*</v>
      </c>
    </row>
    <row r="885" spans="1:4" ht="20.399999999999999" x14ac:dyDescent="0.25">
      <c r="A885" s="5" t="s">
        <v>1598</v>
      </c>
      <c r="B885" s="5" t="s">
        <v>885</v>
      </c>
      <c r="C885" s="5">
        <v>335797528</v>
      </c>
      <c r="D885" t="str">
        <f t="shared" ref="D885:D948" si="14">_xlfn.CONCAT("*",C885,"*")</f>
        <v>*335797528*</v>
      </c>
    </row>
    <row r="886" spans="1:4" ht="20.399999999999999" x14ac:dyDescent="0.25">
      <c r="A886" s="5" t="s">
        <v>1599</v>
      </c>
      <c r="B886" s="5" t="s">
        <v>886</v>
      </c>
      <c r="C886" s="5">
        <v>221153356</v>
      </c>
      <c r="D886" t="str">
        <f t="shared" si="14"/>
        <v>*221153356*</v>
      </c>
    </row>
    <row r="887" spans="1:4" ht="20.399999999999999" x14ac:dyDescent="0.25">
      <c r="A887" s="5" t="s">
        <v>1599</v>
      </c>
      <c r="B887" s="5" t="s">
        <v>887</v>
      </c>
      <c r="C887" s="5">
        <v>221253099</v>
      </c>
      <c r="D887" t="str">
        <f t="shared" si="14"/>
        <v>*221253099*</v>
      </c>
    </row>
    <row r="888" spans="1:4" ht="20.399999999999999" x14ac:dyDescent="0.25">
      <c r="A888" s="5" t="s">
        <v>1599</v>
      </c>
      <c r="B888" s="5" t="s">
        <v>888</v>
      </c>
      <c r="C888" s="5">
        <v>221478811</v>
      </c>
      <c r="D888" t="str">
        <f t="shared" si="14"/>
        <v>*221478811*</v>
      </c>
    </row>
    <row r="889" spans="1:4" ht="20.399999999999999" x14ac:dyDescent="0.25">
      <c r="A889" s="5" t="s">
        <v>1599</v>
      </c>
      <c r="B889" s="5" t="s">
        <v>889</v>
      </c>
      <c r="C889" s="5">
        <v>335880993</v>
      </c>
      <c r="D889" t="str">
        <f t="shared" si="14"/>
        <v>*335880993*</v>
      </c>
    </row>
    <row r="890" spans="1:4" ht="20.399999999999999" x14ac:dyDescent="0.25">
      <c r="A890" s="5" t="s">
        <v>1599</v>
      </c>
      <c r="B890" s="5" t="s">
        <v>890</v>
      </c>
      <c r="C890" s="5">
        <v>221055098</v>
      </c>
      <c r="D890" t="str">
        <f t="shared" si="14"/>
        <v>*221055098*</v>
      </c>
    </row>
    <row r="891" spans="1:4" ht="20.399999999999999" x14ac:dyDescent="0.25">
      <c r="A891" s="5" t="s">
        <v>1599</v>
      </c>
      <c r="B891" s="5" t="s">
        <v>891</v>
      </c>
      <c r="C891" s="5">
        <v>335918124</v>
      </c>
      <c r="D891" t="str">
        <f t="shared" si="14"/>
        <v>*335918124*</v>
      </c>
    </row>
    <row r="892" spans="1:4" ht="20.399999999999999" x14ac:dyDescent="0.25">
      <c r="A892" s="5" t="s">
        <v>1599</v>
      </c>
      <c r="B892" s="5" t="s">
        <v>892</v>
      </c>
      <c r="C892" s="5">
        <v>221266752</v>
      </c>
      <c r="D892" t="str">
        <f t="shared" si="14"/>
        <v>*221266752*</v>
      </c>
    </row>
    <row r="893" spans="1:4" ht="20.399999999999999" x14ac:dyDescent="0.25">
      <c r="A893" s="5" t="s">
        <v>1599</v>
      </c>
      <c r="B893" s="5" t="s">
        <v>893</v>
      </c>
      <c r="C893" s="5">
        <v>336716105</v>
      </c>
      <c r="D893" t="str">
        <f t="shared" si="14"/>
        <v>*336716105*</v>
      </c>
    </row>
    <row r="894" spans="1:4" ht="20.399999999999999" x14ac:dyDescent="0.25">
      <c r="A894" s="5" t="s">
        <v>1599</v>
      </c>
      <c r="B894" s="5" t="s">
        <v>894</v>
      </c>
      <c r="C894" s="5">
        <v>335946869</v>
      </c>
      <c r="D894" t="str">
        <f t="shared" si="14"/>
        <v>*335946869*</v>
      </c>
    </row>
    <row r="895" spans="1:4" ht="20.399999999999999" x14ac:dyDescent="0.25">
      <c r="A895" s="5" t="s">
        <v>1599</v>
      </c>
      <c r="B895" s="5" t="s">
        <v>895</v>
      </c>
      <c r="C895" s="5">
        <v>336704390</v>
      </c>
      <c r="D895" t="str">
        <f t="shared" si="14"/>
        <v>*336704390*</v>
      </c>
    </row>
    <row r="896" spans="1:4" ht="20.399999999999999" x14ac:dyDescent="0.25">
      <c r="A896" s="5" t="s">
        <v>1599</v>
      </c>
      <c r="B896" s="5" t="s">
        <v>896</v>
      </c>
      <c r="C896" s="5">
        <v>336725163</v>
      </c>
      <c r="D896" t="str">
        <f t="shared" si="14"/>
        <v>*336725163*</v>
      </c>
    </row>
    <row r="897" spans="1:4" ht="20.399999999999999" x14ac:dyDescent="0.25">
      <c r="A897" s="5" t="s">
        <v>1599</v>
      </c>
      <c r="B897" s="5" t="s">
        <v>897</v>
      </c>
      <c r="C897" s="5">
        <v>335623583</v>
      </c>
      <c r="D897" t="str">
        <f t="shared" si="14"/>
        <v>*335623583*</v>
      </c>
    </row>
    <row r="898" spans="1:4" ht="20.399999999999999" x14ac:dyDescent="0.25">
      <c r="A898" s="5" t="s">
        <v>1599</v>
      </c>
      <c r="B898" s="5" t="s">
        <v>898</v>
      </c>
      <c r="C898" s="5">
        <v>221142532</v>
      </c>
      <c r="D898" t="str">
        <f t="shared" si="14"/>
        <v>*221142532*</v>
      </c>
    </row>
    <row r="899" spans="1:4" ht="20.399999999999999" x14ac:dyDescent="0.25">
      <c r="A899" s="5" t="s">
        <v>1599</v>
      </c>
      <c r="B899" s="5" t="s">
        <v>899</v>
      </c>
      <c r="C899" s="5">
        <v>221142219</v>
      </c>
      <c r="D899" t="str">
        <f t="shared" si="14"/>
        <v>*221142219*</v>
      </c>
    </row>
    <row r="900" spans="1:4" ht="20.399999999999999" x14ac:dyDescent="0.25">
      <c r="A900" s="5" t="s">
        <v>1599</v>
      </c>
      <c r="B900" s="5" t="s">
        <v>900</v>
      </c>
      <c r="C900" s="5">
        <v>343839593</v>
      </c>
      <c r="D900" t="str">
        <f t="shared" si="14"/>
        <v>*343839593*</v>
      </c>
    </row>
    <row r="901" spans="1:4" ht="20.399999999999999" x14ac:dyDescent="0.25">
      <c r="A901" s="5" t="s">
        <v>1599</v>
      </c>
      <c r="B901" s="5" t="s">
        <v>901</v>
      </c>
      <c r="C901" s="5">
        <v>336046487</v>
      </c>
      <c r="D901" t="str">
        <f t="shared" si="14"/>
        <v>*336046487*</v>
      </c>
    </row>
    <row r="902" spans="1:4" ht="20.399999999999999" x14ac:dyDescent="0.25">
      <c r="A902" s="5" t="s">
        <v>1599</v>
      </c>
      <c r="B902" s="5" t="s">
        <v>902</v>
      </c>
      <c r="C902" s="5">
        <v>336018031</v>
      </c>
      <c r="D902" t="str">
        <f t="shared" si="14"/>
        <v>*336018031*</v>
      </c>
    </row>
    <row r="903" spans="1:4" ht="20.399999999999999" x14ac:dyDescent="0.25">
      <c r="A903" s="5" t="s">
        <v>1599</v>
      </c>
      <c r="B903" s="5" t="s">
        <v>903</v>
      </c>
      <c r="C903" s="5">
        <v>220966543</v>
      </c>
      <c r="D903" t="str">
        <f t="shared" si="14"/>
        <v>*220966543*</v>
      </c>
    </row>
    <row r="904" spans="1:4" ht="20.399999999999999" x14ac:dyDescent="0.25">
      <c r="A904" s="5" t="s">
        <v>1599</v>
      </c>
      <c r="B904" s="5" t="s">
        <v>904</v>
      </c>
      <c r="C904" s="5">
        <v>335048773</v>
      </c>
      <c r="D904" t="str">
        <f t="shared" si="14"/>
        <v>*335048773*</v>
      </c>
    </row>
    <row r="905" spans="1:4" ht="20.399999999999999" x14ac:dyDescent="0.25">
      <c r="A905" s="5" t="s">
        <v>1599</v>
      </c>
      <c r="B905" s="5" t="s">
        <v>905</v>
      </c>
      <c r="C905" s="5">
        <v>335604005</v>
      </c>
      <c r="D905" t="str">
        <f t="shared" si="14"/>
        <v>*335604005*</v>
      </c>
    </row>
    <row r="906" spans="1:4" ht="20.399999999999999" x14ac:dyDescent="0.25">
      <c r="A906" s="5" t="s">
        <v>1599</v>
      </c>
      <c r="B906" s="5" t="s">
        <v>906</v>
      </c>
      <c r="C906" s="5">
        <v>221153083</v>
      </c>
      <c r="D906" t="str">
        <f t="shared" si="14"/>
        <v>*221153083*</v>
      </c>
    </row>
    <row r="907" spans="1:4" ht="20.399999999999999" x14ac:dyDescent="0.25">
      <c r="A907" s="5" t="s">
        <v>1599</v>
      </c>
      <c r="B907" s="5" t="s">
        <v>907</v>
      </c>
      <c r="C907" s="5">
        <v>335872669</v>
      </c>
      <c r="D907" t="str">
        <f t="shared" si="14"/>
        <v>*335872669*</v>
      </c>
    </row>
    <row r="908" spans="1:4" ht="20.399999999999999" x14ac:dyDescent="0.25">
      <c r="A908" s="5" t="s">
        <v>1599</v>
      </c>
      <c r="B908" s="5" t="s">
        <v>908</v>
      </c>
      <c r="C908" s="5">
        <v>336891387</v>
      </c>
      <c r="D908" t="str">
        <f t="shared" si="14"/>
        <v>*336891387*</v>
      </c>
    </row>
    <row r="909" spans="1:4" ht="20.399999999999999" x14ac:dyDescent="0.25">
      <c r="A909" s="5" t="s">
        <v>1599</v>
      </c>
      <c r="B909" s="5" t="s">
        <v>909</v>
      </c>
      <c r="C909" s="5">
        <v>221272669</v>
      </c>
      <c r="D909" t="str">
        <f t="shared" si="14"/>
        <v>*221272669*</v>
      </c>
    </row>
    <row r="910" spans="1:4" ht="20.399999999999999" x14ac:dyDescent="0.25">
      <c r="A910" s="5" t="s">
        <v>1599</v>
      </c>
      <c r="B910" s="5" t="s">
        <v>910</v>
      </c>
      <c r="C910" s="5">
        <v>336913090</v>
      </c>
      <c r="D910" t="str">
        <f t="shared" si="14"/>
        <v>*336913090*</v>
      </c>
    </row>
    <row r="911" spans="1:4" ht="20.399999999999999" x14ac:dyDescent="0.25">
      <c r="A911" s="5" t="s">
        <v>1599</v>
      </c>
      <c r="B911" s="5" t="s">
        <v>911</v>
      </c>
      <c r="C911" s="5">
        <v>219970704</v>
      </c>
      <c r="D911" t="str">
        <f t="shared" si="14"/>
        <v>*219970704*</v>
      </c>
    </row>
    <row r="912" spans="1:4" ht="20.399999999999999" x14ac:dyDescent="0.25">
      <c r="A912" s="5" t="s">
        <v>1599</v>
      </c>
      <c r="B912" s="5" t="s">
        <v>912</v>
      </c>
      <c r="C912" s="5">
        <v>336021019</v>
      </c>
      <c r="D912" t="str">
        <f t="shared" si="14"/>
        <v>*336021019*</v>
      </c>
    </row>
    <row r="913" spans="1:4" ht="20.399999999999999" x14ac:dyDescent="0.25">
      <c r="A913" s="5" t="s">
        <v>1599</v>
      </c>
      <c r="B913" s="5" t="s">
        <v>913</v>
      </c>
      <c r="C913" s="5">
        <v>221141658</v>
      </c>
      <c r="D913" t="str">
        <f t="shared" si="14"/>
        <v>*221141658*</v>
      </c>
    </row>
    <row r="914" spans="1:4" ht="20.399999999999999" x14ac:dyDescent="0.25">
      <c r="A914" s="5" t="s">
        <v>1599</v>
      </c>
      <c r="B914" s="5" t="s">
        <v>914</v>
      </c>
      <c r="C914" s="5">
        <v>336021852</v>
      </c>
      <c r="D914" t="str">
        <f t="shared" si="14"/>
        <v>*336021852*</v>
      </c>
    </row>
    <row r="915" spans="1:4" ht="20.399999999999999" x14ac:dyDescent="0.25">
      <c r="A915" s="5" t="s">
        <v>1599</v>
      </c>
      <c r="B915" s="5" t="s">
        <v>915</v>
      </c>
      <c r="C915" s="5">
        <v>221065766</v>
      </c>
      <c r="D915" t="str">
        <f t="shared" si="14"/>
        <v>*221065766*</v>
      </c>
    </row>
    <row r="916" spans="1:4" ht="20.399999999999999" x14ac:dyDescent="0.25">
      <c r="A916" s="5" t="s">
        <v>1599</v>
      </c>
      <c r="B916" s="5" t="s">
        <v>916</v>
      </c>
      <c r="C916" s="5">
        <v>335614541</v>
      </c>
      <c r="D916" t="str">
        <f t="shared" si="14"/>
        <v>*335614541*</v>
      </c>
    </row>
    <row r="917" spans="1:4" ht="20.399999999999999" x14ac:dyDescent="0.25">
      <c r="A917" s="5" t="s">
        <v>1599</v>
      </c>
      <c r="B917" s="5" t="s">
        <v>27</v>
      </c>
      <c r="C917" s="5">
        <v>336922265</v>
      </c>
      <c r="D917" t="str">
        <f t="shared" si="14"/>
        <v>*336922265*</v>
      </c>
    </row>
    <row r="918" spans="1:4" ht="20.399999999999999" x14ac:dyDescent="0.25">
      <c r="A918" s="5" t="s">
        <v>1599</v>
      </c>
      <c r="B918" s="5" t="s">
        <v>917</v>
      </c>
      <c r="C918" s="5">
        <v>336680418</v>
      </c>
      <c r="D918" t="str">
        <f t="shared" si="14"/>
        <v>*336680418*</v>
      </c>
    </row>
    <row r="919" spans="1:4" ht="20.399999999999999" x14ac:dyDescent="0.25">
      <c r="A919" s="5" t="s">
        <v>1600</v>
      </c>
      <c r="B919" s="5" t="s">
        <v>918</v>
      </c>
      <c r="C919" s="5">
        <v>335264537</v>
      </c>
      <c r="D919" t="str">
        <f t="shared" si="14"/>
        <v>*335264537*</v>
      </c>
    </row>
    <row r="920" spans="1:4" ht="20.399999999999999" x14ac:dyDescent="0.25">
      <c r="A920" s="5" t="s">
        <v>1600</v>
      </c>
      <c r="B920" s="5" t="s">
        <v>919</v>
      </c>
      <c r="C920" s="5">
        <v>221227382</v>
      </c>
      <c r="D920" t="str">
        <f t="shared" si="14"/>
        <v>*221227382*</v>
      </c>
    </row>
    <row r="921" spans="1:4" ht="20.399999999999999" x14ac:dyDescent="0.25">
      <c r="A921" s="5" t="s">
        <v>1600</v>
      </c>
      <c r="B921" s="5" t="s">
        <v>920</v>
      </c>
      <c r="C921" s="5">
        <v>335560819</v>
      </c>
      <c r="D921" t="str">
        <f t="shared" si="14"/>
        <v>*335560819*</v>
      </c>
    </row>
    <row r="922" spans="1:4" ht="20.399999999999999" x14ac:dyDescent="0.25">
      <c r="A922" s="5" t="s">
        <v>1600</v>
      </c>
      <c r="B922" s="5" t="s">
        <v>921</v>
      </c>
      <c r="C922" s="5">
        <v>336706569</v>
      </c>
      <c r="D922" t="str">
        <f t="shared" si="14"/>
        <v>*336706569*</v>
      </c>
    </row>
    <row r="923" spans="1:4" ht="20.399999999999999" x14ac:dyDescent="0.25">
      <c r="A923" s="5" t="s">
        <v>1600</v>
      </c>
      <c r="B923" s="5" t="s">
        <v>922</v>
      </c>
      <c r="C923" s="5">
        <v>335565529</v>
      </c>
      <c r="D923" t="str">
        <f t="shared" si="14"/>
        <v>*335565529*</v>
      </c>
    </row>
    <row r="924" spans="1:4" ht="20.399999999999999" x14ac:dyDescent="0.25">
      <c r="A924" s="5" t="s">
        <v>1600</v>
      </c>
      <c r="B924" s="5" t="s">
        <v>923</v>
      </c>
      <c r="C924" s="5">
        <v>337945620</v>
      </c>
      <c r="D924" t="str">
        <f t="shared" si="14"/>
        <v>*337945620*</v>
      </c>
    </row>
    <row r="925" spans="1:4" ht="20.399999999999999" x14ac:dyDescent="0.25">
      <c r="A925" s="5" t="s">
        <v>1600</v>
      </c>
      <c r="B925" s="5" t="s">
        <v>924</v>
      </c>
      <c r="C925" s="5">
        <v>221157316</v>
      </c>
      <c r="D925" t="str">
        <f t="shared" si="14"/>
        <v>*221157316*</v>
      </c>
    </row>
    <row r="926" spans="1:4" ht="20.399999999999999" x14ac:dyDescent="0.25">
      <c r="A926" s="5" t="s">
        <v>1600</v>
      </c>
      <c r="B926" s="5" t="s">
        <v>925</v>
      </c>
      <c r="C926" s="5">
        <v>335621736</v>
      </c>
      <c r="D926" t="str">
        <f t="shared" si="14"/>
        <v>*335621736*</v>
      </c>
    </row>
    <row r="927" spans="1:4" ht="20.399999999999999" x14ac:dyDescent="0.25">
      <c r="A927" s="5" t="s">
        <v>1600</v>
      </c>
      <c r="B927" s="5" t="s">
        <v>926</v>
      </c>
      <c r="C927" s="5">
        <v>335602173</v>
      </c>
      <c r="D927" t="str">
        <f t="shared" si="14"/>
        <v>*335602173*</v>
      </c>
    </row>
    <row r="928" spans="1:4" ht="20.399999999999999" x14ac:dyDescent="0.25">
      <c r="A928" s="5" t="s">
        <v>1600</v>
      </c>
      <c r="B928" s="5" t="s">
        <v>26</v>
      </c>
      <c r="C928" s="5">
        <v>221149099</v>
      </c>
      <c r="D928" t="str">
        <f t="shared" si="14"/>
        <v>*221149099*</v>
      </c>
    </row>
    <row r="929" spans="1:4" ht="20.399999999999999" x14ac:dyDescent="0.25">
      <c r="A929" s="5" t="s">
        <v>1600</v>
      </c>
      <c r="B929" s="5" t="s">
        <v>927</v>
      </c>
      <c r="C929" s="5">
        <v>335861159</v>
      </c>
      <c r="D929" t="str">
        <f t="shared" si="14"/>
        <v>*335861159*</v>
      </c>
    </row>
    <row r="930" spans="1:4" ht="20.399999999999999" x14ac:dyDescent="0.25">
      <c r="A930" s="5" t="s">
        <v>1600</v>
      </c>
      <c r="B930" s="5" t="s">
        <v>928</v>
      </c>
      <c r="C930" s="5">
        <v>335971644</v>
      </c>
      <c r="D930" t="str">
        <f t="shared" si="14"/>
        <v>*335971644*</v>
      </c>
    </row>
    <row r="931" spans="1:4" ht="20.399999999999999" x14ac:dyDescent="0.25">
      <c r="A931" s="5" t="s">
        <v>1600</v>
      </c>
      <c r="B931" s="5" t="s">
        <v>929</v>
      </c>
      <c r="C931" s="5">
        <v>221373830</v>
      </c>
      <c r="D931" t="str">
        <f t="shared" si="14"/>
        <v>*221373830*</v>
      </c>
    </row>
    <row r="932" spans="1:4" ht="20.399999999999999" x14ac:dyDescent="0.25">
      <c r="A932" s="5" t="s">
        <v>1600</v>
      </c>
      <c r="B932" s="5" t="s">
        <v>930</v>
      </c>
      <c r="C932" s="5">
        <v>335998464</v>
      </c>
      <c r="D932" t="str">
        <f t="shared" si="14"/>
        <v>*335998464*</v>
      </c>
    </row>
    <row r="933" spans="1:4" ht="20.399999999999999" x14ac:dyDescent="0.25">
      <c r="A933" s="5" t="s">
        <v>1600</v>
      </c>
      <c r="B933" s="5" t="s">
        <v>931</v>
      </c>
      <c r="C933" s="5">
        <v>218996882</v>
      </c>
      <c r="D933" t="str">
        <f t="shared" si="14"/>
        <v>*218996882*</v>
      </c>
    </row>
    <row r="934" spans="1:4" ht="20.399999999999999" x14ac:dyDescent="0.25">
      <c r="A934" s="5" t="s">
        <v>1600</v>
      </c>
      <c r="B934" s="5" t="s">
        <v>932</v>
      </c>
      <c r="C934" s="5">
        <v>221229834</v>
      </c>
      <c r="D934" t="str">
        <f t="shared" si="14"/>
        <v>*221229834*</v>
      </c>
    </row>
    <row r="935" spans="1:4" ht="20.399999999999999" x14ac:dyDescent="0.25">
      <c r="A935" s="5" t="s">
        <v>1600</v>
      </c>
      <c r="B935" s="5" t="s">
        <v>933</v>
      </c>
      <c r="C935" s="5">
        <v>335781613</v>
      </c>
      <c r="D935" t="str">
        <f t="shared" si="14"/>
        <v>*335781613*</v>
      </c>
    </row>
    <row r="936" spans="1:4" ht="20.399999999999999" x14ac:dyDescent="0.25">
      <c r="A936" s="5" t="s">
        <v>1600</v>
      </c>
      <c r="B936" s="5" t="s">
        <v>934</v>
      </c>
      <c r="C936" s="5">
        <v>335800322</v>
      </c>
      <c r="D936" t="str">
        <f t="shared" si="14"/>
        <v>*335800322*</v>
      </c>
    </row>
    <row r="937" spans="1:4" ht="20.399999999999999" x14ac:dyDescent="0.25">
      <c r="A937" s="5" t="s">
        <v>1600</v>
      </c>
      <c r="B937" s="5" t="s">
        <v>935</v>
      </c>
      <c r="C937" s="5">
        <v>335612875</v>
      </c>
      <c r="D937" t="str">
        <f t="shared" si="14"/>
        <v>*335612875*</v>
      </c>
    </row>
    <row r="938" spans="1:4" ht="20.399999999999999" x14ac:dyDescent="0.25">
      <c r="A938" s="5" t="s">
        <v>1600</v>
      </c>
      <c r="B938" s="5" t="s">
        <v>936</v>
      </c>
      <c r="C938" s="5">
        <v>221079148</v>
      </c>
      <c r="D938" t="str">
        <f t="shared" si="14"/>
        <v>*221079148*</v>
      </c>
    </row>
    <row r="939" spans="1:4" ht="20.399999999999999" x14ac:dyDescent="0.25">
      <c r="A939" s="5" t="s">
        <v>1600</v>
      </c>
      <c r="B939" s="5" t="s">
        <v>937</v>
      </c>
      <c r="C939" s="5">
        <v>335917555</v>
      </c>
      <c r="D939" t="str">
        <f t="shared" si="14"/>
        <v>*335917555*</v>
      </c>
    </row>
    <row r="940" spans="1:4" ht="20.399999999999999" x14ac:dyDescent="0.25">
      <c r="A940" s="5" t="s">
        <v>1600</v>
      </c>
      <c r="B940" s="5" t="s">
        <v>938</v>
      </c>
      <c r="C940" s="5">
        <v>221149693</v>
      </c>
      <c r="D940" t="str">
        <f t="shared" si="14"/>
        <v>*221149693*</v>
      </c>
    </row>
    <row r="941" spans="1:4" ht="20.399999999999999" x14ac:dyDescent="0.25">
      <c r="A941" s="5" t="s">
        <v>1600</v>
      </c>
      <c r="B941" s="5" t="s">
        <v>939</v>
      </c>
      <c r="C941" s="5">
        <v>336740147</v>
      </c>
      <c r="D941" t="str">
        <f t="shared" si="14"/>
        <v>*336740147*</v>
      </c>
    </row>
    <row r="942" spans="1:4" ht="20.399999999999999" x14ac:dyDescent="0.25">
      <c r="A942" s="5" t="s">
        <v>1600</v>
      </c>
      <c r="B942" s="5" t="s">
        <v>940</v>
      </c>
      <c r="C942" s="5">
        <v>335996575</v>
      </c>
      <c r="D942" t="str">
        <f t="shared" si="14"/>
        <v>*335996575*</v>
      </c>
    </row>
    <row r="943" spans="1:4" ht="20.399999999999999" x14ac:dyDescent="0.25">
      <c r="A943" s="5" t="s">
        <v>1600</v>
      </c>
      <c r="B943" s="5" t="s">
        <v>941</v>
      </c>
      <c r="C943" s="5">
        <v>221212202</v>
      </c>
      <c r="D943" t="str">
        <f t="shared" si="14"/>
        <v>*221212202*</v>
      </c>
    </row>
    <row r="944" spans="1:4" ht="20.399999999999999" x14ac:dyDescent="0.25">
      <c r="A944" s="5" t="s">
        <v>1600</v>
      </c>
      <c r="B944" s="5" t="s">
        <v>942</v>
      </c>
      <c r="C944" s="5">
        <v>336750294</v>
      </c>
      <c r="D944" t="str">
        <f t="shared" si="14"/>
        <v>*336750294*</v>
      </c>
    </row>
    <row r="945" spans="1:4" ht="20.399999999999999" x14ac:dyDescent="0.25">
      <c r="A945" s="5" t="s">
        <v>1600</v>
      </c>
      <c r="B945" s="5" t="s">
        <v>943</v>
      </c>
      <c r="C945" s="5">
        <v>335492575</v>
      </c>
      <c r="D945" t="str">
        <f t="shared" si="14"/>
        <v>*335492575*</v>
      </c>
    </row>
    <row r="946" spans="1:4" ht="20.399999999999999" x14ac:dyDescent="0.25">
      <c r="A946" s="5" t="s">
        <v>1600</v>
      </c>
      <c r="B946" s="5" t="s">
        <v>944</v>
      </c>
      <c r="C946" s="5">
        <v>335873857</v>
      </c>
      <c r="D946" t="str">
        <f t="shared" si="14"/>
        <v>*335873857*</v>
      </c>
    </row>
    <row r="947" spans="1:4" ht="20.399999999999999" x14ac:dyDescent="0.25">
      <c r="A947" s="5" t="s">
        <v>1600</v>
      </c>
      <c r="B947" s="5" t="s">
        <v>945</v>
      </c>
      <c r="C947" s="5">
        <v>221072812</v>
      </c>
      <c r="D947" t="str">
        <f t="shared" si="14"/>
        <v>*221072812*</v>
      </c>
    </row>
    <row r="948" spans="1:4" ht="20.399999999999999" x14ac:dyDescent="0.25">
      <c r="A948" s="5" t="s">
        <v>1600</v>
      </c>
      <c r="B948" s="5" t="s">
        <v>946</v>
      </c>
      <c r="C948" s="5">
        <v>335786091</v>
      </c>
      <c r="D948" t="str">
        <f t="shared" si="14"/>
        <v>*335786091*</v>
      </c>
    </row>
    <row r="949" spans="1:4" ht="20.399999999999999" x14ac:dyDescent="0.25">
      <c r="A949" s="5" t="s">
        <v>1600</v>
      </c>
      <c r="B949" s="5" t="s">
        <v>947</v>
      </c>
      <c r="C949" s="5">
        <v>335789681</v>
      </c>
      <c r="D949" t="str">
        <f t="shared" ref="D949:D1012" si="15">_xlfn.CONCAT("*",C949,"*")</f>
        <v>*335789681*</v>
      </c>
    </row>
    <row r="950" spans="1:4" ht="20.399999999999999" x14ac:dyDescent="0.25">
      <c r="A950" s="5" t="s">
        <v>1600</v>
      </c>
      <c r="B950" s="5" t="s">
        <v>948</v>
      </c>
      <c r="C950" s="5">
        <v>336701834</v>
      </c>
      <c r="D950" t="str">
        <f t="shared" si="15"/>
        <v>*336701834*</v>
      </c>
    </row>
    <row r="951" spans="1:4" ht="20.399999999999999" x14ac:dyDescent="0.25">
      <c r="A951" s="5" t="s">
        <v>7</v>
      </c>
      <c r="B951" s="5" t="s">
        <v>949</v>
      </c>
      <c r="C951" s="5">
        <v>335456810</v>
      </c>
      <c r="D951" t="str">
        <f t="shared" si="15"/>
        <v>*335456810*</v>
      </c>
    </row>
    <row r="952" spans="1:4" ht="20.399999999999999" x14ac:dyDescent="0.25">
      <c r="A952" s="5" t="s">
        <v>7</v>
      </c>
      <c r="B952" s="5" t="s">
        <v>950</v>
      </c>
      <c r="C952" s="5">
        <v>335190112</v>
      </c>
      <c r="D952" t="str">
        <f t="shared" si="15"/>
        <v>*335190112*</v>
      </c>
    </row>
    <row r="953" spans="1:4" ht="20.399999999999999" x14ac:dyDescent="0.25">
      <c r="A953" s="5" t="s">
        <v>7</v>
      </c>
      <c r="B953" s="5" t="s">
        <v>951</v>
      </c>
      <c r="C953" s="5">
        <v>219964731</v>
      </c>
      <c r="D953" t="str">
        <f t="shared" si="15"/>
        <v>*219964731*</v>
      </c>
    </row>
    <row r="954" spans="1:4" ht="20.399999999999999" x14ac:dyDescent="0.25">
      <c r="A954" s="5" t="s">
        <v>7</v>
      </c>
      <c r="B954" s="5" t="s">
        <v>952</v>
      </c>
      <c r="C954" s="5">
        <v>335046892</v>
      </c>
      <c r="D954" t="str">
        <f t="shared" si="15"/>
        <v>*335046892*</v>
      </c>
    </row>
    <row r="955" spans="1:4" ht="20.399999999999999" x14ac:dyDescent="0.25">
      <c r="A955" s="5" t="s">
        <v>7</v>
      </c>
      <c r="B955" s="5" t="s">
        <v>953</v>
      </c>
      <c r="C955" s="5">
        <v>335072575</v>
      </c>
      <c r="D955" t="str">
        <f t="shared" si="15"/>
        <v>*335072575*</v>
      </c>
    </row>
    <row r="956" spans="1:4" ht="20.399999999999999" x14ac:dyDescent="0.25">
      <c r="A956" s="5" t="s">
        <v>7</v>
      </c>
      <c r="B956" s="5" t="s">
        <v>954</v>
      </c>
      <c r="C956" s="5">
        <v>335075925</v>
      </c>
      <c r="D956" t="str">
        <f t="shared" si="15"/>
        <v>*335075925*</v>
      </c>
    </row>
    <row r="957" spans="1:4" ht="20.399999999999999" x14ac:dyDescent="0.25">
      <c r="A957" s="5" t="s">
        <v>7</v>
      </c>
      <c r="B957" s="5" t="s">
        <v>955</v>
      </c>
      <c r="C957" s="5">
        <v>335283420</v>
      </c>
      <c r="D957" t="str">
        <f t="shared" si="15"/>
        <v>*335283420*</v>
      </c>
    </row>
    <row r="958" spans="1:4" ht="20.399999999999999" x14ac:dyDescent="0.25">
      <c r="A958" s="5" t="s">
        <v>7</v>
      </c>
      <c r="B958" s="5" t="s">
        <v>956</v>
      </c>
      <c r="C958" s="5">
        <v>334339058</v>
      </c>
      <c r="D958" t="str">
        <f t="shared" si="15"/>
        <v>*334339058*</v>
      </c>
    </row>
    <row r="959" spans="1:4" ht="20.399999999999999" x14ac:dyDescent="0.25">
      <c r="A959" s="5" t="s">
        <v>7</v>
      </c>
      <c r="B959" s="5" t="s">
        <v>957</v>
      </c>
      <c r="C959" s="5">
        <v>335339164</v>
      </c>
      <c r="D959" t="str">
        <f t="shared" si="15"/>
        <v>*335339164*</v>
      </c>
    </row>
    <row r="960" spans="1:4" ht="20.399999999999999" x14ac:dyDescent="0.25">
      <c r="A960" s="5" t="s">
        <v>7</v>
      </c>
      <c r="B960" s="5" t="s">
        <v>958</v>
      </c>
      <c r="C960" s="5">
        <v>335375861</v>
      </c>
      <c r="D960" t="str">
        <f t="shared" si="15"/>
        <v>*335375861*</v>
      </c>
    </row>
    <row r="961" spans="1:4" ht="20.399999999999999" x14ac:dyDescent="0.25">
      <c r="A961" s="5" t="s">
        <v>7</v>
      </c>
      <c r="B961" s="5" t="s">
        <v>959</v>
      </c>
      <c r="C961" s="5">
        <v>219622214</v>
      </c>
      <c r="D961" t="str">
        <f t="shared" si="15"/>
        <v>*219622214*</v>
      </c>
    </row>
    <row r="962" spans="1:4" ht="20.399999999999999" x14ac:dyDescent="0.25">
      <c r="A962" s="5" t="s">
        <v>7</v>
      </c>
      <c r="B962" s="5" t="s">
        <v>960</v>
      </c>
      <c r="C962" s="5">
        <v>335177473</v>
      </c>
      <c r="D962" t="str">
        <f t="shared" si="15"/>
        <v>*335177473*</v>
      </c>
    </row>
    <row r="963" spans="1:4" ht="20.399999999999999" x14ac:dyDescent="0.25">
      <c r="A963" s="5" t="s">
        <v>7</v>
      </c>
      <c r="B963" s="5" t="s">
        <v>961</v>
      </c>
      <c r="C963" s="5">
        <v>329802870</v>
      </c>
      <c r="D963" t="str">
        <f t="shared" si="15"/>
        <v>*329802870*</v>
      </c>
    </row>
    <row r="964" spans="1:4" ht="20.399999999999999" x14ac:dyDescent="0.25">
      <c r="A964" s="5" t="s">
        <v>7</v>
      </c>
      <c r="B964" s="5" t="s">
        <v>962</v>
      </c>
      <c r="C964" s="5">
        <v>335071577</v>
      </c>
      <c r="D964" t="str">
        <f t="shared" si="15"/>
        <v>*335071577*</v>
      </c>
    </row>
    <row r="965" spans="1:4" ht="20.399999999999999" x14ac:dyDescent="0.25">
      <c r="A965" s="5" t="s">
        <v>7</v>
      </c>
      <c r="B965" s="5" t="s">
        <v>963</v>
      </c>
      <c r="C965" s="5">
        <v>335173076</v>
      </c>
      <c r="D965" t="str">
        <f t="shared" si="15"/>
        <v>*335173076*</v>
      </c>
    </row>
    <row r="966" spans="1:4" ht="20.399999999999999" x14ac:dyDescent="0.25">
      <c r="A966" s="5" t="s">
        <v>7</v>
      </c>
      <c r="B966" s="5" t="s">
        <v>964</v>
      </c>
      <c r="C966" s="5">
        <v>334710449</v>
      </c>
      <c r="D966" t="str">
        <f t="shared" si="15"/>
        <v>*334710449*</v>
      </c>
    </row>
    <row r="967" spans="1:4" ht="20.399999999999999" x14ac:dyDescent="0.25">
      <c r="A967" s="5" t="s">
        <v>7</v>
      </c>
      <c r="B967" s="5" t="s">
        <v>965</v>
      </c>
      <c r="C967" s="5">
        <v>335289278</v>
      </c>
      <c r="D967" t="str">
        <f t="shared" si="15"/>
        <v>*335289278*</v>
      </c>
    </row>
    <row r="968" spans="1:4" ht="20.399999999999999" x14ac:dyDescent="0.25">
      <c r="A968" s="5" t="s">
        <v>7</v>
      </c>
      <c r="B968" s="5" t="s">
        <v>966</v>
      </c>
      <c r="C968" s="5">
        <v>335168555</v>
      </c>
      <c r="D968" t="str">
        <f t="shared" si="15"/>
        <v>*335168555*</v>
      </c>
    </row>
    <row r="969" spans="1:4" ht="20.399999999999999" x14ac:dyDescent="0.25">
      <c r="A969" s="5" t="s">
        <v>7</v>
      </c>
      <c r="B969" s="5" t="s">
        <v>967</v>
      </c>
      <c r="C969" s="5">
        <v>210004461</v>
      </c>
      <c r="D969" t="str">
        <f t="shared" si="15"/>
        <v>*210004461*</v>
      </c>
    </row>
    <row r="970" spans="1:4" ht="20.399999999999999" x14ac:dyDescent="0.25">
      <c r="A970" s="5" t="s">
        <v>7</v>
      </c>
      <c r="B970" s="5" t="s">
        <v>968</v>
      </c>
      <c r="C970" s="5">
        <v>335177200</v>
      </c>
      <c r="D970" t="str">
        <f t="shared" si="15"/>
        <v>*335177200*</v>
      </c>
    </row>
    <row r="971" spans="1:4" ht="20.399999999999999" x14ac:dyDescent="0.25">
      <c r="A971" s="5" t="s">
        <v>7</v>
      </c>
      <c r="B971" s="5" t="s">
        <v>969</v>
      </c>
      <c r="C971" s="5">
        <v>219952223</v>
      </c>
      <c r="D971" t="str">
        <f t="shared" si="15"/>
        <v>*219952223*</v>
      </c>
    </row>
    <row r="972" spans="1:4" ht="20.399999999999999" x14ac:dyDescent="0.25">
      <c r="A972" s="5" t="s">
        <v>7</v>
      </c>
      <c r="B972" s="5" t="s">
        <v>970</v>
      </c>
      <c r="C972" s="5">
        <v>335357463</v>
      </c>
      <c r="D972" t="str">
        <f t="shared" si="15"/>
        <v>*335357463*</v>
      </c>
    </row>
    <row r="973" spans="1:4" ht="20.399999999999999" x14ac:dyDescent="0.25">
      <c r="A973" s="5" t="s">
        <v>7</v>
      </c>
      <c r="B973" s="5" t="s">
        <v>971</v>
      </c>
      <c r="C973" s="5">
        <v>335249421</v>
      </c>
      <c r="D973" t="str">
        <f t="shared" si="15"/>
        <v>*335249421*</v>
      </c>
    </row>
    <row r="974" spans="1:4" ht="20.399999999999999" x14ac:dyDescent="0.25">
      <c r="A974" s="5" t="s">
        <v>7</v>
      </c>
      <c r="B974" s="5" t="s">
        <v>972</v>
      </c>
      <c r="C974" s="5">
        <v>335297313</v>
      </c>
      <c r="D974" t="str">
        <f t="shared" si="15"/>
        <v>*335297313*</v>
      </c>
    </row>
    <row r="975" spans="1:4" ht="20.399999999999999" x14ac:dyDescent="0.25">
      <c r="A975" s="5" t="s">
        <v>7</v>
      </c>
      <c r="B975" s="5" t="s">
        <v>973</v>
      </c>
      <c r="C975" s="5">
        <v>335075487</v>
      </c>
      <c r="D975" t="str">
        <f t="shared" si="15"/>
        <v>*335075487*</v>
      </c>
    </row>
    <row r="976" spans="1:4" ht="20.399999999999999" x14ac:dyDescent="0.25">
      <c r="A976" s="5" t="s">
        <v>7</v>
      </c>
      <c r="B976" s="5" t="s">
        <v>974</v>
      </c>
      <c r="C976" s="5">
        <v>335060844</v>
      </c>
      <c r="D976" t="str">
        <f t="shared" si="15"/>
        <v>*335060844*</v>
      </c>
    </row>
    <row r="977" spans="1:4" ht="20.399999999999999" x14ac:dyDescent="0.25">
      <c r="A977" s="5" t="s">
        <v>7</v>
      </c>
      <c r="B977" s="5" t="s">
        <v>975</v>
      </c>
      <c r="C977" s="5">
        <v>335282091</v>
      </c>
      <c r="D977" t="str">
        <f t="shared" si="15"/>
        <v>*335282091*</v>
      </c>
    </row>
    <row r="978" spans="1:4" ht="20.399999999999999" x14ac:dyDescent="0.25">
      <c r="A978" s="5" t="s">
        <v>7</v>
      </c>
      <c r="B978" s="5" t="s">
        <v>976</v>
      </c>
      <c r="C978" s="5">
        <v>219948247</v>
      </c>
      <c r="D978" t="str">
        <f t="shared" si="15"/>
        <v>*219948247*</v>
      </c>
    </row>
    <row r="979" spans="1:4" ht="20.399999999999999" x14ac:dyDescent="0.25">
      <c r="A979" s="5" t="s">
        <v>7</v>
      </c>
      <c r="B979" s="5" t="s">
        <v>977</v>
      </c>
      <c r="C979" s="5">
        <v>335464152</v>
      </c>
      <c r="D979" t="str">
        <f t="shared" si="15"/>
        <v>*335464152*</v>
      </c>
    </row>
    <row r="980" spans="1:4" ht="20.399999999999999" x14ac:dyDescent="0.25">
      <c r="A980" s="5" t="s">
        <v>7</v>
      </c>
      <c r="B980" s="5" t="s">
        <v>978</v>
      </c>
      <c r="C980" s="5">
        <v>335270542</v>
      </c>
      <c r="D980" t="str">
        <f t="shared" si="15"/>
        <v>*335270542*</v>
      </c>
    </row>
    <row r="981" spans="1:4" ht="20.399999999999999" x14ac:dyDescent="0.25">
      <c r="A981" s="5" t="s">
        <v>7</v>
      </c>
      <c r="B981" s="5" t="s">
        <v>979</v>
      </c>
      <c r="C981" s="5">
        <v>219624442</v>
      </c>
      <c r="D981" t="str">
        <f t="shared" si="15"/>
        <v>*219624442*</v>
      </c>
    </row>
    <row r="982" spans="1:4" ht="20.399999999999999" x14ac:dyDescent="0.25">
      <c r="A982" s="5" t="s">
        <v>7</v>
      </c>
      <c r="B982" s="5" t="s">
        <v>980</v>
      </c>
      <c r="C982" s="5">
        <v>334698693</v>
      </c>
      <c r="D982" t="str">
        <f t="shared" si="15"/>
        <v>*334698693*</v>
      </c>
    </row>
    <row r="983" spans="1:4" ht="20.399999999999999" x14ac:dyDescent="0.25">
      <c r="A983" s="5" t="s">
        <v>7</v>
      </c>
      <c r="B983" s="5" t="s">
        <v>981</v>
      </c>
      <c r="C983" s="5">
        <v>219931755</v>
      </c>
      <c r="D983" t="str">
        <f t="shared" si="15"/>
        <v>*219931755*</v>
      </c>
    </row>
    <row r="984" spans="1:4" ht="20.399999999999999" x14ac:dyDescent="0.25">
      <c r="A984" s="5" t="s">
        <v>7</v>
      </c>
      <c r="B984" s="5" t="s">
        <v>982</v>
      </c>
      <c r="C984" s="5">
        <v>219959434</v>
      </c>
      <c r="D984" t="str">
        <f t="shared" si="15"/>
        <v>*219959434*</v>
      </c>
    </row>
    <row r="985" spans="1:4" ht="20.399999999999999" x14ac:dyDescent="0.25">
      <c r="A985" s="5" t="s">
        <v>7</v>
      </c>
      <c r="B985" s="5" t="s">
        <v>983</v>
      </c>
      <c r="C985" s="5">
        <v>219612165</v>
      </c>
      <c r="D985" t="str">
        <f t="shared" si="15"/>
        <v>*219612165*</v>
      </c>
    </row>
    <row r="986" spans="1:4" ht="20.399999999999999" x14ac:dyDescent="0.25">
      <c r="A986" s="5" t="s">
        <v>1601</v>
      </c>
      <c r="B986" s="5" t="s">
        <v>984</v>
      </c>
      <c r="C986" s="5">
        <v>335299491</v>
      </c>
      <c r="D986" t="str">
        <f t="shared" si="15"/>
        <v>*335299491*</v>
      </c>
    </row>
    <row r="987" spans="1:4" ht="20.399999999999999" x14ac:dyDescent="0.25">
      <c r="A987" s="5" t="s">
        <v>1601</v>
      </c>
      <c r="B987" s="5" t="s">
        <v>985</v>
      </c>
      <c r="C987" s="5">
        <v>219604204</v>
      </c>
      <c r="D987" t="str">
        <f t="shared" si="15"/>
        <v>*219604204*</v>
      </c>
    </row>
    <row r="988" spans="1:4" ht="20.399999999999999" x14ac:dyDescent="0.25">
      <c r="A988" s="5" t="s">
        <v>1601</v>
      </c>
      <c r="B988" s="5" t="s">
        <v>986</v>
      </c>
      <c r="C988" s="5">
        <v>335191318</v>
      </c>
      <c r="D988" t="str">
        <f t="shared" si="15"/>
        <v>*335191318*</v>
      </c>
    </row>
    <row r="989" spans="1:4" ht="20.399999999999999" x14ac:dyDescent="0.25">
      <c r="A989" s="5" t="s">
        <v>1601</v>
      </c>
      <c r="B989" s="5" t="s">
        <v>987</v>
      </c>
      <c r="C989" s="5">
        <v>335298915</v>
      </c>
      <c r="D989" t="str">
        <f t="shared" si="15"/>
        <v>*335298915*</v>
      </c>
    </row>
    <row r="990" spans="1:4" ht="20.399999999999999" x14ac:dyDescent="0.25">
      <c r="A990" s="5" t="s">
        <v>1601</v>
      </c>
      <c r="B990" s="5" t="s">
        <v>988</v>
      </c>
      <c r="C990" s="5">
        <v>218920759</v>
      </c>
      <c r="D990" t="str">
        <f t="shared" si="15"/>
        <v>*218920759*</v>
      </c>
    </row>
    <row r="991" spans="1:4" ht="20.399999999999999" x14ac:dyDescent="0.25">
      <c r="A991" s="5" t="s">
        <v>1601</v>
      </c>
      <c r="B991" s="5" t="s">
        <v>989</v>
      </c>
      <c r="C991" s="5">
        <v>219251527</v>
      </c>
      <c r="D991" t="str">
        <f t="shared" si="15"/>
        <v>*219251527*</v>
      </c>
    </row>
    <row r="992" spans="1:4" ht="20.399999999999999" x14ac:dyDescent="0.25">
      <c r="A992" s="5" t="s">
        <v>1601</v>
      </c>
      <c r="B992" s="5" t="s">
        <v>894</v>
      </c>
      <c r="C992" s="5">
        <v>335296950</v>
      </c>
      <c r="D992" t="str">
        <f t="shared" si="15"/>
        <v>*335296950*</v>
      </c>
    </row>
    <row r="993" spans="1:4" ht="20.399999999999999" x14ac:dyDescent="0.25">
      <c r="A993" s="5" t="s">
        <v>1601</v>
      </c>
      <c r="B993" s="5" t="s">
        <v>990</v>
      </c>
      <c r="C993" s="5">
        <v>219595550</v>
      </c>
      <c r="D993" t="str">
        <f t="shared" si="15"/>
        <v>*219595550*</v>
      </c>
    </row>
    <row r="994" spans="1:4" ht="20.399999999999999" x14ac:dyDescent="0.25">
      <c r="A994" s="5" t="s">
        <v>1601</v>
      </c>
      <c r="B994" s="5" t="s">
        <v>991</v>
      </c>
      <c r="C994" s="5">
        <v>335194700</v>
      </c>
      <c r="D994" t="str">
        <f t="shared" si="15"/>
        <v>*335194700*</v>
      </c>
    </row>
    <row r="995" spans="1:4" ht="20.399999999999999" x14ac:dyDescent="0.25">
      <c r="A995" s="5" t="s">
        <v>1601</v>
      </c>
      <c r="B995" s="5" t="s">
        <v>992</v>
      </c>
      <c r="C995" s="5">
        <v>219933926</v>
      </c>
      <c r="D995" t="str">
        <f t="shared" si="15"/>
        <v>*219933926*</v>
      </c>
    </row>
    <row r="996" spans="1:4" ht="20.399999999999999" x14ac:dyDescent="0.25">
      <c r="A996" s="5" t="s">
        <v>1601</v>
      </c>
      <c r="B996" s="5" t="s">
        <v>993</v>
      </c>
      <c r="C996" s="5">
        <v>335101176</v>
      </c>
      <c r="D996" t="str">
        <f t="shared" si="15"/>
        <v>*335101176*</v>
      </c>
    </row>
    <row r="997" spans="1:4" ht="20.399999999999999" x14ac:dyDescent="0.25">
      <c r="A997" s="5" t="s">
        <v>1601</v>
      </c>
      <c r="B997" s="5" t="s">
        <v>994</v>
      </c>
      <c r="C997" s="5">
        <v>334741071</v>
      </c>
      <c r="D997" t="str">
        <f t="shared" si="15"/>
        <v>*334741071*</v>
      </c>
    </row>
    <row r="998" spans="1:4" ht="20.399999999999999" x14ac:dyDescent="0.25">
      <c r="A998" s="5" t="s">
        <v>1601</v>
      </c>
      <c r="B998" s="5" t="s">
        <v>995</v>
      </c>
      <c r="C998" s="5">
        <v>219605607</v>
      </c>
      <c r="D998" t="str">
        <f t="shared" si="15"/>
        <v>*219605607*</v>
      </c>
    </row>
    <row r="999" spans="1:4" ht="20.399999999999999" x14ac:dyDescent="0.25">
      <c r="A999" s="5" t="s">
        <v>1601</v>
      </c>
      <c r="B999" s="5" t="s">
        <v>996</v>
      </c>
      <c r="C999" s="5">
        <v>219956075</v>
      </c>
      <c r="D999" t="str">
        <f t="shared" si="15"/>
        <v>*219956075*</v>
      </c>
    </row>
    <row r="1000" spans="1:4" ht="20.399999999999999" x14ac:dyDescent="0.25">
      <c r="A1000" s="5" t="s">
        <v>1601</v>
      </c>
      <c r="B1000" s="5" t="s">
        <v>997</v>
      </c>
      <c r="C1000" s="5">
        <v>219836228</v>
      </c>
      <c r="D1000" t="str">
        <f t="shared" si="15"/>
        <v>*219836228*</v>
      </c>
    </row>
    <row r="1001" spans="1:4" ht="20.399999999999999" x14ac:dyDescent="0.25">
      <c r="A1001" s="5" t="s">
        <v>1601</v>
      </c>
      <c r="B1001" s="5" t="s">
        <v>998</v>
      </c>
      <c r="C1001" s="5">
        <v>219623394</v>
      </c>
      <c r="D1001" t="str">
        <f t="shared" si="15"/>
        <v>*219623394*</v>
      </c>
    </row>
    <row r="1002" spans="1:4" ht="20.399999999999999" x14ac:dyDescent="0.25">
      <c r="A1002" s="5" t="s">
        <v>1601</v>
      </c>
      <c r="B1002" s="5" t="s">
        <v>999</v>
      </c>
      <c r="C1002" s="5">
        <v>335168696</v>
      </c>
      <c r="D1002" t="str">
        <f t="shared" si="15"/>
        <v>*335168696*</v>
      </c>
    </row>
    <row r="1003" spans="1:4" ht="20.399999999999999" x14ac:dyDescent="0.25">
      <c r="A1003" s="5" t="s">
        <v>1601</v>
      </c>
      <c r="B1003" s="5" t="s">
        <v>1000</v>
      </c>
      <c r="C1003" s="5">
        <v>219955101</v>
      </c>
      <c r="D1003" t="str">
        <f t="shared" si="15"/>
        <v>*219955101*</v>
      </c>
    </row>
    <row r="1004" spans="1:4" ht="20.399999999999999" x14ac:dyDescent="0.25">
      <c r="A1004" s="5" t="s">
        <v>1601</v>
      </c>
      <c r="B1004" s="5" t="s">
        <v>1001</v>
      </c>
      <c r="C1004" s="5">
        <v>219599651</v>
      </c>
      <c r="D1004" t="str">
        <f t="shared" si="15"/>
        <v>*219599651*</v>
      </c>
    </row>
    <row r="1005" spans="1:4" ht="20.399999999999999" x14ac:dyDescent="0.25">
      <c r="A1005" s="5" t="s">
        <v>1601</v>
      </c>
      <c r="B1005" s="5" t="s">
        <v>1002</v>
      </c>
      <c r="C1005" s="5">
        <v>335254629</v>
      </c>
      <c r="D1005" t="str">
        <f t="shared" si="15"/>
        <v>*335254629*</v>
      </c>
    </row>
    <row r="1006" spans="1:4" ht="20.399999999999999" x14ac:dyDescent="0.25">
      <c r="A1006" s="5" t="s">
        <v>1601</v>
      </c>
      <c r="B1006" s="5" t="s">
        <v>1003</v>
      </c>
      <c r="C1006" s="5">
        <v>219113172</v>
      </c>
      <c r="D1006" t="str">
        <f t="shared" si="15"/>
        <v>*219113172*</v>
      </c>
    </row>
    <row r="1007" spans="1:4" ht="20.399999999999999" x14ac:dyDescent="0.25">
      <c r="A1007" s="5" t="s">
        <v>1601</v>
      </c>
      <c r="B1007" s="5" t="s">
        <v>1004</v>
      </c>
      <c r="C1007" s="5">
        <v>219970555</v>
      </c>
      <c r="D1007" t="str">
        <f t="shared" si="15"/>
        <v>*219970555*</v>
      </c>
    </row>
    <row r="1008" spans="1:4" ht="20.399999999999999" x14ac:dyDescent="0.25">
      <c r="A1008" s="5" t="s">
        <v>1601</v>
      </c>
      <c r="B1008" s="5" t="s">
        <v>1005</v>
      </c>
      <c r="C1008" s="5">
        <v>219616356</v>
      </c>
      <c r="D1008" t="str">
        <f t="shared" si="15"/>
        <v>*219616356*</v>
      </c>
    </row>
    <row r="1009" spans="1:4" ht="20.399999999999999" x14ac:dyDescent="0.25">
      <c r="A1009" s="5" t="s">
        <v>1601</v>
      </c>
      <c r="B1009" s="5" t="s">
        <v>1006</v>
      </c>
      <c r="C1009" s="5">
        <v>335289914</v>
      </c>
      <c r="D1009" t="str">
        <f t="shared" si="15"/>
        <v>*335289914*</v>
      </c>
    </row>
    <row r="1010" spans="1:4" ht="20.399999999999999" x14ac:dyDescent="0.25">
      <c r="A1010" s="5" t="s">
        <v>1601</v>
      </c>
      <c r="B1010" s="5" t="s">
        <v>1007</v>
      </c>
      <c r="C1010" s="5">
        <v>335295812</v>
      </c>
      <c r="D1010" t="str">
        <f t="shared" si="15"/>
        <v>*335295812*</v>
      </c>
    </row>
    <row r="1011" spans="1:4" ht="20.399999999999999" x14ac:dyDescent="0.25">
      <c r="A1011" s="5" t="s">
        <v>1601</v>
      </c>
      <c r="B1011" s="5" t="s">
        <v>1008</v>
      </c>
      <c r="C1011" s="5">
        <v>335037586</v>
      </c>
      <c r="D1011" t="str">
        <f t="shared" si="15"/>
        <v>*335037586*</v>
      </c>
    </row>
    <row r="1012" spans="1:4" ht="20.399999999999999" x14ac:dyDescent="0.25">
      <c r="A1012" s="5" t="s">
        <v>1601</v>
      </c>
      <c r="B1012" s="5" t="s">
        <v>1009</v>
      </c>
      <c r="C1012" s="5">
        <v>219973161</v>
      </c>
      <c r="D1012" t="str">
        <f t="shared" si="15"/>
        <v>*219973161*</v>
      </c>
    </row>
    <row r="1013" spans="1:4" ht="20.399999999999999" x14ac:dyDescent="0.25">
      <c r="A1013" s="5" t="s">
        <v>1601</v>
      </c>
      <c r="B1013" s="5" t="s">
        <v>1010</v>
      </c>
      <c r="C1013" s="5">
        <v>221250731</v>
      </c>
      <c r="D1013" t="str">
        <f t="shared" ref="D1013:D1076" si="16">_xlfn.CONCAT("*",C1013,"*")</f>
        <v>*221250731*</v>
      </c>
    </row>
    <row r="1014" spans="1:4" ht="20.399999999999999" x14ac:dyDescent="0.25">
      <c r="A1014" s="5" t="s">
        <v>1601</v>
      </c>
      <c r="B1014" s="5" t="s">
        <v>1011</v>
      </c>
      <c r="C1014" s="5">
        <v>219959889</v>
      </c>
      <c r="D1014" t="str">
        <f t="shared" si="16"/>
        <v>*219959889*</v>
      </c>
    </row>
    <row r="1015" spans="1:4" ht="20.399999999999999" x14ac:dyDescent="0.25">
      <c r="A1015" s="5" t="s">
        <v>1601</v>
      </c>
      <c r="B1015" s="5" t="s">
        <v>1012</v>
      </c>
      <c r="C1015" s="5">
        <v>335374716</v>
      </c>
      <c r="D1015" t="str">
        <f t="shared" si="16"/>
        <v>*335374716*</v>
      </c>
    </row>
    <row r="1016" spans="1:4" ht="20.399999999999999" x14ac:dyDescent="0.25">
      <c r="A1016" s="5" t="s">
        <v>1602</v>
      </c>
      <c r="B1016" s="5" t="s">
        <v>1013</v>
      </c>
      <c r="C1016" s="5">
        <v>219979606</v>
      </c>
      <c r="D1016" t="str">
        <f t="shared" si="16"/>
        <v>*219979606*</v>
      </c>
    </row>
    <row r="1017" spans="1:4" ht="20.399999999999999" x14ac:dyDescent="0.25">
      <c r="A1017" s="5" t="s">
        <v>1602</v>
      </c>
      <c r="B1017" s="5" t="s">
        <v>1014</v>
      </c>
      <c r="C1017" s="5">
        <v>334753977</v>
      </c>
      <c r="D1017" t="str">
        <f t="shared" si="16"/>
        <v>*334753977*</v>
      </c>
    </row>
    <row r="1018" spans="1:4" ht="20.399999999999999" x14ac:dyDescent="0.25">
      <c r="A1018" s="5" t="s">
        <v>1602</v>
      </c>
      <c r="B1018" s="5" t="s">
        <v>1015</v>
      </c>
      <c r="C1018" s="5">
        <v>335564183</v>
      </c>
      <c r="D1018" t="str">
        <f t="shared" si="16"/>
        <v>*335564183*</v>
      </c>
    </row>
    <row r="1019" spans="1:4" ht="20.399999999999999" x14ac:dyDescent="0.25">
      <c r="A1019" s="5" t="s">
        <v>1602</v>
      </c>
      <c r="B1019" s="5" t="s">
        <v>1016</v>
      </c>
      <c r="C1019" s="5">
        <v>335250643</v>
      </c>
      <c r="D1019" t="str">
        <f t="shared" si="16"/>
        <v>*335250643*</v>
      </c>
    </row>
    <row r="1020" spans="1:4" ht="20.399999999999999" x14ac:dyDescent="0.25">
      <c r="A1020" s="5" t="s">
        <v>1602</v>
      </c>
      <c r="B1020" s="5" t="s">
        <v>1017</v>
      </c>
      <c r="C1020" s="5">
        <v>219960283</v>
      </c>
      <c r="D1020" t="str">
        <f t="shared" si="16"/>
        <v>*219960283*</v>
      </c>
    </row>
    <row r="1021" spans="1:4" ht="20.399999999999999" x14ac:dyDescent="0.25">
      <c r="A1021" s="5" t="s">
        <v>1602</v>
      </c>
      <c r="B1021" s="5" t="s">
        <v>1018</v>
      </c>
      <c r="C1021" s="5">
        <v>219947694</v>
      </c>
      <c r="D1021" t="str">
        <f t="shared" si="16"/>
        <v>*219947694*</v>
      </c>
    </row>
    <row r="1022" spans="1:4" ht="20.399999999999999" x14ac:dyDescent="0.25">
      <c r="A1022" s="5" t="s">
        <v>1602</v>
      </c>
      <c r="B1022" s="5" t="s">
        <v>436</v>
      </c>
      <c r="C1022" s="5">
        <v>335187449</v>
      </c>
      <c r="D1022" t="str">
        <f t="shared" si="16"/>
        <v>*335187449*</v>
      </c>
    </row>
    <row r="1023" spans="1:4" ht="20.399999999999999" x14ac:dyDescent="0.25">
      <c r="A1023" s="5" t="s">
        <v>1602</v>
      </c>
      <c r="B1023" s="5" t="s">
        <v>1019</v>
      </c>
      <c r="C1023" s="5">
        <v>219610870</v>
      </c>
      <c r="D1023" t="str">
        <f t="shared" si="16"/>
        <v>*219610870*</v>
      </c>
    </row>
    <row r="1024" spans="1:4" ht="20.399999999999999" x14ac:dyDescent="0.25">
      <c r="A1024" s="5" t="s">
        <v>1602</v>
      </c>
      <c r="B1024" s="5" t="s">
        <v>1020</v>
      </c>
      <c r="C1024" s="5">
        <v>335186680</v>
      </c>
      <c r="D1024" t="str">
        <f t="shared" si="16"/>
        <v>*335186680*</v>
      </c>
    </row>
    <row r="1025" spans="1:4" ht="20.399999999999999" x14ac:dyDescent="0.25">
      <c r="A1025" s="5" t="s">
        <v>1602</v>
      </c>
      <c r="B1025" s="5" t="s">
        <v>1021</v>
      </c>
      <c r="C1025" s="5">
        <v>335176798</v>
      </c>
      <c r="D1025" t="str">
        <f t="shared" si="16"/>
        <v>*335176798*</v>
      </c>
    </row>
    <row r="1026" spans="1:4" ht="20.399999999999999" x14ac:dyDescent="0.25">
      <c r="A1026" s="5" t="s">
        <v>1602</v>
      </c>
      <c r="B1026" s="5" t="s">
        <v>1022</v>
      </c>
      <c r="C1026" s="5">
        <v>219040813</v>
      </c>
      <c r="D1026" t="str">
        <f t="shared" si="16"/>
        <v>*219040813*</v>
      </c>
    </row>
    <row r="1027" spans="1:4" ht="20.399999999999999" x14ac:dyDescent="0.25">
      <c r="A1027" s="5" t="s">
        <v>1602</v>
      </c>
      <c r="B1027" s="5" t="s">
        <v>1023</v>
      </c>
      <c r="C1027" s="5">
        <v>219607850</v>
      </c>
      <c r="D1027" t="str">
        <f t="shared" si="16"/>
        <v>*219607850*</v>
      </c>
    </row>
    <row r="1028" spans="1:4" ht="20.399999999999999" x14ac:dyDescent="0.25">
      <c r="A1028" s="5" t="s">
        <v>1602</v>
      </c>
      <c r="B1028" s="5" t="s">
        <v>1024</v>
      </c>
      <c r="C1028" s="5">
        <v>219595162</v>
      </c>
      <c r="D1028" t="str">
        <f t="shared" si="16"/>
        <v>*219595162*</v>
      </c>
    </row>
    <row r="1029" spans="1:4" ht="20.399999999999999" x14ac:dyDescent="0.25">
      <c r="A1029" s="5" t="s">
        <v>1602</v>
      </c>
      <c r="B1029" s="5" t="s">
        <v>1025</v>
      </c>
      <c r="C1029" s="5">
        <v>335035176</v>
      </c>
      <c r="D1029" t="str">
        <f t="shared" si="16"/>
        <v>*335035176*</v>
      </c>
    </row>
    <row r="1030" spans="1:4" ht="20.399999999999999" x14ac:dyDescent="0.25">
      <c r="A1030" s="5" t="s">
        <v>1602</v>
      </c>
      <c r="B1030" s="5" t="s">
        <v>1026</v>
      </c>
      <c r="C1030" s="5">
        <v>219971884</v>
      </c>
      <c r="D1030" t="str">
        <f t="shared" si="16"/>
        <v>*219971884*</v>
      </c>
    </row>
    <row r="1031" spans="1:4" ht="20.399999999999999" x14ac:dyDescent="0.25">
      <c r="A1031" s="5" t="s">
        <v>1602</v>
      </c>
      <c r="B1031" s="5" t="s">
        <v>1027</v>
      </c>
      <c r="C1031" s="5">
        <v>219310703</v>
      </c>
      <c r="D1031" t="str">
        <f t="shared" si="16"/>
        <v>*219310703*</v>
      </c>
    </row>
    <row r="1032" spans="1:4" ht="20.399999999999999" x14ac:dyDescent="0.25">
      <c r="A1032" s="5" t="s">
        <v>1602</v>
      </c>
      <c r="B1032" s="5" t="s">
        <v>1028</v>
      </c>
      <c r="C1032" s="5">
        <v>219963048</v>
      </c>
      <c r="D1032" t="str">
        <f t="shared" si="16"/>
        <v>*219963048*</v>
      </c>
    </row>
    <row r="1033" spans="1:4" ht="20.399999999999999" x14ac:dyDescent="0.25">
      <c r="A1033" s="5" t="s">
        <v>1602</v>
      </c>
      <c r="B1033" s="5" t="s">
        <v>1029</v>
      </c>
      <c r="C1033" s="5">
        <v>219974268</v>
      </c>
      <c r="D1033" t="str">
        <f t="shared" si="16"/>
        <v>*219974268*</v>
      </c>
    </row>
    <row r="1034" spans="1:4" ht="20.399999999999999" x14ac:dyDescent="0.25">
      <c r="A1034" s="5" t="s">
        <v>1602</v>
      </c>
      <c r="B1034" s="5" t="s">
        <v>16</v>
      </c>
      <c r="C1034" s="5">
        <v>334752300</v>
      </c>
      <c r="D1034" t="str">
        <f t="shared" si="16"/>
        <v>*334752300*</v>
      </c>
    </row>
    <row r="1035" spans="1:4" ht="20.399999999999999" x14ac:dyDescent="0.25">
      <c r="A1035" s="5" t="s">
        <v>1602</v>
      </c>
      <c r="B1035" s="5" t="s">
        <v>1030</v>
      </c>
      <c r="C1035" s="5">
        <v>219320082</v>
      </c>
      <c r="D1035" t="str">
        <f t="shared" si="16"/>
        <v>*219320082*</v>
      </c>
    </row>
    <row r="1036" spans="1:4" ht="20.399999999999999" x14ac:dyDescent="0.25">
      <c r="A1036" s="5" t="s">
        <v>1602</v>
      </c>
      <c r="B1036" s="5" t="s">
        <v>1031</v>
      </c>
      <c r="C1036" s="5">
        <v>219933157</v>
      </c>
      <c r="D1036" t="str">
        <f t="shared" si="16"/>
        <v>*219933157*</v>
      </c>
    </row>
    <row r="1037" spans="1:4" ht="20.399999999999999" x14ac:dyDescent="0.25">
      <c r="A1037" s="5" t="s">
        <v>1602</v>
      </c>
      <c r="B1037" s="5" t="s">
        <v>1032</v>
      </c>
      <c r="C1037" s="5">
        <v>335337416</v>
      </c>
      <c r="D1037" t="str">
        <f t="shared" si="16"/>
        <v>*335337416*</v>
      </c>
    </row>
    <row r="1038" spans="1:4" ht="20.399999999999999" x14ac:dyDescent="0.25">
      <c r="A1038" s="5" t="s">
        <v>1602</v>
      </c>
      <c r="B1038" s="5" t="s">
        <v>1033</v>
      </c>
      <c r="C1038" s="5">
        <v>219829843</v>
      </c>
      <c r="D1038" t="str">
        <f t="shared" si="16"/>
        <v>*219829843*</v>
      </c>
    </row>
    <row r="1039" spans="1:4" ht="20.399999999999999" x14ac:dyDescent="0.25">
      <c r="A1039" s="5" t="s">
        <v>1602</v>
      </c>
      <c r="B1039" s="5" t="s">
        <v>1034</v>
      </c>
      <c r="C1039" s="5">
        <v>335297776</v>
      </c>
      <c r="D1039" t="str">
        <f t="shared" si="16"/>
        <v>*335297776*</v>
      </c>
    </row>
    <row r="1040" spans="1:4" ht="20.399999999999999" x14ac:dyDescent="0.25">
      <c r="A1040" s="5" t="s">
        <v>1602</v>
      </c>
      <c r="B1040" s="5" t="s">
        <v>1035</v>
      </c>
      <c r="C1040" s="5">
        <v>335355392</v>
      </c>
      <c r="D1040" t="str">
        <f t="shared" si="16"/>
        <v>*335355392*</v>
      </c>
    </row>
    <row r="1041" spans="1:4" ht="20.399999999999999" x14ac:dyDescent="0.25">
      <c r="A1041" s="5" t="s">
        <v>1602</v>
      </c>
      <c r="B1041" s="5" t="s">
        <v>1036</v>
      </c>
      <c r="C1041" s="5">
        <v>335219127</v>
      </c>
      <c r="D1041" t="str">
        <f t="shared" si="16"/>
        <v>*335219127*</v>
      </c>
    </row>
    <row r="1042" spans="1:4" ht="20.399999999999999" x14ac:dyDescent="0.25">
      <c r="A1042" s="5" t="s">
        <v>1602</v>
      </c>
      <c r="B1042" s="5" t="s">
        <v>1037</v>
      </c>
      <c r="C1042" s="5">
        <v>335289096</v>
      </c>
      <c r="D1042" t="str">
        <f t="shared" si="16"/>
        <v>*335289096*</v>
      </c>
    </row>
    <row r="1043" spans="1:4" ht="20.399999999999999" x14ac:dyDescent="0.25">
      <c r="A1043" s="5" t="s">
        <v>1602</v>
      </c>
      <c r="B1043" s="5" t="s">
        <v>1038</v>
      </c>
      <c r="C1043" s="5">
        <v>333845741</v>
      </c>
      <c r="D1043" t="str">
        <f t="shared" si="16"/>
        <v>*333845741*</v>
      </c>
    </row>
    <row r="1044" spans="1:4" ht="20.399999999999999" x14ac:dyDescent="0.25">
      <c r="A1044" s="5" t="s">
        <v>1602</v>
      </c>
      <c r="B1044" s="5" t="s">
        <v>1039</v>
      </c>
      <c r="C1044" s="5">
        <v>335185930</v>
      </c>
      <c r="D1044" t="str">
        <f t="shared" si="16"/>
        <v>*335185930*</v>
      </c>
    </row>
    <row r="1045" spans="1:4" ht="20.399999999999999" x14ac:dyDescent="0.25">
      <c r="A1045" s="5" t="s">
        <v>1602</v>
      </c>
      <c r="B1045" s="5" t="s">
        <v>1040</v>
      </c>
      <c r="C1045" s="5">
        <v>221148133</v>
      </c>
      <c r="D1045" t="str">
        <f t="shared" si="16"/>
        <v>*221148133*</v>
      </c>
    </row>
    <row r="1046" spans="1:4" ht="20.399999999999999" x14ac:dyDescent="0.25">
      <c r="A1046" s="5" t="s">
        <v>1602</v>
      </c>
      <c r="B1046" s="5" t="s">
        <v>1041</v>
      </c>
      <c r="C1046" s="5">
        <v>219610052</v>
      </c>
      <c r="D1046" t="str">
        <f t="shared" si="16"/>
        <v>*219610052*</v>
      </c>
    </row>
    <row r="1047" spans="1:4" ht="20.399999999999999" x14ac:dyDescent="0.25">
      <c r="A1047" s="5" t="s">
        <v>1602</v>
      </c>
      <c r="B1047" s="5" t="s">
        <v>1042</v>
      </c>
      <c r="C1047" s="5">
        <v>335249272</v>
      </c>
      <c r="D1047" t="str">
        <f t="shared" si="16"/>
        <v>*335249272*</v>
      </c>
    </row>
    <row r="1048" spans="1:4" ht="20.399999999999999" x14ac:dyDescent="0.25">
      <c r="A1048" s="5" t="s">
        <v>1602</v>
      </c>
      <c r="B1048" s="5" t="s">
        <v>1043</v>
      </c>
      <c r="C1048" s="5">
        <v>219287760</v>
      </c>
      <c r="D1048" t="str">
        <f t="shared" si="16"/>
        <v>*219287760*</v>
      </c>
    </row>
    <row r="1049" spans="1:4" ht="20.399999999999999" x14ac:dyDescent="0.25">
      <c r="A1049" s="5" t="s">
        <v>1603</v>
      </c>
      <c r="B1049" s="5" t="s">
        <v>1044</v>
      </c>
      <c r="C1049" s="5">
        <v>335456828</v>
      </c>
      <c r="D1049" t="str">
        <f t="shared" si="16"/>
        <v>*335456828*</v>
      </c>
    </row>
    <row r="1050" spans="1:4" ht="20.399999999999999" x14ac:dyDescent="0.25">
      <c r="A1050" s="5" t="s">
        <v>1603</v>
      </c>
      <c r="B1050" s="5" t="s">
        <v>1045</v>
      </c>
      <c r="C1050" s="5">
        <v>219950227</v>
      </c>
      <c r="D1050" t="str">
        <f t="shared" si="16"/>
        <v>*219950227*</v>
      </c>
    </row>
    <row r="1051" spans="1:4" ht="20.399999999999999" x14ac:dyDescent="0.25">
      <c r="A1051" s="5" t="s">
        <v>1603</v>
      </c>
      <c r="B1051" s="5" t="s">
        <v>1046</v>
      </c>
      <c r="C1051" s="5">
        <v>219613981</v>
      </c>
      <c r="D1051" t="str">
        <f t="shared" si="16"/>
        <v>*219613981*</v>
      </c>
    </row>
    <row r="1052" spans="1:4" ht="20.399999999999999" x14ac:dyDescent="0.25">
      <c r="A1052" s="5" t="s">
        <v>1603</v>
      </c>
      <c r="B1052" s="5" t="s">
        <v>1047</v>
      </c>
      <c r="C1052" s="5">
        <v>219982733</v>
      </c>
      <c r="D1052" t="str">
        <f t="shared" si="16"/>
        <v>*219982733*</v>
      </c>
    </row>
    <row r="1053" spans="1:4" ht="20.399999999999999" x14ac:dyDescent="0.25">
      <c r="A1053" s="5" t="s">
        <v>1603</v>
      </c>
      <c r="B1053" s="5" t="s">
        <v>1048</v>
      </c>
      <c r="C1053" s="5">
        <v>219318235</v>
      </c>
      <c r="D1053" t="str">
        <f t="shared" si="16"/>
        <v>*219318235*</v>
      </c>
    </row>
    <row r="1054" spans="1:4" ht="20.399999999999999" x14ac:dyDescent="0.25">
      <c r="A1054" s="5" t="s">
        <v>1603</v>
      </c>
      <c r="B1054" s="5" t="s">
        <v>1049</v>
      </c>
      <c r="C1054" s="5">
        <v>335188827</v>
      </c>
      <c r="D1054" t="str">
        <f t="shared" si="16"/>
        <v>*335188827*</v>
      </c>
    </row>
    <row r="1055" spans="1:4" ht="20.399999999999999" x14ac:dyDescent="0.25">
      <c r="A1055" s="5" t="s">
        <v>1603</v>
      </c>
      <c r="B1055" s="5" t="s">
        <v>1050</v>
      </c>
      <c r="C1055" s="5">
        <v>335188298</v>
      </c>
      <c r="D1055" t="str">
        <f t="shared" si="16"/>
        <v>*335188298*</v>
      </c>
    </row>
    <row r="1056" spans="1:4" ht="20.399999999999999" x14ac:dyDescent="0.25">
      <c r="A1056" s="5" t="s">
        <v>1603</v>
      </c>
      <c r="B1056" s="5" t="s">
        <v>1051</v>
      </c>
      <c r="C1056" s="5">
        <v>334752698</v>
      </c>
      <c r="D1056" t="str">
        <f t="shared" si="16"/>
        <v>*334752698*</v>
      </c>
    </row>
    <row r="1057" spans="1:4" ht="20.399999999999999" x14ac:dyDescent="0.25">
      <c r="A1057" s="5" t="s">
        <v>1603</v>
      </c>
      <c r="B1057" s="5" t="s">
        <v>1052</v>
      </c>
      <c r="C1057" s="5">
        <v>335071049</v>
      </c>
      <c r="D1057" t="str">
        <f t="shared" si="16"/>
        <v>*335071049*</v>
      </c>
    </row>
    <row r="1058" spans="1:4" ht="20.399999999999999" x14ac:dyDescent="0.25">
      <c r="A1058" s="5" t="s">
        <v>1603</v>
      </c>
      <c r="B1058" s="5" t="s">
        <v>1053</v>
      </c>
      <c r="C1058" s="5">
        <v>219605599</v>
      </c>
      <c r="D1058" t="str">
        <f t="shared" si="16"/>
        <v>*219605599*</v>
      </c>
    </row>
    <row r="1059" spans="1:4" ht="20.399999999999999" x14ac:dyDescent="0.25">
      <c r="A1059" s="5" t="s">
        <v>1603</v>
      </c>
      <c r="B1059" s="5" t="s">
        <v>1054</v>
      </c>
      <c r="C1059" s="5">
        <v>335289294</v>
      </c>
      <c r="D1059" t="str">
        <f t="shared" si="16"/>
        <v>*335289294*</v>
      </c>
    </row>
    <row r="1060" spans="1:4" ht="20.399999999999999" x14ac:dyDescent="0.25">
      <c r="A1060" s="5" t="s">
        <v>1603</v>
      </c>
      <c r="B1060" s="5" t="s">
        <v>1055</v>
      </c>
      <c r="C1060" s="5">
        <v>335071031</v>
      </c>
      <c r="D1060" t="str">
        <f t="shared" si="16"/>
        <v>*335071031*</v>
      </c>
    </row>
    <row r="1061" spans="1:4" ht="20.399999999999999" x14ac:dyDescent="0.25">
      <c r="A1061" s="5" t="s">
        <v>1603</v>
      </c>
      <c r="B1061" s="5" t="s">
        <v>1056</v>
      </c>
      <c r="C1061" s="5">
        <v>219603412</v>
      </c>
      <c r="D1061" t="str">
        <f t="shared" si="16"/>
        <v>*219603412*</v>
      </c>
    </row>
    <row r="1062" spans="1:4" ht="20.399999999999999" x14ac:dyDescent="0.25">
      <c r="A1062" s="5" t="s">
        <v>1603</v>
      </c>
      <c r="B1062" s="5" t="s">
        <v>1057</v>
      </c>
      <c r="C1062" s="5">
        <v>221275134</v>
      </c>
      <c r="D1062" t="str">
        <f t="shared" si="16"/>
        <v>*221275134*</v>
      </c>
    </row>
    <row r="1063" spans="1:4" ht="20.399999999999999" x14ac:dyDescent="0.25">
      <c r="A1063" s="5" t="s">
        <v>1603</v>
      </c>
      <c r="B1063" s="5" t="s">
        <v>1058</v>
      </c>
      <c r="C1063" s="5">
        <v>335194494</v>
      </c>
      <c r="D1063" t="str">
        <f t="shared" si="16"/>
        <v>*335194494*</v>
      </c>
    </row>
    <row r="1064" spans="1:4" ht="20.399999999999999" x14ac:dyDescent="0.25">
      <c r="A1064" s="5" t="s">
        <v>1603</v>
      </c>
      <c r="B1064" s="5" t="s">
        <v>1059</v>
      </c>
      <c r="C1064" s="5">
        <v>335102505</v>
      </c>
      <c r="D1064" t="str">
        <f t="shared" si="16"/>
        <v>*335102505*</v>
      </c>
    </row>
    <row r="1065" spans="1:4" ht="20.399999999999999" x14ac:dyDescent="0.25">
      <c r="A1065" s="5" t="s">
        <v>1603</v>
      </c>
      <c r="B1065" s="5" t="s">
        <v>1060</v>
      </c>
      <c r="C1065" s="5">
        <v>335167219</v>
      </c>
      <c r="D1065" t="str">
        <f t="shared" si="16"/>
        <v>*335167219*</v>
      </c>
    </row>
    <row r="1066" spans="1:4" ht="20.399999999999999" x14ac:dyDescent="0.25">
      <c r="A1066" s="5" t="s">
        <v>1603</v>
      </c>
      <c r="B1066" s="5" t="s">
        <v>1061</v>
      </c>
      <c r="C1066" s="5">
        <v>335190294</v>
      </c>
      <c r="D1066" t="str">
        <f t="shared" si="16"/>
        <v>*335190294*</v>
      </c>
    </row>
    <row r="1067" spans="1:4" ht="20.399999999999999" x14ac:dyDescent="0.25">
      <c r="A1067" s="5" t="s">
        <v>1603</v>
      </c>
      <c r="B1067" s="5" t="s">
        <v>1062</v>
      </c>
      <c r="C1067" s="5">
        <v>219962586</v>
      </c>
      <c r="D1067" t="str">
        <f t="shared" si="16"/>
        <v>*219962586*</v>
      </c>
    </row>
    <row r="1068" spans="1:4" ht="20.399999999999999" x14ac:dyDescent="0.25">
      <c r="A1068" s="5" t="s">
        <v>1603</v>
      </c>
      <c r="B1068" s="5" t="s">
        <v>1063</v>
      </c>
      <c r="C1068" s="5">
        <v>335103917</v>
      </c>
      <c r="D1068" t="str">
        <f t="shared" si="16"/>
        <v>*335103917*</v>
      </c>
    </row>
    <row r="1069" spans="1:4" ht="20.399999999999999" x14ac:dyDescent="0.25">
      <c r="A1069" s="5" t="s">
        <v>1603</v>
      </c>
      <c r="B1069" s="5" t="s">
        <v>1064</v>
      </c>
      <c r="C1069" s="5">
        <v>335114203</v>
      </c>
      <c r="D1069" t="str">
        <f t="shared" si="16"/>
        <v>*335114203*</v>
      </c>
    </row>
    <row r="1070" spans="1:4" ht="20.399999999999999" x14ac:dyDescent="0.25">
      <c r="A1070" s="5" t="s">
        <v>1603</v>
      </c>
      <c r="B1070" s="5" t="s">
        <v>1065</v>
      </c>
      <c r="C1070" s="5">
        <v>335340725</v>
      </c>
      <c r="D1070" t="str">
        <f t="shared" si="16"/>
        <v>*335340725*</v>
      </c>
    </row>
    <row r="1071" spans="1:4" ht="20.399999999999999" x14ac:dyDescent="0.25">
      <c r="A1071" s="5" t="s">
        <v>1603</v>
      </c>
      <c r="B1071" s="5" t="s">
        <v>1066</v>
      </c>
      <c r="C1071" s="5">
        <v>334697810</v>
      </c>
      <c r="D1071" t="str">
        <f t="shared" si="16"/>
        <v>*334697810*</v>
      </c>
    </row>
    <row r="1072" spans="1:4" ht="20.399999999999999" x14ac:dyDescent="0.25">
      <c r="A1072" s="5" t="s">
        <v>1603</v>
      </c>
      <c r="B1072" s="5" t="s">
        <v>1067</v>
      </c>
      <c r="C1072" s="5">
        <v>219949625</v>
      </c>
      <c r="D1072" t="str">
        <f t="shared" si="16"/>
        <v>*219949625*</v>
      </c>
    </row>
    <row r="1073" spans="1:4" ht="20.399999999999999" x14ac:dyDescent="0.25">
      <c r="A1073" s="5" t="s">
        <v>1603</v>
      </c>
      <c r="B1073" s="5" t="s">
        <v>1068</v>
      </c>
      <c r="C1073" s="5">
        <v>219828894</v>
      </c>
      <c r="D1073" t="str">
        <f t="shared" si="16"/>
        <v>*219828894*</v>
      </c>
    </row>
    <row r="1074" spans="1:4" ht="20.399999999999999" x14ac:dyDescent="0.25">
      <c r="A1074" s="5" t="s">
        <v>1603</v>
      </c>
      <c r="B1074" s="5" t="s">
        <v>1069</v>
      </c>
      <c r="C1074" s="5">
        <v>219932159</v>
      </c>
      <c r="D1074" t="str">
        <f t="shared" si="16"/>
        <v>*219932159*</v>
      </c>
    </row>
    <row r="1075" spans="1:4" ht="20.399999999999999" x14ac:dyDescent="0.25">
      <c r="A1075" s="5" t="s">
        <v>1603</v>
      </c>
      <c r="B1075" s="5" t="s">
        <v>1070</v>
      </c>
      <c r="C1075" s="5">
        <v>219838224</v>
      </c>
      <c r="D1075" t="str">
        <f t="shared" si="16"/>
        <v>*219838224*</v>
      </c>
    </row>
    <row r="1076" spans="1:4" ht="20.399999999999999" x14ac:dyDescent="0.25">
      <c r="A1076" s="5" t="s">
        <v>1603</v>
      </c>
      <c r="B1076" s="5" t="s">
        <v>1071</v>
      </c>
      <c r="C1076" s="5">
        <v>335523361</v>
      </c>
      <c r="D1076" t="str">
        <f t="shared" si="16"/>
        <v>*335523361*</v>
      </c>
    </row>
    <row r="1077" spans="1:4" ht="20.399999999999999" x14ac:dyDescent="0.25">
      <c r="A1077" s="5" t="s">
        <v>1603</v>
      </c>
      <c r="B1077" s="5" t="s">
        <v>1072</v>
      </c>
      <c r="C1077" s="5">
        <v>334738127</v>
      </c>
      <c r="D1077" t="str">
        <f t="shared" ref="D1077:D1140" si="17">_xlfn.CONCAT("*",C1077,"*")</f>
        <v>*334738127*</v>
      </c>
    </row>
    <row r="1078" spans="1:4" ht="20.399999999999999" x14ac:dyDescent="0.25">
      <c r="A1078" s="5" t="s">
        <v>1603</v>
      </c>
      <c r="B1078" s="5" t="s">
        <v>1073</v>
      </c>
      <c r="C1078" s="5">
        <v>335170262</v>
      </c>
      <c r="D1078" t="str">
        <f t="shared" si="17"/>
        <v>*335170262*</v>
      </c>
    </row>
    <row r="1079" spans="1:4" ht="20.399999999999999" x14ac:dyDescent="0.25">
      <c r="A1079" s="5" t="s">
        <v>1603</v>
      </c>
      <c r="B1079" s="5" t="s">
        <v>1074</v>
      </c>
      <c r="C1079" s="5">
        <v>335069951</v>
      </c>
      <c r="D1079" t="str">
        <f t="shared" si="17"/>
        <v>*335069951*</v>
      </c>
    </row>
    <row r="1080" spans="1:4" ht="20.399999999999999" x14ac:dyDescent="0.25">
      <c r="A1080" s="5" t="s">
        <v>1603</v>
      </c>
      <c r="B1080" s="5" t="s">
        <v>1075</v>
      </c>
      <c r="C1080" s="5">
        <v>335285037</v>
      </c>
      <c r="D1080" t="str">
        <f t="shared" si="17"/>
        <v>*335285037*</v>
      </c>
    </row>
    <row r="1081" spans="1:4" ht="20.399999999999999" x14ac:dyDescent="0.25">
      <c r="A1081" s="5" t="s">
        <v>1603</v>
      </c>
      <c r="B1081" s="5" t="s">
        <v>1076</v>
      </c>
      <c r="C1081" s="5">
        <v>219933561</v>
      </c>
      <c r="D1081" t="str">
        <f t="shared" si="17"/>
        <v>*219933561*</v>
      </c>
    </row>
    <row r="1082" spans="1:4" ht="20.399999999999999" x14ac:dyDescent="0.25">
      <c r="A1082" s="5" t="s">
        <v>1603</v>
      </c>
      <c r="B1082" s="5" t="s">
        <v>1077</v>
      </c>
      <c r="C1082" s="5">
        <v>334751013</v>
      </c>
      <c r="D1082" t="str">
        <f t="shared" si="17"/>
        <v>*334751013*</v>
      </c>
    </row>
    <row r="1083" spans="1:4" ht="20.399999999999999" x14ac:dyDescent="0.25">
      <c r="A1083" s="5" t="s">
        <v>1603</v>
      </c>
      <c r="B1083" s="5" t="s">
        <v>1078</v>
      </c>
      <c r="C1083" s="5">
        <v>219690872</v>
      </c>
      <c r="D1083" t="str">
        <f t="shared" si="17"/>
        <v>*219690872*</v>
      </c>
    </row>
    <row r="1084" spans="1:4" ht="20.399999999999999" x14ac:dyDescent="0.25">
      <c r="A1084" s="5" t="s">
        <v>1604</v>
      </c>
      <c r="B1084" s="5" t="s">
        <v>1079</v>
      </c>
      <c r="C1084" s="5">
        <v>335176723</v>
      </c>
      <c r="D1084" t="str">
        <f t="shared" si="17"/>
        <v>*335176723*</v>
      </c>
    </row>
    <row r="1085" spans="1:4" ht="20.399999999999999" x14ac:dyDescent="0.25">
      <c r="A1085" s="5" t="s">
        <v>1604</v>
      </c>
      <c r="B1085" s="5" t="s">
        <v>1080</v>
      </c>
      <c r="C1085" s="5">
        <v>221278369</v>
      </c>
      <c r="D1085" t="str">
        <f t="shared" si="17"/>
        <v>*221278369*</v>
      </c>
    </row>
    <row r="1086" spans="1:4" ht="20.399999999999999" x14ac:dyDescent="0.25">
      <c r="A1086" s="5" t="s">
        <v>1604</v>
      </c>
      <c r="B1086" s="5" t="s">
        <v>1081</v>
      </c>
      <c r="C1086" s="5">
        <v>335179826</v>
      </c>
      <c r="D1086" t="str">
        <f t="shared" si="17"/>
        <v>*335179826*</v>
      </c>
    </row>
    <row r="1087" spans="1:4" ht="20.399999999999999" x14ac:dyDescent="0.25">
      <c r="A1087" s="5" t="s">
        <v>1604</v>
      </c>
      <c r="B1087" s="5" t="s">
        <v>1082</v>
      </c>
      <c r="C1087" s="5">
        <v>219605201</v>
      </c>
      <c r="D1087" t="str">
        <f t="shared" si="17"/>
        <v>*219605201*</v>
      </c>
    </row>
    <row r="1088" spans="1:4" ht="20.399999999999999" x14ac:dyDescent="0.25">
      <c r="A1088" s="5" t="s">
        <v>1604</v>
      </c>
      <c r="B1088" s="5" t="s">
        <v>1083</v>
      </c>
      <c r="C1088" s="5">
        <v>335101879</v>
      </c>
      <c r="D1088" t="str">
        <f t="shared" si="17"/>
        <v>*335101879*</v>
      </c>
    </row>
    <row r="1089" spans="1:4" ht="20.399999999999999" x14ac:dyDescent="0.25">
      <c r="A1089" s="5" t="s">
        <v>1604</v>
      </c>
      <c r="B1089" s="5" t="s">
        <v>1084</v>
      </c>
      <c r="C1089" s="5">
        <v>335113593</v>
      </c>
      <c r="D1089" t="str">
        <f t="shared" si="17"/>
        <v>*335113593*</v>
      </c>
    </row>
    <row r="1090" spans="1:4" ht="20.399999999999999" x14ac:dyDescent="0.25">
      <c r="A1090" s="5" t="s">
        <v>1604</v>
      </c>
      <c r="B1090" s="5" t="s">
        <v>1085</v>
      </c>
      <c r="C1090" s="5">
        <v>219961869</v>
      </c>
      <c r="D1090" t="str">
        <f t="shared" si="17"/>
        <v>*219961869*</v>
      </c>
    </row>
    <row r="1091" spans="1:4" ht="20.399999999999999" x14ac:dyDescent="0.25">
      <c r="A1091" s="5" t="s">
        <v>1604</v>
      </c>
      <c r="B1091" s="5" t="s">
        <v>1086</v>
      </c>
      <c r="C1091" s="5">
        <v>335339222</v>
      </c>
      <c r="D1091" t="str">
        <f t="shared" si="17"/>
        <v>*335339222*</v>
      </c>
    </row>
    <row r="1092" spans="1:4" ht="20.399999999999999" x14ac:dyDescent="0.25">
      <c r="A1092" s="5" t="s">
        <v>1604</v>
      </c>
      <c r="B1092" s="5" t="s">
        <v>1087</v>
      </c>
      <c r="C1092" s="5">
        <v>335047197</v>
      </c>
      <c r="D1092" t="str">
        <f t="shared" si="17"/>
        <v>*335047197*</v>
      </c>
    </row>
    <row r="1093" spans="1:4" ht="20.399999999999999" x14ac:dyDescent="0.25">
      <c r="A1093" s="5" t="s">
        <v>1604</v>
      </c>
      <c r="B1093" s="5" t="s">
        <v>1088</v>
      </c>
      <c r="C1093" s="5">
        <v>219933918</v>
      </c>
      <c r="D1093" t="str">
        <f t="shared" si="17"/>
        <v>*219933918*</v>
      </c>
    </row>
    <row r="1094" spans="1:4" ht="20.399999999999999" x14ac:dyDescent="0.25">
      <c r="A1094" s="5" t="s">
        <v>1604</v>
      </c>
      <c r="B1094" s="5" t="s">
        <v>1089</v>
      </c>
      <c r="C1094" s="5">
        <v>219974003</v>
      </c>
      <c r="D1094" t="str">
        <f t="shared" si="17"/>
        <v>*219974003*</v>
      </c>
    </row>
    <row r="1095" spans="1:4" ht="20.399999999999999" x14ac:dyDescent="0.25">
      <c r="A1095" s="5" t="s">
        <v>1604</v>
      </c>
      <c r="B1095" s="5" t="s">
        <v>1090</v>
      </c>
      <c r="C1095" s="5">
        <v>335254124</v>
      </c>
      <c r="D1095" t="str">
        <f t="shared" si="17"/>
        <v>*335254124*</v>
      </c>
    </row>
    <row r="1096" spans="1:4" ht="20.399999999999999" x14ac:dyDescent="0.25">
      <c r="A1096" s="5" t="s">
        <v>1604</v>
      </c>
      <c r="B1096" s="5" t="s">
        <v>1091</v>
      </c>
      <c r="C1096" s="5">
        <v>219985314</v>
      </c>
      <c r="D1096" t="str">
        <f t="shared" si="17"/>
        <v>*219985314*</v>
      </c>
    </row>
    <row r="1097" spans="1:4" ht="20.399999999999999" x14ac:dyDescent="0.25">
      <c r="A1097" s="5" t="s">
        <v>1604</v>
      </c>
      <c r="B1097" s="5" t="s">
        <v>1092</v>
      </c>
      <c r="C1097" s="5">
        <v>335463998</v>
      </c>
      <c r="D1097" t="str">
        <f t="shared" si="17"/>
        <v>*335463998*</v>
      </c>
    </row>
    <row r="1098" spans="1:4" ht="20.399999999999999" x14ac:dyDescent="0.25">
      <c r="A1098" s="5" t="s">
        <v>1604</v>
      </c>
      <c r="B1098" s="5" t="s">
        <v>1093</v>
      </c>
      <c r="C1098" s="5">
        <v>334717808</v>
      </c>
      <c r="D1098" t="str">
        <f t="shared" si="17"/>
        <v>*334717808*</v>
      </c>
    </row>
    <row r="1099" spans="1:4" ht="20.399999999999999" x14ac:dyDescent="0.25">
      <c r="A1099" s="5" t="s">
        <v>1604</v>
      </c>
      <c r="B1099" s="5" t="s">
        <v>1094</v>
      </c>
      <c r="C1099" s="5">
        <v>219500550</v>
      </c>
      <c r="D1099" t="str">
        <f t="shared" si="17"/>
        <v>*219500550*</v>
      </c>
    </row>
    <row r="1100" spans="1:4" ht="20.399999999999999" x14ac:dyDescent="0.25">
      <c r="A1100" s="5" t="s">
        <v>1604</v>
      </c>
      <c r="B1100" s="5" t="s">
        <v>1095</v>
      </c>
      <c r="C1100" s="5">
        <v>335171153</v>
      </c>
      <c r="D1100" t="str">
        <f t="shared" si="17"/>
        <v>*335171153*</v>
      </c>
    </row>
    <row r="1101" spans="1:4" ht="20.399999999999999" x14ac:dyDescent="0.25">
      <c r="A1101" s="5" t="s">
        <v>1604</v>
      </c>
      <c r="B1101" s="5" t="s">
        <v>450</v>
      </c>
      <c r="C1101" s="5">
        <v>334740230</v>
      </c>
      <c r="D1101" t="str">
        <f t="shared" si="17"/>
        <v>*334740230*</v>
      </c>
    </row>
    <row r="1102" spans="1:4" ht="20.399999999999999" x14ac:dyDescent="0.25">
      <c r="A1102" s="5" t="s">
        <v>1604</v>
      </c>
      <c r="B1102" s="5" t="s">
        <v>1096</v>
      </c>
      <c r="C1102" s="5">
        <v>334746807</v>
      </c>
      <c r="D1102" t="str">
        <f t="shared" si="17"/>
        <v>*334746807*</v>
      </c>
    </row>
    <row r="1103" spans="1:4" ht="20.399999999999999" x14ac:dyDescent="0.25">
      <c r="A1103" s="5" t="s">
        <v>1604</v>
      </c>
      <c r="B1103" s="5" t="s">
        <v>1097</v>
      </c>
      <c r="C1103" s="5">
        <v>335053021</v>
      </c>
      <c r="D1103" t="str">
        <f t="shared" si="17"/>
        <v>*335053021*</v>
      </c>
    </row>
    <row r="1104" spans="1:4" ht="20.399999999999999" x14ac:dyDescent="0.25">
      <c r="A1104" s="5" t="s">
        <v>1604</v>
      </c>
      <c r="B1104" s="5" t="s">
        <v>1098</v>
      </c>
      <c r="C1104" s="5">
        <v>219599065</v>
      </c>
      <c r="D1104" t="str">
        <f t="shared" si="17"/>
        <v>*219599065*</v>
      </c>
    </row>
    <row r="1105" spans="1:4" ht="20.399999999999999" x14ac:dyDescent="0.25">
      <c r="A1105" s="5" t="s">
        <v>1604</v>
      </c>
      <c r="B1105" s="5" t="s">
        <v>1099</v>
      </c>
      <c r="C1105" s="5">
        <v>335254082</v>
      </c>
      <c r="D1105" t="str">
        <f t="shared" si="17"/>
        <v>*335254082*</v>
      </c>
    </row>
    <row r="1106" spans="1:4" ht="20.399999999999999" x14ac:dyDescent="0.25">
      <c r="A1106" s="5" t="s">
        <v>1604</v>
      </c>
      <c r="B1106" s="5" t="s">
        <v>1100</v>
      </c>
      <c r="C1106" s="5">
        <v>335192050</v>
      </c>
      <c r="D1106" t="str">
        <f t="shared" si="17"/>
        <v>*335192050*</v>
      </c>
    </row>
    <row r="1107" spans="1:4" ht="20.399999999999999" x14ac:dyDescent="0.25">
      <c r="A1107" s="5" t="s">
        <v>1604</v>
      </c>
      <c r="B1107" s="5" t="s">
        <v>1101</v>
      </c>
      <c r="C1107" s="5">
        <v>335170817</v>
      </c>
      <c r="D1107" t="str">
        <f t="shared" si="17"/>
        <v>*335170817*</v>
      </c>
    </row>
    <row r="1108" spans="1:4" ht="20.399999999999999" x14ac:dyDescent="0.25">
      <c r="A1108" s="5" t="s">
        <v>1604</v>
      </c>
      <c r="B1108" s="5" t="s">
        <v>1102</v>
      </c>
      <c r="C1108" s="5">
        <v>219959152</v>
      </c>
      <c r="D1108" t="str">
        <f t="shared" si="17"/>
        <v>*219959152*</v>
      </c>
    </row>
    <row r="1109" spans="1:4" ht="20.399999999999999" x14ac:dyDescent="0.25">
      <c r="A1109" s="5" t="s">
        <v>1604</v>
      </c>
      <c r="B1109" s="5" t="s">
        <v>1103</v>
      </c>
      <c r="C1109" s="5">
        <v>219978178</v>
      </c>
      <c r="D1109" t="str">
        <f t="shared" si="17"/>
        <v>*219978178*</v>
      </c>
    </row>
    <row r="1110" spans="1:4" ht="20.399999999999999" x14ac:dyDescent="0.25">
      <c r="A1110" s="5" t="s">
        <v>1604</v>
      </c>
      <c r="B1110" s="5" t="s">
        <v>1104</v>
      </c>
      <c r="C1110" s="5">
        <v>335185211</v>
      </c>
      <c r="D1110" t="str">
        <f t="shared" si="17"/>
        <v>*335185211*</v>
      </c>
    </row>
    <row r="1111" spans="1:4" ht="20.399999999999999" x14ac:dyDescent="0.25">
      <c r="A1111" s="5" t="s">
        <v>1604</v>
      </c>
      <c r="B1111" s="5" t="s">
        <v>1105</v>
      </c>
      <c r="C1111" s="5">
        <v>219848306</v>
      </c>
      <c r="D1111" t="str">
        <f t="shared" si="17"/>
        <v>*219848306*</v>
      </c>
    </row>
    <row r="1112" spans="1:4" ht="20.399999999999999" x14ac:dyDescent="0.25">
      <c r="A1112" s="5" t="s">
        <v>1604</v>
      </c>
      <c r="B1112" s="5" t="s">
        <v>1106</v>
      </c>
      <c r="C1112" s="5">
        <v>219945383</v>
      </c>
      <c r="D1112" t="str">
        <f t="shared" si="17"/>
        <v>*219945383*</v>
      </c>
    </row>
    <row r="1113" spans="1:4" ht="20.399999999999999" x14ac:dyDescent="0.25">
      <c r="A1113" s="5" t="s">
        <v>1604</v>
      </c>
      <c r="B1113" s="5" t="s">
        <v>1107</v>
      </c>
      <c r="C1113" s="5">
        <v>219980836</v>
      </c>
      <c r="D1113" t="str">
        <f t="shared" si="17"/>
        <v>*219980836*</v>
      </c>
    </row>
    <row r="1114" spans="1:4" ht="20.399999999999999" x14ac:dyDescent="0.25">
      <c r="A1114" s="5" t="s">
        <v>1604</v>
      </c>
      <c r="B1114" s="5" t="s">
        <v>1108</v>
      </c>
      <c r="C1114" s="5">
        <v>335185450</v>
      </c>
      <c r="D1114" t="str">
        <f t="shared" si="17"/>
        <v>*335185450*</v>
      </c>
    </row>
    <row r="1115" spans="1:4" ht="20.399999999999999" x14ac:dyDescent="0.25">
      <c r="A1115" s="5" t="s">
        <v>1604</v>
      </c>
      <c r="B1115" s="5" t="s">
        <v>1109</v>
      </c>
      <c r="C1115" s="5">
        <v>219289139</v>
      </c>
      <c r="D1115" t="str">
        <f t="shared" si="17"/>
        <v>*219289139*</v>
      </c>
    </row>
    <row r="1116" spans="1:4" ht="20.399999999999999" x14ac:dyDescent="0.25">
      <c r="A1116" s="5" t="s">
        <v>1605</v>
      </c>
      <c r="B1116" s="5" t="s">
        <v>1110</v>
      </c>
      <c r="C1116" s="5">
        <v>219602513</v>
      </c>
      <c r="D1116" t="str">
        <f t="shared" si="17"/>
        <v>*219602513*</v>
      </c>
    </row>
    <row r="1117" spans="1:4" ht="20.399999999999999" x14ac:dyDescent="0.25">
      <c r="A1117" s="5" t="s">
        <v>1605</v>
      </c>
      <c r="B1117" s="5" t="s">
        <v>1111</v>
      </c>
      <c r="C1117" s="5">
        <v>336981493</v>
      </c>
      <c r="D1117" t="str">
        <f t="shared" si="17"/>
        <v>*336981493*</v>
      </c>
    </row>
    <row r="1118" spans="1:4" ht="20.399999999999999" x14ac:dyDescent="0.25">
      <c r="A1118" s="5" t="s">
        <v>1605</v>
      </c>
      <c r="B1118" s="5" t="s">
        <v>1112</v>
      </c>
      <c r="C1118" s="5">
        <v>329855969</v>
      </c>
      <c r="D1118" t="str">
        <f t="shared" si="17"/>
        <v>*329855969*</v>
      </c>
    </row>
    <row r="1119" spans="1:4" ht="20.399999999999999" x14ac:dyDescent="0.25">
      <c r="A1119" s="5" t="s">
        <v>1605</v>
      </c>
      <c r="B1119" s="5" t="s">
        <v>1113</v>
      </c>
      <c r="C1119" s="5">
        <v>219851649</v>
      </c>
      <c r="D1119" t="str">
        <f t="shared" si="17"/>
        <v>*219851649*</v>
      </c>
    </row>
    <row r="1120" spans="1:4" ht="20.399999999999999" x14ac:dyDescent="0.25">
      <c r="A1120" s="5" t="s">
        <v>1605</v>
      </c>
      <c r="B1120" s="5" t="s">
        <v>609</v>
      </c>
      <c r="C1120" s="5">
        <v>219973450</v>
      </c>
      <c r="D1120" t="str">
        <f t="shared" si="17"/>
        <v>*219973450*</v>
      </c>
    </row>
    <row r="1121" spans="1:4" ht="20.399999999999999" x14ac:dyDescent="0.25">
      <c r="A1121" s="5" t="s">
        <v>1605</v>
      </c>
      <c r="B1121" s="5" t="s">
        <v>1114</v>
      </c>
      <c r="C1121" s="5">
        <v>219600392</v>
      </c>
      <c r="D1121" t="str">
        <f t="shared" si="17"/>
        <v>*219600392*</v>
      </c>
    </row>
    <row r="1122" spans="1:4" ht="20.399999999999999" x14ac:dyDescent="0.25">
      <c r="A1122" s="5" t="s">
        <v>1605</v>
      </c>
      <c r="B1122" s="5" t="s">
        <v>1115</v>
      </c>
      <c r="C1122" s="5">
        <v>335459228</v>
      </c>
      <c r="D1122" t="str">
        <f t="shared" si="17"/>
        <v>*335459228*</v>
      </c>
    </row>
    <row r="1123" spans="1:4" ht="20.399999999999999" x14ac:dyDescent="0.25">
      <c r="A1123" s="5" t="s">
        <v>1605</v>
      </c>
      <c r="B1123" s="5" t="s">
        <v>1116</v>
      </c>
      <c r="C1123" s="5">
        <v>334995479</v>
      </c>
      <c r="D1123" t="str">
        <f t="shared" si="17"/>
        <v>*334995479*</v>
      </c>
    </row>
    <row r="1124" spans="1:4" ht="20.399999999999999" x14ac:dyDescent="0.25">
      <c r="A1124" s="5" t="s">
        <v>1605</v>
      </c>
      <c r="B1124" s="5" t="s">
        <v>1117</v>
      </c>
      <c r="C1124" s="5">
        <v>220000681</v>
      </c>
      <c r="D1124" t="str">
        <f t="shared" si="17"/>
        <v>*220000681*</v>
      </c>
    </row>
    <row r="1125" spans="1:4" ht="20.399999999999999" x14ac:dyDescent="0.25">
      <c r="A1125" s="5" t="s">
        <v>1605</v>
      </c>
      <c r="B1125" s="5" t="s">
        <v>1118</v>
      </c>
      <c r="C1125" s="5">
        <v>335286993</v>
      </c>
      <c r="D1125" t="str">
        <f t="shared" si="17"/>
        <v>*335286993*</v>
      </c>
    </row>
    <row r="1126" spans="1:4" ht="20.399999999999999" x14ac:dyDescent="0.25">
      <c r="A1126" s="5" t="s">
        <v>1605</v>
      </c>
      <c r="B1126" s="5" t="s">
        <v>1119</v>
      </c>
      <c r="C1126" s="5">
        <v>219835295</v>
      </c>
      <c r="D1126" t="str">
        <f t="shared" si="17"/>
        <v>*219835295*</v>
      </c>
    </row>
    <row r="1127" spans="1:4" ht="20.399999999999999" x14ac:dyDescent="0.25">
      <c r="A1127" s="5" t="s">
        <v>1605</v>
      </c>
      <c r="B1127" s="5" t="s">
        <v>1120</v>
      </c>
      <c r="C1127" s="5">
        <v>335249967</v>
      </c>
      <c r="D1127" t="str">
        <f t="shared" si="17"/>
        <v>*335249967*</v>
      </c>
    </row>
    <row r="1128" spans="1:4" ht="20.399999999999999" x14ac:dyDescent="0.25">
      <c r="A1128" s="5" t="s">
        <v>1605</v>
      </c>
      <c r="B1128" s="5" t="s">
        <v>1121</v>
      </c>
      <c r="C1128" s="5">
        <v>335110326</v>
      </c>
      <c r="D1128" t="str">
        <f t="shared" si="17"/>
        <v>*335110326*</v>
      </c>
    </row>
    <row r="1129" spans="1:4" ht="20.399999999999999" x14ac:dyDescent="0.25">
      <c r="A1129" s="5" t="s">
        <v>1605</v>
      </c>
      <c r="B1129" s="5" t="s">
        <v>1122</v>
      </c>
      <c r="C1129" s="5">
        <v>335077822</v>
      </c>
      <c r="D1129" t="str">
        <f t="shared" si="17"/>
        <v>*335077822*</v>
      </c>
    </row>
    <row r="1130" spans="1:4" ht="20.399999999999999" x14ac:dyDescent="0.25">
      <c r="A1130" s="5" t="s">
        <v>1605</v>
      </c>
      <c r="B1130" s="5" t="s">
        <v>1123</v>
      </c>
      <c r="C1130" s="5">
        <v>334601317</v>
      </c>
      <c r="D1130" t="str">
        <f t="shared" si="17"/>
        <v>*334601317*</v>
      </c>
    </row>
    <row r="1131" spans="1:4" ht="20.399999999999999" x14ac:dyDescent="0.25">
      <c r="A1131" s="5" t="s">
        <v>1605</v>
      </c>
      <c r="B1131" s="5" t="s">
        <v>1124</v>
      </c>
      <c r="C1131" s="5">
        <v>335173340</v>
      </c>
      <c r="D1131" t="str">
        <f t="shared" si="17"/>
        <v>*335173340*</v>
      </c>
    </row>
    <row r="1132" spans="1:4" ht="20.399999999999999" x14ac:dyDescent="0.25">
      <c r="A1132" s="5" t="s">
        <v>1605</v>
      </c>
      <c r="B1132" s="5" t="s">
        <v>1125</v>
      </c>
      <c r="C1132" s="5">
        <v>219610557</v>
      </c>
      <c r="D1132" t="str">
        <f t="shared" si="17"/>
        <v>*219610557*</v>
      </c>
    </row>
    <row r="1133" spans="1:4" ht="20.399999999999999" x14ac:dyDescent="0.25">
      <c r="A1133" s="5" t="s">
        <v>1605</v>
      </c>
      <c r="B1133" s="5" t="s">
        <v>1126</v>
      </c>
      <c r="C1133" s="5">
        <v>219603594</v>
      </c>
      <c r="D1133" t="str">
        <f t="shared" si="17"/>
        <v>*219603594*</v>
      </c>
    </row>
    <row r="1134" spans="1:4" ht="20.399999999999999" x14ac:dyDescent="0.25">
      <c r="A1134" s="5" t="s">
        <v>1605</v>
      </c>
      <c r="B1134" s="5" t="s">
        <v>1127</v>
      </c>
      <c r="C1134" s="5">
        <v>219159936</v>
      </c>
      <c r="D1134" t="str">
        <f t="shared" si="17"/>
        <v>*219159936*</v>
      </c>
    </row>
    <row r="1135" spans="1:4" ht="20.399999999999999" x14ac:dyDescent="0.25">
      <c r="A1135" s="5" t="s">
        <v>1605</v>
      </c>
      <c r="B1135" s="5" t="s">
        <v>22</v>
      </c>
      <c r="C1135" s="5">
        <v>335381364</v>
      </c>
      <c r="D1135" t="str">
        <f t="shared" si="17"/>
        <v>*335381364*</v>
      </c>
    </row>
    <row r="1136" spans="1:4" ht="20.399999999999999" x14ac:dyDescent="0.25">
      <c r="A1136" s="5" t="s">
        <v>1605</v>
      </c>
      <c r="B1136" s="5" t="s">
        <v>1128</v>
      </c>
      <c r="C1136" s="5">
        <v>219840501</v>
      </c>
      <c r="D1136" t="str">
        <f t="shared" si="17"/>
        <v>*219840501*</v>
      </c>
    </row>
    <row r="1137" spans="1:4" ht="20.399999999999999" x14ac:dyDescent="0.25">
      <c r="A1137" s="5" t="s">
        <v>1605</v>
      </c>
      <c r="B1137" s="5" t="s">
        <v>1129</v>
      </c>
      <c r="C1137" s="5">
        <v>219992658</v>
      </c>
      <c r="D1137" t="str">
        <f t="shared" si="17"/>
        <v>*219992658*</v>
      </c>
    </row>
    <row r="1138" spans="1:4" ht="20.399999999999999" x14ac:dyDescent="0.25">
      <c r="A1138" s="5" t="s">
        <v>1605</v>
      </c>
      <c r="B1138" s="5" t="s">
        <v>1130</v>
      </c>
      <c r="C1138" s="5">
        <v>219044864</v>
      </c>
      <c r="D1138" t="str">
        <f t="shared" si="17"/>
        <v>*219044864*</v>
      </c>
    </row>
    <row r="1139" spans="1:4" ht="20.399999999999999" x14ac:dyDescent="0.25">
      <c r="A1139" s="5" t="s">
        <v>1605</v>
      </c>
      <c r="B1139" s="5" t="s">
        <v>1131</v>
      </c>
      <c r="C1139" s="5">
        <v>335286431</v>
      </c>
      <c r="D1139" t="str">
        <f t="shared" si="17"/>
        <v>*335286431*</v>
      </c>
    </row>
    <row r="1140" spans="1:4" ht="20.399999999999999" x14ac:dyDescent="0.25">
      <c r="A1140" s="5" t="s">
        <v>1605</v>
      </c>
      <c r="B1140" s="5" t="s">
        <v>1132</v>
      </c>
      <c r="C1140" s="5">
        <v>219940954</v>
      </c>
      <c r="D1140" t="str">
        <f t="shared" si="17"/>
        <v>*219940954*</v>
      </c>
    </row>
    <row r="1141" spans="1:4" ht="20.399999999999999" x14ac:dyDescent="0.25">
      <c r="A1141" s="5" t="s">
        <v>1605</v>
      </c>
      <c r="B1141" s="5" t="s">
        <v>1133</v>
      </c>
      <c r="C1141" s="5">
        <v>219595907</v>
      </c>
      <c r="D1141" t="str">
        <f t="shared" ref="D1141:D1204" si="18">_xlfn.CONCAT("*",C1141,"*")</f>
        <v>*219595907*</v>
      </c>
    </row>
    <row r="1142" spans="1:4" ht="20.399999999999999" x14ac:dyDescent="0.25">
      <c r="A1142" s="5" t="s">
        <v>1605</v>
      </c>
      <c r="B1142" s="5" t="s">
        <v>1134</v>
      </c>
      <c r="C1142" s="5">
        <v>335188199</v>
      </c>
      <c r="D1142" t="str">
        <f t="shared" si="18"/>
        <v>*335188199*</v>
      </c>
    </row>
    <row r="1143" spans="1:4" ht="20.399999999999999" x14ac:dyDescent="0.25">
      <c r="A1143" s="5" t="s">
        <v>1605</v>
      </c>
      <c r="B1143" s="5" t="s">
        <v>1135</v>
      </c>
      <c r="C1143" s="5">
        <v>335176855</v>
      </c>
      <c r="D1143" t="str">
        <f t="shared" si="18"/>
        <v>*335176855*</v>
      </c>
    </row>
    <row r="1144" spans="1:4" ht="20.399999999999999" x14ac:dyDescent="0.25">
      <c r="A1144" s="5" t="s">
        <v>1605</v>
      </c>
      <c r="B1144" s="5" t="s">
        <v>1136</v>
      </c>
      <c r="C1144" s="5">
        <v>335168589</v>
      </c>
      <c r="D1144" t="str">
        <f t="shared" si="18"/>
        <v>*335168589*</v>
      </c>
    </row>
    <row r="1145" spans="1:4" ht="20.399999999999999" x14ac:dyDescent="0.25">
      <c r="A1145" s="5" t="s">
        <v>1605</v>
      </c>
      <c r="B1145" s="5" t="s">
        <v>1137</v>
      </c>
      <c r="C1145" s="5">
        <v>335187621</v>
      </c>
      <c r="D1145" t="str">
        <f t="shared" si="18"/>
        <v>*335187621*</v>
      </c>
    </row>
    <row r="1146" spans="1:4" ht="20.399999999999999" x14ac:dyDescent="0.25">
      <c r="A1146" s="5" t="s">
        <v>1605</v>
      </c>
      <c r="B1146" s="5" t="s">
        <v>1138</v>
      </c>
      <c r="C1146" s="5">
        <v>219614716</v>
      </c>
      <c r="D1146" t="str">
        <f t="shared" si="18"/>
        <v>*219614716*</v>
      </c>
    </row>
    <row r="1147" spans="1:4" ht="20.399999999999999" x14ac:dyDescent="0.25">
      <c r="A1147" s="5" t="s">
        <v>1605</v>
      </c>
      <c r="B1147" s="5" t="s">
        <v>1139</v>
      </c>
      <c r="C1147" s="5">
        <v>329802490</v>
      </c>
      <c r="D1147" t="str">
        <f t="shared" si="18"/>
        <v>*329802490*</v>
      </c>
    </row>
    <row r="1148" spans="1:4" ht="20.399999999999999" x14ac:dyDescent="0.25">
      <c r="A1148" s="5" t="s">
        <v>1606</v>
      </c>
      <c r="B1148" s="5" t="s">
        <v>1140</v>
      </c>
      <c r="C1148" s="5">
        <v>219044856</v>
      </c>
      <c r="D1148" t="str">
        <f t="shared" si="18"/>
        <v>*219044856*</v>
      </c>
    </row>
    <row r="1149" spans="1:4" ht="20.399999999999999" x14ac:dyDescent="0.25">
      <c r="A1149" s="5" t="s">
        <v>1606</v>
      </c>
      <c r="B1149" s="5" t="s">
        <v>1141</v>
      </c>
      <c r="C1149" s="5">
        <v>219977741</v>
      </c>
      <c r="D1149" t="str">
        <f t="shared" si="18"/>
        <v>*219977741*</v>
      </c>
    </row>
    <row r="1150" spans="1:4" ht="20.399999999999999" x14ac:dyDescent="0.25">
      <c r="A1150" s="5" t="s">
        <v>1606</v>
      </c>
      <c r="B1150" s="5" t="s">
        <v>1142</v>
      </c>
      <c r="C1150" s="5">
        <v>219191715</v>
      </c>
      <c r="D1150" t="str">
        <f t="shared" si="18"/>
        <v>*219191715*</v>
      </c>
    </row>
    <row r="1151" spans="1:4" ht="20.399999999999999" x14ac:dyDescent="0.25">
      <c r="A1151" s="5" t="s">
        <v>1606</v>
      </c>
      <c r="B1151" s="5" t="s">
        <v>1143</v>
      </c>
      <c r="C1151" s="5">
        <v>335021622</v>
      </c>
      <c r="D1151" t="str">
        <f t="shared" si="18"/>
        <v>*335021622*</v>
      </c>
    </row>
    <row r="1152" spans="1:4" ht="20.399999999999999" x14ac:dyDescent="0.25">
      <c r="A1152" s="5" t="s">
        <v>1606</v>
      </c>
      <c r="B1152" s="5" t="s">
        <v>1144</v>
      </c>
      <c r="C1152" s="5">
        <v>219930724</v>
      </c>
      <c r="D1152" t="str">
        <f t="shared" si="18"/>
        <v>*219930724*</v>
      </c>
    </row>
    <row r="1153" spans="1:4" ht="20.399999999999999" x14ac:dyDescent="0.25">
      <c r="A1153" s="5" t="s">
        <v>1606</v>
      </c>
      <c r="B1153" s="5" t="s">
        <v>1145</v>
      </c>
      <c r="C1153" s="5">
        <v>219599883</v>
      </c>
      <c r="D1153" t="str">
        <f t="shared" si="18"/>
        <v>*219599883*</v>
      </c>
    </row>
    <row r="1154" spans="1:4" ht="20.399999999999999" x14ac:dyDescent="0.25">
      <c r="A1154" s="5" t="s">
        <v>1606</v>
      </c>
      <c r="B1154" s="5" t="s">
        <v>1146</v>
      </c>
      <c r="C1154" s="5">
        <v>219964608</v>
      </c>
      <c r="D1154" t="str">
        <f t="shared" si="18"/>
        <v>*219964608*</v>
      </c>
    </row>
    <row r="1155" spans="1:4" ht="20.399999999999999" x14ac:dyDescent="0.25">
      <c r="A1155" s="5" t="s">
        <v>1606</v>
      </c>
      <c r="B1155" s="5" t="s">
        <v>1147</v>
      </c>
      <c r="C1155" s="5">
        <v>335587028</v>
      </c>
      <c r="D1155" t="str">
        <f t="shared" si="18"/>
        <v>*335587028*</v>
      </c>
    </row>
    <row r="1156" spans="1:4" ht="20.399999999999999" x14ac:dyDescent="0.25">
      <c r="A1156" s="5" t="s">
        <v>1606</v>
      </c>
      <c r="B1156" s="5" t="s">
        <v>1148</v>
      </c>
      <c r="C1156" s="5">
        <v>219841301</v>
      </c>
      <c r="D1156" t="str">
        <f t="shared" si="18"/>
        <v>*219841301*</v>
      </c>
    </row>
    <row r="1157" spans="1:4" ht="20.399999999999999" x14ac:dyDescent="0.25">
      <c r="A1157" s="5" t="s">
        <v>1606</v>
      </c>
      <c r="B1157" s="5" t="s">
        <v>1149</v>
      </c>
      <c r="C1157" s="5">
        <v>335263216</v>
      </c>
      <c r="D1157" t="str">
        <f t="shared" si="18"/>
        <v>*335263216*</v>
      </c>
    </row>
    <row r="1158" spans="1:4" ht="20.399999999999999" x14ac:dyDescent="0.25">
      <c r="A1158" s="5" t="s">
        <v>1606</v>
      </c>
      <c r="B1158" s="5" t="s">
        <v>1150</v>
      </c>
      <c r="C1158" s="5">
        <v>219953700</v>
      </c>
      <c r="D1158" t="str">
        <f t="shared" si="18"/>
        <v>*219953700*</v>
      </c>
    </row>
    <row r="1159" spans="1:4" ht="20.399999999999999" x14ac:dyDescent="0.25">
      <c r="A1159" s="5" t="s">
        <v>1606</v>
      </c>
      <c r="B1159" s="5" t="s">
        <v>1151</v>
      </c>
      <c r="C1159" s="5">
        <v>219839818</v>
      </c>
      <c r="D1159" t="str">
        <f t="shared" si="18"/>
        <v>*219839818*</v>
      </c>
    </row>
    <row r="1160" spans="1:4" ht="20.399999999999999" x14ac:dyDescent="0.25">
      <c r="A1160" s="5" t="s">
        <v>1606</v>
      </c>
      <c r="B1160" s="5" t="s">
        <v>1152</v>
      </c>
      <c r="C1160" s="5">
        <v>335059259</v>
      </c>
      <c r="D1160" t="str">
        <f t="shared" si="18"/>
        <v>*335059259*</v>
      </c>
    </row>
    <row r="1161" spans="1:4" ht="20.399999999999999" x14ac:dyDescent="0.25">
      <c r="A1161" s="5" t="s">
        <v>1606</v>
      </c>
      <c r="B1161" s="5" t="s">
        <v>1153</v>
      </c>
      <c r="C1161" s="5">
        <v>221247687</v>
      </c>
      <c r="D1161" t="str">
        <f t="shared" si="18"/>
        <v>*221247687*</v>
      </c>
    </row>
    <row r="1162" spans="1:4" ht="20.399999999999999" x14ac:dyDescent="0.25">
      <c r="A1162" s="5" t="s">
        <v>1606</v>
      </c>
      <c r="B1162" s="5" t="s">
        <v>1154</v>
      </c>
      <c r="C1162" s="5">
        <v>219290103</v>
      </c>
      <c r="D1162" t="str">
        <f t="shared" si="18"/>
        <v>*219290103*</v>
      </c>
    </row>
    <row r="1163" spans="1:4" ht="20.399999999999999" x14ac:dyDescent="0.25">
      <c r="A1163" s="5" t="s">
        <v>1606</v>
      </c>
      <c r="B1163" s="5" t="s">
        <v>1155</v>
      </c>
      <c r="C1163" s="5">
        <v>335168720</v>
      </c>
      <c r="D1163" t="str">
        <f t="shared" si="18"/>
        <v>*335168720*</v>
      </c>
    </row>
    <row r="1164" spans="1:4" ht="20.399999999999999" x14ac:dyDescent="0.25">
      <c r="A1164" s="5" t="s">
        <v>1606</v>
      </c>
      <c r="B1164" s="5" t="s">
        <v>1156</v>
      </c>
      <c r="C1164" s="5">
        <v>335186110</v>
      </c>
      <c r="D1164" t="str">
        <f t="shared" si="18"/>
        <v>*335186110*</v>
      </c>
    </row>
    <row r="1165" spans="1:4" ht="20.399999999999999" x14ac:dyDescent="0.25">
      <c r="A1165" s="5" t="s">
        <v>1606</v>
      </c>
      <c r="B1165" s="5" t="s">
        <v>1157</v>
      </c>
      <c r="C1165" s="5">
        <v>219837275</v>
      </c>
      <c r="D1165" t="str">
        <f t="shared" si="18"/>
        <v>*219837275*</v>
      </c>
    </row>
    <row r="1166" spans="1:4" ht="20.399999999999999" x14ac:dyDescent="0.25">
      <c r="A1166" s="5" t="s">
        <v>1606</v>
      </c>
      <c r="B1166" s="5" t="s">
        <v>1158</v>
      </c>
      <c r="C1166" s="5">
        <v>335375531</v>
      </c>
      <c r="D1166" t="str">
        <f t="shared" si="18"/>
        <v>*335375531*</v>
      </c>
    </row>
    <row r="1167" spans="1:4" ht="20.399999999999999" x14ac:dyDescent="0.25">
      <c r="A1167" s="5" t="s">
        <v>1606</v>
      </c>
      <c r="B1167" s="5" t="s">
        <v>1159</v>
      </c>
      <c r="C1167" s="5">
        <v>329888028</v>
      </c>
      <c r="D1167" t="str">
        <f t="shared" si="18"/>
        <v>*329888028*</v>
      </c>
    </row>
    <row r="1168" spans="1:4" ht="20.399999999999999" x14ac:dyDescent="0.25">
      <c r="A1168" s="5" t="s">
        <v>1606</v>
      </c>
      <c r="B1168" s="5" t="s">
        <v>1160</v>
      </c>
      <c r="C1168" s="5">
        <v>220002844</v>
      </c>
      <c r="D1168" t="str">
        <f t="shared" si="18"/>
        <v>*220002844*</v>
      </c>
    </row>
    <row r="1169" spans="1:4" ht="20.399999999999999" x14ac:dyDescent="0.25">
      <c r="A1169" s="5" t="s">
        <v>1606</v>
      </c>
      <c r="B1169" s="5" t="s">
        <v>1161</v>
      </c>
      <c r="C1169" s="5">
        <v>219598513</v>
      </c>
      <c r="D1169" t="str">
        <f t="shared" si="18"/>
        <v>*219598513*</v>
      </c>
    </row>
    <row r="1170" spans="1:4" ht="20.399999999999999" x14ac:dyDescent="0.25">
      <c r="A1170" s="5" t="s">
        <v>1606</v>
      </c>
      <c r="B1170" s="5" t="s">
        <v>1162</v>
      </c>
      <c r="C1170" s="5">
        <v>219606472</v>
      </c>
      <c r="D1170" t="str">
        <f t="shared" si="18"/>
        <v>*219606472*</v>
      </c>
    </row>
    <row r="1171" spans="1:4" ht="20.399999999999999" x14ac:dyDescent="0.25">
      <c r="A1171" s="5" t="s">
        <v>1606</v>
      </c>
      <c r="B1171" s="5" t="s">
        <v>1163</v>
      </c>
      <c r="C1171" s="5">
        <v>335272670</v>
      </c>
      <c r="D1171" t="str">
        <f t="shared" si="18"/>
        <v>*335272670*</v>
      </c>
    </row>
    <row r="1172" spans="1:4" ht="20.399999999999999" x14ac:dyDescent="0.25">
      <c r="A1172" s="5" t="s">
        <v>1606</v>
      </c>
      <c r="B1172" s="5" t="s">
        <v>1164</v>
      </c>
      <c r="C1172" s="5">
        <v>335458154</v>
      </c>
      <c r="D1172" t="str">
        <f t="shared" si="18"/>
        <v>*335458154*</v>
      </c>
    </row>
    <row r="1173" spans="1:4" ht="20.399999999999999" x14ac:dyDescent="0.25">
      <c r="A1173" s="5" t="s">
        <v>1606</v>
      </c>
      <c r="B1173" s="5" t="s">
        <v>1165</v>
      </c>
      <c r="C1173" s="5">
        <v>219622891</v>
      </c>
      <c r="D1173" t="str">
        <f t="shared" si="18"/>
        <v>*219622891*</v>
      </c>
    </row>
    <row r="1174" spans="1:4" ht="20.399999999999999" x14ac:dyDescent="0.25">
      <c r="A1174" s="5" t="s">
        <v>1606</v>
      </c>
      <c r="B1174" s="5" t="s">
        <v>1166</v>
      </c>
      <c r="C1174" s="5">
        <v>219609328</v>
      </c>
      <c r="D1174" t="str">
        <f t="shared" si="18"/>
        <v>*219609328*</v>
      </c>
    </row>
    <row r="1175" spans="1:4" ht="20.399999999999999" x14ac:dyDescent="0.25">
      <c r="A1175" s="5" t="s">
        <v>1606</v>
      </c>
      <c r="B1175" s="5" t="s">
        <v>1167</v>
      </c>
      <c r="C1175" s="5">
        <v>335460440</v>
      </c>
      <c r="D1175" t="str">
        <f t="shared" si="18"/>
        <v>*335460440*</v>
      </c>
    </row>
    <row r="1176" spans="1:4" ht="20.399999999999999" x14ac:dyDescent="0.25">
      <c r="A1176" s="5" t="s">
        <v>1606</v>
      </c>
      <c r="B1176" s="5" t="s">
        <v>1168</v>
      </c>
      <c r="C1176" s="5">
        <v>219957487</v>
      </c>
      <c r="D1176" t="str">
        <f t="shared" si="18"/>
        <v>*219957487*</v>
      </c>
    </row>
    <row r="1177" spans="1:4" ht="20.399999999999999" x14ac:dyDescent="0.25">
      <c r="A1177" s="5" t="s">
        <v>1606</v>
      </c>
      <c r="B1177" s="5" t="s">
        <v>1169</v>
      </c>
      <c r="C1177" s="5">
        <v>335529251</v>
      </c>
      <c r="D1177" t="str">
        <f t="shared" si="18"/>
        <v>*335529251*</v>
      </c>
    </row>
    <row r="1178" spans="1:4" ht="20.399999999999999" x14ac:dyDescent="0.25">
      <c r="A1178" s="5" t="s">
        <v>1606</v>
      </c>
      <c r="B1178" s="5" t="s">
        <v>1170</v>
      </c>
      <c r="C1178" s="5">
        <v>219957065</v>
      </c>
      <c r="D1178" t="str">
        <f t="shared" si="18"/>
        <v>*219957065*</v>
      </c>
    </row>
    <row r="1179" spans="1:4" ht="20.399999999999999" x14ac:dyDescent="0.25">
      <c r="A1179" s="5" t="s">
        <v>1606</v>
      </c>
      <c r="B1179" s="5" t="s">
        <v>1171</v>
      </c>
      <c r="C1179" s="5">
        <v>219317039</v>
      </c>
      <c r="D1179" t="str">
        <f t="shared" si="18"/>
        <v>*219317039*</v>
      </c>
    </row>
    <row r="1180" spans="1:4" ht="20.399999999999999" x14ac:dyDescent="0.25">
      <c r="A1180" s="5" t="s">
        <v>1606</v>
      </c>
      <c r="B1180" s="5" t="s">
        <v>1172</v>
      </c>
      <c r="C1180" s="5">
        <v>219956109</v>
      </c>
      <c r="D1180" t="str">
        <f t="shared" si="18"/>
        <v>*219956109*</v>
      </c>
    </row>
    <row r="1181" spans="1:4" ht="20.399999999999999" x14ac:dyDescent="0.25">
      <c r="A1181" s="5" t="s">
        <v>1606</v>
      </c>
      <c r="B1181" s="5" t="s">
        <v>1173</v>
      </c>
      <c r="C1181" s="5">
        <v>336363981</v>
      </c>
      <c r="D1181" t="str">
        <f t="shared" si="18"/>
        <v>*336363981*</v>
      </c>
    </row>
    <row r="1182" spans="1:4" ht="20.399999999999999" x14ac:dyDescent="0.25">
      <c r="A1182" s="5" t="s">
        <v>1606</v>
      </c>
      <c r="B1182" s="5" t="s">
        <v>1174</v>
      </c>
      <c r="C1182" s="5">
        <v>219611415</v>
      </c>
      <c r="D1182" t="str">
        <f t="shared" si="18"/>
        <v>*219611415*</v>
      </c>
    </row>
    <row r="1183" spans="1:4" ht="20.399999999999999" x14ac:dyDescent="0.25">
      <c r="A1183" s="5" t="s">
        <v>1606</v>
      </c>
      <c r="B1183" s="5" t="s">
        <v>1175</v>
      </c>
      <c r="C1183" s="5">
        <v>335341434</v>
      </c>
      <c r="D1183" t="str">
        <f t="shared" si="18"/>
        <v>*335341434*</v>
      </c>
    </row>
    <row r="1184" spans="1:4" ht="20.399999999999999" x14ac:dyDescent="0.25">
      <c r="A1184" s="5" t="s">
        <v>8</v>
      </c>
      <c r="B1184" s="5" t="s">
        <v>1176</v>
      </c>
      <c r="C1184" s="5">
        <v>219186772</v>
      </c>
      <c r="D1184" t="str">
        <f t="shared" si="18"/>
        <v>*219186772*</v>
      </c>
    </row>
    <row r="1185" spans="1:4" ht="20.399999999999999" x14ac:dyDescent="0.25">
      <c r="A1185" s="5" t="s">
        <v>8</v>
      </c>
      <c r="B1185" s="5" t="s">
        <v>1177</v>
      </c>
      <c r="C1185" s="5">
        <v>218452316</v>
      </c>
      <c r="D1185" t="str">
        <f t="shared" si="18"/>
        <v>*218452316*</v>
      </c>
    </row>
    <row r="1186" spans="1:4" ht="20.399999999999999" x14ac:dyDescent="0.25">
      <c r="A1186" s="5" t="s">
        <v>8</v>
      </c>
      <c r="B1186" s="5" t="s">
        <v>1178</v>
      </c>
      <c r="C1186" s="5">
        <v>219265204</v>
      </c>
      <c r="D1186" t="str">
        <f t="shared" si="18"/>
        <v>*219265204*</v>
      </c>
    </row>
    <row r="1187" spans="1:4" ht="20.399999999999999" x14ac:dyDescent="0.25">
      <c r="A1187" s="5" t="s">
        <v>8</v>
      </c>
      <c r="B1187" s="5" t="s">
        <v>1179</v>
      </c>
      <c r="C1187" s="5">
        <v>334610565</v>
      </c>
      <c r="D1187" t="str">
        <f t="shared" si="18"/>
        <v>*334610565*</v>
      </c>
    </row>
    <row r="1188" spans="1:4" ht="20.399999999999999" x14ac:dyDescent="0.25">
      <c r="A1188" s="5" t="s">
        <v>8</v>
      </c>
      <c r="B1188" s="5" t="s">
        <v>1180</v>
      </c>
      <c r="C1188" s="5">
        <v>219190212</v>
      </c>
      <c r="D1188" t="str">
        <f t="shared" si="18"/>
        <v>*219190212*</v>
      </c>
    </row>
    <row r="1189" spans="1:4" ht="20.399999999999999" x14ac:dyDescent="0.25">
      <c r="A1189" s="5" t="s">
        <v>8</v>
      </c>
      <c r="B1189" s="5" t="s">
        <v>1181</v>
      </c>
      <c r="C1189" s="5">
        <v>219147063</v>
      </c>
      <c r="D1189" t="str">
        <f t="shared" si="18"/>
        <v>*219147063*</v>
      </c>
    </row>
    <row r="1190" spans="1:4" ht="20.399999999999999" x14ac:dyDescent="0.25">
      <c r="A1190" s="5" t="s">
        <v>8</v>
      </c>
      <c r="B1190" s="5" t="s">
        <v>1182</v>
      </c>
      <c r="C1190" s="5">
        <v>218988731</v>
      </c>
      <c r="D1190" t="str">
        <f t="shared" si="18"/>
        <v>*218988731*</v>
      </c>
    </row>
    <row r="1191" spans="1:4" ht="20.399999999999999" x14ac:dyDescent="0.25">
      <c r="A1191" s="5" t="s">
        <v>8</v>
      </c>
      <c r="B1191" s="5" t="s">
        <v>1183</v>
      </c>
      <c r="C1191" s="5">
        <v>219934841</v>
      </c>
      <c r="D1191" t="str">
        <f t="shared" si="18"/>
        <v>*219934841*</v>
      </c>
    </row>
    <row r="1192" spans="1:4" ht="20.399999999999999" x14ac:dyDescent="0.25">
      <c r="A1192" s="5" t="s">
        <v>8</v>
      </c>
      <c r="B1192" s="5" t="s">
        <v>1184</v>
      </c>
      <c r="C1192" s="5">
        <v>334736691</v>
      </c>
      <c r="D1192" t="str">
        <f t="shared" si="18"/>
        <v>*334736691*</v>
      </c>
    </row>
    <row r="1193" spans="1:4" ht="20.399999999999999" x14ac:dyDescent="0.25">
      <c r="A1193" s="5" t="s">
        <v>8</v>
      </c>
      <c r="B1193" s="5" t="s">
        <v>1185</v>
      </c>
      <c r="C1193" s="5">
        <v>334627965</v>
      </c>
      <c r="D1193" t="str">
        <f t="shared" si="18"/>
        <v>*334627965*</v>
      </c>
    </row>
    <row r="1194" spans="1:4" ht="20.399999999999999" x14ac:dyDescent="0.25">
      <c r="A1194" s="5" t="s">
        <v>8</v>
      </c>
      <c r="B1194" s="5" t="s">
        <v>1186</v>
      </c>
      <c r="C1194" s="5">
        <v>218802981</v>
      </c>
      <c r="D1194" t="str">
        <f t="shared" si="18"/>
        <v>*218802981*</v>
      </c>
    </row>
    <row r="1195" spans="1:4" ht="20.399999999999999" x14ac:dyDescent="0.25">
      <c r="A1195" s="5" t="s">
        <v>8</v>
      </c>
      <c r="B1195" s="5" t="s">
        <v>1187</v>
      </c>
      <c r="C1195" s="5">
        <v>219558145</v>
      </c>
      <c r="D1195" t="str">
        <f t="shared" si="18"/>
        <v>*219558145*</v>
      </c>
    </row>
    <row r="1196" spans="1:4" ht="20.399999999999999" x14ac:dyDescent="0.25">
      <c r="A1196" s="5" t="s">
        <v>8</v>
      </c>
      <c r="B1196" s="5" t="s">
        <v>1188</v>
      </c>
      <c r="C1196" s="5">
        <v>334118577</v>
      </c>
      <c r="D1196" t="str">
        <f t="shared" si="18"/>
        <v>*334118577*</v>
      </c>
    </row>
    <row r="1197" spans="1:4" ht="20.399999999999999" x14ac:dyDescent="0.25">
      <c r="A1197" s="5" t="s">
        <v>8</v>
      </c>
      <c r="B1197" s="5" t="s">
        <v>16</v>
      </c>
      <c r="C1197" s="5">
        <v>334120052</v>
      </c>
      <c r="D1197" t="str">
        <f t="shared" si="18"/>
        <v>*334120052*</v>
      </c>
    </row>
    <row r="1198" spans="1:4" ht="20.399999999999999" x14ac:dyDescent="0.25">
      <c r="A1198" s="5" t="s">
        <v>8</v>
      </c>
      <c r="B1198" s="5" t="s">
        <v>1189</v>
      </c>
      <c r="C1198" s="5">
        <v>218635191</v>
      </c>
      <c r="D1198" t="str">
        <f t="shared" si="18"/>
        <v>*218635191*</v>
      </c>
    </row>
    <row r="1199" spans="1:4" ht="20.399999999999999" x14ac:dyDescent="0.25">
      <c r="A1199" s="5" t="s">
        <v>8</v>
      </c>
      <c r="B1199" s="5" t="s">
        <v>1190</v>
      </c>
      <c r="C1199" s="5">
        <v>218791846</v>
      </c>
      <c r="D1199" t="str">
        <f t="shared" si="18"/>
        <v>*218791846*</v>
      </c>
    </row>
    <row r="1200" spans="1:4" ht="20.399999999999999" x14ac:dyDescent="0.25">
      <c r="A1200" s="5" t="s">
        <v>8</v>
      </c>
      <c r="B1200" s="5" t="s">
        <v>1191</v>
      </c>
      <c r="C1200" s="5">
        <v>334997087</v>
      </c>
      <c r="D1200" t="str">
        <f t="shared" si="18"/>
        <v>*334997087*</v>
      </c>
    </row>
    <row r="1201" spans="1:4" ht="20.399999999999999" x14ac:dyDescent="0.25">
      <c r="A1201" s="5" t="s">
        <v>8</v>
      </c>
      <c r="B1201" s="5" t="s">
        <v>1192</v>
      </c>
      <c r="C1201" s="5">
        <v>218732360</v>
      </c>
      <c r="D1201" t="str">
        <f t="shared" si="18"/>
        <v>*218732360*</v>
      </c>
    </row>
    <row r="1202" spans="1:4" ht="20.399999999999999" x14ac:dyDescent="0.25">
      <c r="A1202" s="5" t="s">
        <v>8</v>
      </c>
      <c r="B1202" s="5" t="s">
        <v>1193</v>
      </c>
      <c r="C1202" s="5">
        <v>219195443</v>
      </c>
      <c r="D1202" t="str">
        <f t="shared" si="18"/>
        <v>*219195443*</v>
      </c>
    </row>
    <row r="1203" spans="1:4" ht="20.399999999999999" x14ac:dyDescent="0.25">
      <c r="A1203" s="5" t="s">
        <v>8</v>
      </c>
      <c r="B1203" s="5" t="s">
        <v>1194</v>
      </c>
      <c r="C1203" s="5">
        <v>334727351</v>
      </c>
      <c r="D1203" t="str">
        <f t="shared" si="18"/>
        <v>*334727351*</v>
      </c>
    </row>
    <row r="1204" spans="1:4" ht="20.399999999999999" x14ac:dyDescent="0.25">
      <c r="A1204" s="5" t="s">
        <v>8</v>
      </c>
      <c r="B1204" s="5" t="s">
        <v>1195</v>
      </c>
      <c r="C1204" s="5">
        <v>334336997</v>
      </c>
      <c r="D1204" t="str">
        <f t="shared" si="18"/>
        <v>*334336997*</v>
      </c>
    </row>
    <row r="1205" spans="1:4" ht="20.399999999999999" x14ac:dyDescent="0.25">
      <c r="A1205" s="5" t="s">
        <v>8</v>
      </c>
      <c r="B1205" s="5" t="s">
        <v>1196</v>
      </c>
      <c r="C1205" s="5">
        <v>217936913</v>
      </c>
      <c r="D1205" t="str">
        <f t="shared" ref="D1205:D1268" si="19">_xlfn.CONCAT("*",C1205,"*")</f>
        <v>*217936913*</v>
      </c>
    </row>
    <row r="1206" spans="1:4" ht="20.399999999999999" x14ac:dyDescent="0.25">
      <c r="A1206" s="5" t="s">
        <v>8</v>
      </c>
      <c r="B1206" s="5" t="s">
        <v>1197</v>
      </c>
      <c r="C1206" s="5">
        <v>218805133</v>
      </c>
      <c r="D1206" t="str">
        <f t="shared" si="19"/>
        <v>*218805133*</v>
      </c>
    </row>
    <row r="1207" spans="1:4" ht="20.399999999999999" x14ac:dyDescent="0.25">
      <c r="A1207" s="5" t="s">
        <v>8</v>
      </c>
      <c r="B1207" s="5" t="s">
        <v>1198</v>
      </c>
      <c r="C1207" s="5">
        <v>217992700</v>
      </c>
      <c r="D1207" t="str">
        <f t="shared" si="19"/>
        <v>*217992700*</v>
      </c>
    </row>
    <row r="1208" spans="1:4" ht="20.399999999999999" x14ac:dyDescent="0.25">
      <c r="A1208" s="5" t="s">
        <v>8</v>
      </c>
      <c r="B1208" s="5" t="s">
        <v>1199</v>
      </c>
      <c r="C1208" s="5">
        <v>219242997</v>
      </c>
      <c r="D1208" t="str">
        <f t="shared" si="19"/>
        <v>*219242997*</v>
      </c>
    </row>
    <row r="1209" spans="1:4" ht="20.399999999999999" x14ac:dyDescent="0.25">
      <c r="A1209" s="5" t="s">
        <v>8</v>
      </c>
      <c r="B1209" s="5" t="s">
        <v>191</v>
      </c>
      <c r="C1209" s="5">
        <v>219131612</v>
      </c>
      <c r="D1209" t="str">
        <f t="shared" si="19"/>
        <v>*219131612*</v>
      </c>
    </row>
    <row r="1210" spans="1:4" ht="20.399999999999999" x14ac:dyDescent="0.25">
      <c r="A1210" s="5" t="s">
        <v>8</v>
      </c>
      <c r="B1210" s="5" t="s">
        <v>1200</v>
      </c>
      <c r="C1210" s="5">
        <v>218982445</v>
      </c>
      <c r="D1210" t="str">
        <f t="shared" si="19"/>
        <v>*218982445*</v>
      </c>
    </row>
    <row r="1211" spans="1:4" ht="20.399999999999999" x14ac:dyDescent="0.25">
      <c r="A1211" s="5" t="s">
        <v>8</v>
      </c>
      <c r="B1211" s="5" t="s">
        <v>1201</v>
      </c>
      <c r="C1211" s="5">
        <v>334744067</v>
      </c>
      <c r="D1211" t="str">
        <f t="shared" si="19"/>
        <v>*334744067*</v>
      </c>
    </row>
    <row r="1212" spans="1:4" ht="20.399999999999999" x14ac:dyDescent="0.25">
      <c r="A1212" s="5" t="s">
        <v>8</v>
      </c>
      <c r="B1212" s="5" t="s">
        <v>1202</v>
      </c>
      <c r="C1212" s="5">
        <v>334731841</v>
      </c>
      <c r="D1212" t="str">
        <f t="shared" si="19"/>
        <v>*334731841*</v>
      </c>
    </row>
    <row r="1213" spans="1:4" ht="20.399999999999999" x14ac:dyDescent="0.25">
      <c r="A1213" s="5" t="s">
        <v>1607</v>
      </c>
      <c r="B1213" s="5" t="s">
        <v>1203</v>
      </c>
      <c r="C1213" s="5">
        <v>334553575</v>
      </c>
      <c r="D1213" t="str">
        <f t="shared" si="19"/>
        <v>*334553575*</v>
      </c>
    </row>
    <row r="1214" spans="1:4" ht="20.399999999999999" x14ac:dyDescent="0.25">
      <c r="A1214" s="5" t="s">
        <v>1607</v>
      </c>
      <c r="B1214" s="5" t="s">
        <v>1204</v>
      </c>
      <c r="C1214" s="5">
        <v>218453371</v>
      </c>
      <c r="D1214" t="str">
        <f t="shared" si="19"/>
        <v>*218453371*</v>
      </c>
    </row>
    <row r="1215" spans="1:4" ht="20.399999999999999" x14ac:dyDescent="0.25">
      <c r="A1215" s="5" t="s">
        <v>1607</v>
      </c>
      <c r="B1215" s="5" t="s">
        <v>1205</v>
      </c>
      <c r="C1215" s="5">
        <v>218788917</v>
      </c>
      <c r="D1215" t="str">
        <f t="shared" si="19"/>
        <v>*218788917*</v>
      </c>
    </row>
    <row r="1216" spans="1:4" ht="20.399999999999999" x14ac:dyDescent="0.25">
      <c r="A1216" s="5" t="s">
        <v>1607</v>
      </c>
      <c r="B1216" s="5" t="s">
        <v>1206</v>
      </c>
      <c r="C1216" s="5">
        <v>219499050</v>
      </c>
      <c r="D1216" t="str">
        <f t="shared" si="19"/>
        <v>*219499050*</v>
      </c>
    </row>
    <row r="1217" spans="1:4" ht="20.399999999999999" x14ac:dyDescent="0.25">
      <c r="A1217" s="5" t="s">
        <v>1607</v>
      </c>
      <c r="B1217" s="5" t="s">
        <v>1207</v>
      </c>
      <c r="C1217" s="5">
        <v>218780104</v>
      </c>
      <c r="D1217" t="str">
        <f t="shared" si="19"/>
        <v>*218780104*</v>
      </c>
    </row>
    <row r="1218" spans="1:4" ht="20.399999999999999" x14ac:dyDescent="0.25">
      <c r="A1218" s="5" t="s">
        <v>1607</v>
      </c>
      <c r="B1218" s="5" t="s">
        <v>1208</v>
      </c>
      <c r="C1218" s="5">
        <v>218806891</v>
      </c>
      <c r="D1218" t="str">
        <f t="shared" si="19"/>
        <v>*218806891*</v>
      </c>
    </row>
    <row r="1219" spans="1:4" ht="20.399999999999999" x14ac:dyDescent="0.25">
      <c r="A1219" s="5" t="s">
        <v>1607</v>
      </c>
      <c r="B1219" s="5" t="s">
        <v>1209</v>
      </c>
      <c r="C1219" s="5">
        <v>218840817</v>
      </c>
      <c r="D1219" t="str">
        <f t="shared" si="19"/>
        <v>*218840817*</v>
      </c>
    </row>
    <row r="1220" spans="1:4" ht="20.399999999999999" x14ac:dyDescent="0.25">
      <c r="A1220" s="5" t="s">
        <v>1607</v>
      </c>
      <c r="B1220" s="5" t="s">
        <v>1210</v>
      </c>
      <c r="C1220" s="5">
        <v>218847721</v>
      </c>
      <c r="D1220" t="str">
        <f t="shared" si="19"/>
        <v>*218847721*</v>
      </c>
    </row>
    <row r="1221" spans="1:4" ht="20.399999999999999" x14ac:dyDescent="0.25">
      <c r="A1221" s="5" t="s">
        <v>1607</v>
      </c>
      <c r="B1221" s="5" t="s">
        <v>1211</v>
      </c>
      <c r="C1221" s="5">
        <v>219309952</v>
      </c>
      <c r="D1221" t="str">
        <f t="shared" si="19"/>
        <v>*219309952*</v>
      </c>
    </row>
    <row r="1222" spans="1:4" ht="20.399999999999999" x14ac:dyDescent="0.25">
      <c r="A1222" s="5" t="s">
        <v>1607</v>
      </c>
      <c r="B1222" s="5" t="s">
        <v>1212</v>
      </c>
      <c r="C1222" s="5">
        <v>218935328</v>
      </c>
      <c r="D1222" t="str">
        <f t="shared" si="19"/>
        <v>*218935328*</v>
      </c>
    </row>
    <row r="1223" spans="1:4" ht="20.399999999999999" x14ac:dyDescent="0.25">
      <c r="A1223" s="5" t="s">
        <v>1607</v>
      </c>
      <c r="B1223" s="5" t="s">
        <v>1213</v>
      </c>
      <c r="C1223" s="5">
        <v>334874690</v>
      </c>
      <c r="D1223" t="str">
        <f t="shared" si="19"/>
        <v>*334874690*</v>
      </c>
    </row>
    <row r="1224" spans="1:4" ht="20.399999999999999" x14ac:dyDescent="0.25">
      <c r="A1224" s="5" t="s">
        <v>1607</v>
      </c>
      <c r="B1224" s="5" t="s">
        <v>781</v>
      </c>
      <c r="C1224" s="5">
        <v>218847713</v>
      </c>
      <c r="D1224" t="str">
        <f t="shared" si="19"/>
        <v>*218847713*</v>
      </c>
    </row>
    <row r="1225" spans="1:4" ht="20.399999999999999" x14ac:dyDescent="0.25">
      <c r="A1225" s="5" t="s">
        <v>1607</v>
      </c>
      <c r="B1225" s="5" t="s">
        <v>1214</v>
      </c>
      <c r="C1225" s="5">
        <v>334602299</v>
      </c>
      <c r="D1225" t="str">
        <f t="shared" si="19"/>
        <v>*334602299*</v>
      </c>
    </row>
    <row r="1226" spans="1:4" ht="20.399999999999999" x14ac:dyDescent="0.25">
      <c r="A1226" s="5" t="s">
        <v>1607</v>
      </c>
      <c r="B1226" s="5" t="s">
        <v>1215</v>
      </c>
      <c r="C1226" s="5">
        <v>218921278</v>
      </c>
      <c r="D1226" t="str">
        <f t="shared" si="19"/>
        <v>*218921278*</v>
      </c>
    </row>
    <row r="1227" spans="1:4" ht="20.399999999999999" x14ac:dyDescent="0.25">
      <c r="A1227" s="5" t="s">
        <v>1607</v>
      </c>
      <c r="B1227" s="5" t="s">
        <v>1216</v>
      </c>
      <c r="C1227" s="5">
        <v>334104288</v>
      </c>
      <c r="D1227" t="str">
        <f t="shared" si="19"/>
        <v>*334104288*</v>
      </c>
    </row>
    <row r="1228" spans="1:4" ht="20.399999999999999" x14ac:dyDescent="0.25">
      <c r="A1228" s="5" t="s">
        <v>1607</v>
      </c>
      <c r="B1228" s="5" t="s">
        <v>1217</v>
      </c>
      <c r="C1228" s="5">
        <v>218844082</v>
      </c>
      <c r="D1228" t="str">
        <f t="shared" si="19"/>
        <v>*218844082*</v>
      </c>
    </row>
    <row r="1229" spans="1:4" ht="20.399999999999999" x14ac:dyDescent="0.25">
      <c r="A1229" s="5" t="s">
        <v>1607</v>
      </c>
      <c r="B1229" s="5" t="s">
        <v>1218</v>
      </c>
      <c r="C1229" s="5">
        <v>334873643</v>
      </c>
      <c r="D1229" t="str">
        <f t="shared" si="19"/>
        <v>*334873643*</v>
      </c>
    </row>
    <row r="1230" spans="1:4" ht="20.399999999999999" x14ac:dyDescent="0.25">
      <c r="A1230" s="5" t="s">
        <v>1607</v>
      </c>
      <c r="B1230" s="5" t="s">
        <v>1219</v>
      </c>
      <c r="C1230" s="5">
        <v>219105590</v>
      </c>
      <c r="D1230" t="str">
        <f t="shared" si="19"/>
        <v>*219105590*</v>
      </c>
    </row>
    <row r="1231" spans="1:4" ht="20.399999999999999" x14ac:dyDescent="0.25">
      <c r="A1231" s="5" t="s">
        <v>1607</v>
      </c>
      <c r="B1231" s="5" t="s">
        <v>1220</v>
      </c>
      <c r="C1231" s="5">
        <v>334721511</v>
      </c>
      <c r="D1231" t="str">
        <f t="shared" si="19"/>
        <v>*334721511*</v>
      </c>
    </row>
    <row r="1232" spans="1:4" ht="20.399999999999999" x14ac:dyDescent="0.25">
      <c r="A1232" s="5" t="s">
        <v>1607</v>
      </c>
      <c r="B1232" s="5" t="s">
        <v>1221</v>
      </c>
      <c r="C1232" s="5">
        <v>334735313</v>
      </c>
      <c r="D1232" t="str">
        <f t="shared" si="19"/>
        <v>*334735313*</v>
      </c>
    </row>
    <row r="1233" spans="1:4" ht="20.399999999999999" x14ac:dyDescent="0.25">
      <c r="A1233" s="5" t="s">
        <v>1607</v>
      </c>
      <c r="B1233" s="5" t="s">
        <v>1222</v>
      </c>
      <c r="C1233" s="5">
        <v>219244290</v>
      </c>
      <c r="D1233" t="str">
        <f t="shared" si="19"/>
        <v>*219244290*</v>
      </c>
    </row>
    <row r="1234" spans="1:4" ht="20.399999999999999" x14ac:dyDescent="0.25">
      <c r="A1234" s="5" t="s">
        <v>1607</v>
      </c>
      <c r="B1234" s="5" t="s">
        <v>1223</v>
      </c>
      <c r="C1234" s="5">
        <v>219075967</v>
      </c>
      <c r="D1234" t="str">
        <f t="shared" si="19"/>
        <v>*219075967*</v>
      </c>
    </row>
    <row r="1235" spans="1:4" ht="20.399999999999999" x14ac:dyDescent="0.25">
      <c r="A1235" s="5" t="s">
        <v>1607</v>
      </c>
      <c r="B1235" s="5" t="s">
        <v>1224</v>
      </c>
      <c r="C1235" s="5">
        <v>334302288</v>
      </c>
      <c r="D1235" t="str">
        <f t="shared" si="19"/>
        <v>*334302288*</v>
      </c>
    </row>
    <row r="1236" spans="1:4" ht="20.399999999999999" x14ac:dyDescent="0.25">
      <c r="A1236" s="5" t="s">
        <v>1607</v>
      </c>
      <c r="B1236" s="5" t="s">
        <v>1225</v>
      </c>
      <c r="C1236" s="5">
        <v>334601085</v>
      </c>
      <c r="D1236" t="str">
        <f t="shared" si="19"/>
        <v>*334601085*</v>
      </c>
    </row>
    <row r="1237" spans="1:4" ht="20.399999999999999" x14ac:dyDescent="0.25">
      <c r="A1237" s="5" t="s">
        <v>1607</v>
      </c>
      <c r="B1237" s="5" t="s">
        <v>1226</v>
      </c>
      <c r="C1237" s="5">
        <v>334637030</v>
      </c>
      <c r="D1237" t="str">
        <f t="shared" si="19"/>
        <v>*334637030*</v>
      </c>
    </row>
    <row r="1238" spans="1:4" ht="20.399999999999999" x14ac:dyDescent="0.25">
      <c r="A1238" s="5" t="s">
        <v>1607</v>
      </c>
      <c r="B1238" s="5" t="s">
        <v>1227</v>
      </c>
      <c r="C1238" s="5">
        <v>218841732</v>
      </c>
      <c r="D1238" t="str">
        <f t="shared" si="19"/>
        <v>*218841732*</v>
      </c>
    </row>
    <row r="1239" spans="1:4" ht="20.399999999999999" x14ac:dyDescent="0.25">
      <c r="A1239" s="5" t="s">
        <v>1607</v>
      </c>
      <c r="B1239" s="5" t="s">
        <v>1228</v>
      </c>
      <c r="C1239" s="5">
        <v>218784452</v>
      </c>
      <c r="D1239" t="str">
        <f t="shared" si="19"/>
        <v>*218784452*</v>
      </c>
    </row>
    <row r="1240" spans="1:4" ht="20.399999999999999" x14ac:dyDescent="0.25">
      <c r="A1240" s="5" t="s">
        <v>1607</v>
      </c>
      <c r="B1240" s="5" t="s">
        <v>1229</v>
      </c>
      <c r="C1240" s="5">
        <v>219150976</v>
      </c>
      <c r="D1240" t="str">
        <f t="shared" si="19"/>
        <v>*219150976*</v>
      </c>
    </row>
    <row r="1241" spans="1:4" ht="20.399999999999999" x14ac:dyDescent="0.25">
      <c r="A1241" s="5" t="s">
        <v>1607</v>
      </c>
      <c r="B1241" s="5" t="s">
        <v>1230</v>
      </c>
      <c r="C1241" s="5">
        <v>218476844</v>
      </c>
      <c r="D1241" t="str">
        <f t="shared" si="19"/>
        <v>*218476844*</v>
      </c>
    </row>
    <row r="1242" spans="1:4" ht="20.399999999999999" x14ac:dyDescent="0.25">
      <c r="A1242" s="5" t="s">
        <v>1607</v>
      </c>
      <c r="B1242" s="5" t="s">
        <v>1231</v>
      </c>
      <c r="C1242" s="5">
        <v>219620051</v>
      </c>
      <c r="D1242" t="str">
        <f t="shared" si="19"/>
        <v>*219620051*</v>
      </c>
    </row>
    <row r="1243" spans="1:4" ht="20.399999999999999" x14ac:dyDescent="0.25">
      <c r="A1243" s="5" t="s">
        <v>1607</v>
      </c>
      <c r="B1243" s="5" t="s">
        <v>1232</v>
      </c>
      <c r="C1243" s="5">
        <v>218988947</v>
      </c>
      <c r="D1243" t="str">
        <f t="shared" si="19"/>
        <v>*218988947*</v>
      </c>
    </row>
    <row r="1244" spans="1:4" ht="20.399999999999999" x14ac:dyDescent="0.25">
      <c r="A1244" s="5" t="s">
        <v>1607</v>
      </c>
      <c r="B1244" s="5" t="s">
        <v>1233</v>
      </c>
      <c r="C1244" s="5">
        <v>218799682</v>
      </c>
      <c r="D1244" t="str">
        <f t="shared" si="19"/>
        <v>*218799682*</v>
      </c>
    </row>
    <row r="1245" spans="1:4" ht="20.399999999999999" x14ac:dyDescent="0.25">
      <c r="A1245" s="5" t="s">
        <v>1607</v>
      </c>
      <c r="B1245" s="5" t="s">
        <v>1234</v>
      </c>
      <c r="C1245" s="5">
        <v>219248903</v>
      </c>
      <c r="D1245" t="str">
        <f t="shared" si="19"/>
        <v>*219248903*</v>
      </c>
    </row>
    <row r="1246" spans="1:4" ht="20.399999999999999" x14ac:dyDescent="0.25">
      <c r="A1246" s="5" t="s">
        <v>1607</v>
      </c>
      <c r="B1246" s="5" t="s">
        <v>1235</v>
      </c>
      <c r="C1246" s="5">
        <v>219078920</v>
      </c>
      <c r="D1246" t="str">
        <f t="shared" si="19"/>
        <v>*219078920*</v>
      </c>
    </row>
    <row r="1247" spans="1:4" ht="20.399999999999999" x14ac:dyDescent="0.25">
      <c r="A1247" s="5" t="s">
        <v>1607</v>
      </c>
      <c r="B1247" s="5" t="s">
        <v>1236</v>
      </c>
      <c r="C1247" s="5">
        <v>218990471</v>
      </c>
      <c r="D1247" t="str">
        <f t="shared" si="19"/>
        <v>*218990471*</v>
      </c>
    </row>
    <row r="1248" spans="1:4" ht="20.399999999999999" x14ac:dyDescent="0.25">
      <c r="A1248" s="5" t="s">
        <v>1608</v>
      </c>
      <c r="B1248" s="5" t="s">
        <v>1237</v>
      </c>
      <c r="C1248" s="5">
        <v>335001699</v>
      </c>
      <c r="D1248" t="str">
        <f t="shared" si="19"/>
        <v>*335001699*</v>
      </c>
    </row>
    <row r="1249" spans="1:4" ht="20.399999999999999" x14ac:dyDescent="0.25">
      <c r="A1249" s="5" t="s">
        <v>1608</v>
      </c>
      <c r="B1249" s="5" t="s">
        <v>1238</v>
      </c>
      <c r="C1249" s="5">
        <v>219160173</v>
      </c>
      <c r="D1249" t="str">
        <f t="shared" si="19"/>
        <v>*219160173*</v>
      </c>
    </row>
    <row r="1250" spans="1:4" ht="20.399999999999999" x14ac:dyDescent="0.25">
      <c r="A1250" s="5" t="s">
        <v>1608</v>
      </c>
      <c r="B1250" s="5" t="s">
        <v>1239</v>
      </c>
      <c r="C1250" s="5">
        <v>334121092</v>
      </c>
      <c r="D1250" t="str">
        <f t="shared" si="19"/>
        <v>*334121092*</v>
      </c>
    </row>
    <row r="1251" spans="1:4" ht="20.399999999999999" x14ac:dyDescent="0.25">
      <c r="A1251" s="5" t="s">
        <v>1608</v>
      </c>
      <c r="B1251" s="5" t="s">
        <v>1240</v>
      </c>
      <c r="C1251" s="5">
        <v>219171964</v>
      </c>
      <c r="D1251" t="str">
        <f t="shared" si="19"/>
        <v>*219171964*</v>
      </c>
    </row>
    <row r="1252" spans="1:4" ht="20.399999999999999" x14ac:dyDescent="0.25">
      <c r="A1252" s="5" t="s">
        <v>1608</v>
      </c>
      <c r="B1252" s="5" t="s">
        <v>1241</v>
      </c>
      <c r="C1252" s="5">
        <v>218434231</v>
      </c>
      <c r="D1252" t="str">
        <f t="shared" si="19"/>
        <v>*218434231*</v>
      </c>
    </row>
    <row r="1253" spans="1:4" ht="20.399999999999999" x14ac:dyDescent="0.25">
      <c r="A1253" s="5" t="s">
        <v>1608</v>
      </c>
      <c r="B1253" s="5" t="s">
        <v>1242</v>
      </c>
      <c r="C1253" s="5">
        <v>334754918</v>
      </c>
      <c r="D1253" t="str">
        <f t="shared" si="19"/>
        <v>*334754918*</v>
      </c>
    </row>
    <row r="1254" spans="1:4" ht="20.399999999999999" x14ac:dyDescent="0.25">
      <c r="A1254" s="5" t="s">
        <v>1608</v>
      </c>
      <c r="B1254" s="5" t="s">
        <v>1243</v>
      </c>
      <c r="C1254" s="5">
        <v>218399566</v>
      </c>
      <c r="D1254" t="str">
        <f t="shared" si="19"/>
        <v>*218399566*</v>
      </c>
    </row>
    <row r="1255" spans="1:4" ht="20.399999999999999" x14ac:dyDescent="0.25">
      <c r="A1255" s="5" t="s">
        <v>1608</v>
      </c>
      <c r="B1255" s="5" t="s">
        <v>1244</v>
      </c>
      <c r="C1255" s="5">
        <v>219133311</v>
      </c>
      <c r="D1255" t="str">
        <f t="shared" si="19"/>
        <v>*219133311*</v>
      </c>
    </row>
    <row r="1256" spans="1:4" ht="20.399999999999999" x14ac:dyDescent="0.25">
      <c r="A1256" s="5" t="s">
        <v>1608</v>
      </c>
      <c r="B1256" s="5" t="s">
        <v>17</v>
      </c>
      <c r="C1256" s="5">
        <v>219521044</v>
      </c>
      <c r="D1256" t="str">
        <f t="shared" si="19"/>
        <v>*219521044*</v>
      </c>
    </row>
    <row r="1257" spans="1:4" ht="20.399999999999999" x14ac:dyDescent="0.25">
      <c r="A1257" s="5" t="s">
        <v>1608</v>
      </c>
      <c r="B1257" s="5" t="s">
        <v>1245</v>
      </c>
      <c r="C1257" s="5">
        <v>334277811</v>
      </c>
      <c r="D1257" t="str">
        <f t="shared" si="19"/>
        <v>*334277811*</v>
      </c>
    </row>
    <row r="1258" spans="1:4" ht="20.399999999999999" x14ac:dyDescent="0.25">
      <c r="A1258" s="5" t="s">
        <v>1608</v>
      </c>
      <c r="B1258" s="5" t="s">
        <v>1246</v>
      </c>
      <c r="C1258" s="5">
        <v>218987410</v>
      </c>
      <c r="D1258" t="str">
        <f t="shared" si="19"/>
        <v>*218987410*</v>
      </c>
    </row>
    <row r="1259" spans="1:4" ht="20.399999999999999" x14ac:dyDescent="0.25">
      <c r="A1259" s="5" t="s">
        <v>1608</v>
      </c>
      <c r="B1259" s="5" t="s">
        <v>1247</v>
      </c>
      <c r="C1259" s="5">
        <v>334084951</v>
      </c>
      <c r="D1259" t="str">
        <f t="shared" si="19"/>
        <v>*334084951*</v>
      </c>
    </row>
    <row r="1260" spans="1:4" ht="20.399999999999999" x14ac:dyDescent="0.25">
      <c r="A1260" s="5" t="s">
        <v>1608</v>
      </c>
      <c r="B1260" s="5" t="s">
        <v>1248</v>
      </c>
      <c r="C1260" s="5">
        <v>331487181</v>
      </c>
      <c r="D1260" t="str">
        <f t="shared" si="19"/>
        <v>*331487181*</v>
      </c>
    </row>
    <row r="1261" spans="1:4" ht="20.399999999999999" x14ac:dyDescent="0.25">
      <c r="A1261" s="5" t="s">
        <v>1608</v>
      </c>
      <c r="B1261" s="5" t="s">
        <v>1249</v>
      </c>
      <c r="C1261" s="5">
        <v>334741436</v>
      </c>
      <c r="D1261" t="str">
        <f t="shared" si="19"/>
        <v>*334741436*</v>
      </c>
    </row>
    <row r="1262" spans="1:4" ht="20.399999999999999" x14ac:dyDescent="0.25">
      <c r="A1262" s="5" t="s">
        <v>1608</v>
      </c>
      <c r="B1262" s="5" t="s">
        <v>1250</v>
      </c>
      <c r="C1262" s="5">
        <v>334337078</v>
      </c>
      <c r="D1262" t="str">
        <f t="shared" si="19"/>
        <v>*334337078*</v>
      </c>
    </row>
    <row r="1263" spans="1:4" ht="20.399999999999999" x14ac:dyDescent="0.25">
      <c r="A1263" s="5" t="s">
        <v>1608</v>
      </c>
      <c r="B1263" s="5" t="s">
        <v>1251</v>
      </c>
      <c r="C1263" s="5">
        <v>219500667</v>
      </c>
      <c r="D1263" t="str">
        <f t="shared" si="19"/>
        <v>*219500667*</v>
      </c>
    </row>
    <row r="1264" spans="1:4" ht="20.399999999999999" x14ac:dyDescent="0.25">
      <c r="A1264" s="5" t="s">
        <v>1608</v>
      </c>
      <c r="B1264" s="5" t="s">
        <v>1252</v>
      </c>
      <c r="C1264" s="5">
        <v>335001384</v>
      </c>
      <c r="D1264" t="str">
        <f t="shared" si="19"/>
        <v>*335001384*</v>
      </c>
    </row>
    <row r="1265" spans="1:4" ht="20.399999999999999" x14ac:dyDescent="0.25">
      <c r="A1265" s="5" t="s">
        <v>1608</v>
      </c>
      <c r="B1265" s="5" t="s">
        <v>1253</v>
      </c>
      <c r="C1265" s="5">
        <v>334278413</v>
      </c>
      <c r="D1265" t="str">
        <f t="shared" si="19"/>
        <v>*334278413*</v>
      </c>
    </row>
    <row r="1266" spans="1:4" ht="20.399999999999999" x14ac:dyDescent="0.25">
      <c r="A1266" s="5" t="s">
        <v>1608</v>
      </c>
      <c r="B1266" s="5" t="s">
        <v>1254</v>
      </c>
      <c r="C1266" s="5">
        <v>218785483</v>
      </c>
      <c r="D1266" t="str">
        <f t="shared" si="19"/>
        <v>*218785483*</v>
      </c>
    </row>
    <row r="1267" spans="1:4" ht="20.399999999999999" x14ac:dyDescent="0.25">
      <c r="A1267" s="5" t="s">
        <v>1608</v>
      </c>
      <c r="B1267" s="5" t="s">
        <v>1255</v>
      </c>
      <c r="C1267" s="5">
        <v>218453272</v>
      </c>
      <c r="D1267" t="str">
        <f t="shared" si="19"/>
        <v>*218453272*</v>
      </c>
    </row>
    <row r="1268" spans="1:4" ht="20.399999999999999" x14ac:dyDescent="0.25">
      <c r="A1268" s="5" t="s">
        <v>1608</v>
      </c>
      <c r="B1268" s="5" t="s">
        <v>1256</v>
      </c>
      <c r="C1268" s="5">
        <v>219263415</v>
      </c>
      <c r="D1268" t="str">
        <f t="shared" si="19"/>
        <v>*219263415*</v>
      </c>
    </row>
    <row r="1269" spans="1:4" ht="20.399999999999999" x14ac:dyDescent="0.25">
      <c r="A1269" s="5" t="s">
        <v>1608</v>
      </c>
      <c r="B1269" s="5" t="s">
        <v>1257</v>
      </c>
      <c r="C1269" s="5">
        <v>218979607</v>
      </c>
      <c r="D1269" t="str">
        <f t="shared" ref="D1269:D1332" si="20">_xlfn.CONCAT("*",C1269,"*")</f>
        <v>*218979607*</v>
      </c>
    </row>
    <row r="1270" spans="1:4" ht="20.399999999999999" x14ac:dyDescent="0.25">
      <c r="A1270" s="5" t="s">
        <v>1608</v>
      </c>
      <c r="B1270" s="5" t="s">
        <v>1258</v>
      </c>
      <c r="C1270" s="5">
        <v>219289147</v>
      </c>
      <c r="D1270" t="str">
        <f t="shared" si="20"/>
        <v>*219289147*</v>
      </c>
    </row>
    <row r="1271" spans="1:4" ht="20.399999999999999" x14ac:dyDescent="0.25">
      <c r="A1271" s="5" t="s">
        <v>1608</v>
      </c>
      <c r="B1271" s="5" t="s">
        <v>1259</v>
      </c>
      <c r="C1271" s="5">
        <v>334631280</v>
      </c>
      <c r="D1271" t="str">
        <f t="shared" si="20"/>
        <v>*334631280*</v>
      </c>
    </row>
    <row r="1272" spans="1:4" ht="40.799999999999997" x14ac:dyDescent="0.25">
      <c r="A1272" s="5" t="s">
        <v>1608</v>
      </c>
      <c r="B1272" s="5" t="s">
        <v>1260</v>
      </c>
      <c r="C1272" s="5">
        <v>219265402</v>
      </c>
      <c r="D1272" t="str">
        <f t="shared" si="20"/>
        <v>*219265402*</v>
      </c>
    </row>
    <row r="1273" spans="1:4" ht="20.399999999999999" x14ac:dyDescent="0.25">
      <c r="A1273" s="5" t="s">
        <v>1608</v>
      </c>
      <c r="B1273" s="5" t="s">
        <v>1261</v>
      </c>
      <c r="C1273" s="5">
        <v>218988434</v>
      </c>
      <c r="D1273" t="str">
        <f t="shared" si="20"/>
        <v>*218988434*</v>
      </c>
    </row>
    <row r="1274" spans="1:4" ht="20.399999999999999" x14ac:dyDescent="0.25">
      <c r="A1274" s="5" t="s">
        <v>1608</v>
      </c>
      <c r="B1274" s="5" t="s">
        <v>1262</v>
      </c>
      <c r="C1274" s="5">
        <v>218984912</v>
      </c>
      <c r="D1274" t="str">
        <f t="shared" si="20"/>
        <v>*218984912*</v>
      </c>
    </row>
    <row r="1275" spans="1:4" ht="20.399999999999999" x14ac:dyDescent="0.25">
      <c r="A1275" s="5" t="s">
        <v>1608</v>
      </c>
      <c r="B1275" s="5" t="s">
        <v>1263</v>
      </c>
      <c r="C1275" s="5">
        <v>218787422</v>
      </c>
      <c r="D1275" t="str">
        <f t="shared" si="20"/>
        <v>*218787422*</v>
      </c>
    </row>
    <row r="1276" spans="1:4" ht="20.399999999999999" x14ac:dyDescent="0.25">
      <c r="A1276" s="5" t="s">
        <v>1608</v>
      </c>
      <c r="B1276" s="5" t="s">
        <v>1264</v>
      </c>
      <c r="C1276" s="5">
        <v>334714094</v>
      </c>
      <c r="D1276" t="str">
        <f t="shared" si="20"/>
        <v>*334714094*</v>
      </c>
    </row>
    <row r="1277" spans="1:4" ht="20.399999999999999" x14ac:dyDescent="0.25">
      <c r="A1277" s="5" t="s">
        <v>1608</v>
      </c>
      <c r="B1277" s="5" t="s">
        <v>1265</v>
      </c>
      <c r="C1277" s="5">
        <v>334316346</v>
      </c>
      <c r="D1277" t="str">
        <f t="shared" si="20"/>
        <v>*334316346*</v>
      </c>
    </row>
    <row r="1278" spans="1:4" ht="20.399999999999999" x14ac:dyDescent="0.25">
      <c r="A1278" s="5" t="s">
        <v>1608</v>
      </c>
      <c r="B1278" s="5" t="s">
        <v>1266</v>
      </c>
      <c r="C1278" s="5">
        <v>334292059</v>
      </c>
      <c r="D1278" t="str">
        <f t="shared" si="20"/>
        <v>*334292059*</v>
      </c>
    </row>
    <row r="1279" spans="1:4" ht="20.399999999999999" x14ac:dyDescent="0.25">
      <c r="A1279" s="5" t="s">
        <v>1608</v>
      </c>
      <c r="B1279" s="5" t="s">
        <v>1267</v>
      </c>
      <c r="C1279" s="5">
        <v>218788545</v>
      </c>
      <c r="D1279" t="str">
        <f t="shared" si="20"/>
        <v>*218788545*</v>
      </c>
    </row>
    <row r="1280" spans="1:4" ht="20.399999999999999" x14ac:dyDescent="0.25">
      <c r="A1280" s="5" t="s">
        <v>1608</v>
      </c>
      <c r="B1280" s="5" t="s">
        <v>1268</v>
      </c>
      <c r="C1280" s="5">
        <v>218842367</v>
      </c>
      <c r="D1280" t="str">
        <f t="shared" si="20"/>
        <v>*218842367*</v>
      </c>
    </row>
    <row r="1281" spans="1:4" ht="20.399999999999999" x14ac:dyDescent="0.25">
      <c r="A1281" s="5" t="s">
        <v>1608</v>
      </c>
      <c r="B1281" s="5" t="s">
        <v>1269</v>
      </c>
      <c r="C1281" s="5">
        <v>219246063</v>
      </c>
      <c r="D1281" t="str">
        <f t="shared" si="20"/>
        <v>*219246063*</v>
      </c>
    </row>
    <row r="1282" spans="1:4" ht="20.399999999999999" x14ac:dyDescent="0.25">
      <c r="A1282" s="5" t="s">
        <v>1608</v>
      </c>
      <c r="B1282" s="5" t="s">
        <v>1270</v>
      </c>
      <c r="C1282" s="5">
        <v>558534269</v>
      </c>
      <c r="D1282" t="str">
        <f t="shared" si="20"/>
        <v>*558534269*</v>
      </c>
    </row>
    <row r="1283" spans="1:4" ht="20.399999999999999" x14ac:dyDescent="0.25">
      <c r="A1283" s="5" t="s">
        <v>1609</v>
      </c>
      <c r="B1283" s="5" t="s">
        <v>1271</v>
      </c>
      <c r="C1283" s="5">
        <v>334117934</v>
      </c>
      <c r="D1283" t="str">
        <f t="shared" si="20"/>
        <v>*334117934*</v>
      </c>
    </row>
    <row r="1284" spans="1:4" ht="20.399999999999999" x14ac:dyDescent="0.25">
      <c r="A1284" s="5" t="s">
        <v>1609</v>
      </c>
      <c r="B1284" s="5" t="s">
        <v>1272</v>
      </c>
      <c r="C1284" s="5">
        <v>218618197</v>
      </c>
      <c r="D1284" t="str">
        <f t="shared" si="20"/>
        <v>*218618197*</v>
      </c>
    </row>
    <row r="1285" spans="1:4" ht="20.399999999999999" x14ac:dyDescent="0.25">
      <c r="A1285" s="5" t="s">
        <v>1609</v>
      </c>
      <c r="B1285" s="5" t="s">
        <v>1273</v>
      </c>
      <c r="C1285" s="5">
        <v>218795938</v>
      </c>
      <c r="D1285" t="str">
        <f t="shared" si="20"/>
        <v>*218795938*</v>
      </c>
    </row>
    <row r="1286" spans="1:4" ht="20.399999999999999" x14ac:dyDescent="0.25">
      <c r="A1286" s="5" t="s">
        <v>1609</v>
      </c>
      <c r="B1286" s="5" t="s">
        <v>1274</v>
      </c>
      <c r="C1286" s="5">
        <v>218931863</v>
      </c>
      <c r="D1286" t="str">
        <f t="shared" si="20"/>
        <v>*218931863*</v>
      </c>
    </row>
    <row r="1287" spans="1:4" ht="20.399999999999999" x14ac:dyDescent="0.25">
      <c r="A1287" s="5" t="s">
        <v>1609</v>
      </c>
      <c r="B1287" s="5" t="s">
        <v>1275</v>
      </c>
      <c r="C1287" s="5">
        <v>218762011</v>
      </c>
      <c r="D1287" t="str">
        <f t="shared" si="20"/>
        <v>*218762011*</v>
      </c>
    </row>
    <row r="1288" spans="1:4" ht="20.399999999999999" x14ac:dyDescent="0.25">
      <c r="A1288" s="5" t="s">
        <v>1609</v>
      </c>
      <c r="B1288" s="5" t="s">
        <v>1276</v>
      </c>
      <c r="C1288" s="5">
        <v>219003050</v>
      </c>
      <c r="D1288" t="str">
        <f t="shared" si="20"/>
        <v>*219003050*</v>
      </c>
    </row>
    <row r="1289" spans="1:4" ht="20.399999999999999" x14ac:dyDescent="0.25">
      <c r="A1289" s="5" t="s">
        <v>1609</v>
      </c>
      <c r="B1289" s="5" t="s">
        <v>1277</v>
      </c>
      <c r="C1289" s="5">
        <v>334277969</v>
      </c>
      <c r="D1289" t="str">
        <f t="shared" si="20"/>
        <v>*334277969*</v>
      </c>
    </row>
    <row r="1290" spans="1:4" ht="20.399999999999999" x14ac:dyDescent="0.25">
      <c r="A1290" s="5" t="s">
        <v>1609</v>
      </c>
      <c r="B1290" s="5" t="s">
        <v>1278</v>
      </c>
      <c r="C1290" s="5">
        <v>334625654</v>
      </c>
      <c r="D1290" t="str">
        <f t="shared" si="20"/>
        <v>*334625654*</v>
      </c>
    </row>
    <row r="1291" spans="1:4" ht="20.399999999999999" x14ac:dyDescent="0.25">
      <c r="A1291" s="5" t="s">
        <v>1609</v>
      </c>
      <c r="B1291" s="5" t="s">
        <v>1279</v>
      </c>
      <c r="C1291" s="5">
        <v>219134426</v>
      </c>
      <c r="D1291" t="str">
        <f t="shared" si="20"/>
        <v>*219134426*</v>
      </c>
    </row>
    <row r="1292" spans="1:4" ht="20.399999999999999" x14ac:dyDescent="0.25">
      <c r="A1292" s="5" t="s">
        <v>1609</v>
      </c>
      <c r="B1292" s="5" t="s">
        <v>1280</v>
      </c>
      <c r="C1292" s="5">
        <v>219249943</v>
      </c>
      <c r="D1292" t="str">
        <f t="shared" si="20"/>
        <v>*219249943*</v>
      </c>
    </row>
    <row r="1293" spans="1:4" ht="20.399999999999999" x14ac:dyDescent="0.25">
      <c r="A1293" s="5" t="s">
        <v>1609</v>
      </c>
      <c r="B1293" s="5" t="s">
        <v>1281</v>
      </c>
      <c r="C1293" s="5">
        <v>219171766</v>
      </c>
      <c r="D1293" t="str">
        <f t="shared" si="20"/>
        <v>*219171766*</v>
      </c>
    </row>
    <row r="1294" spans="1:4" ht="20.399999999999999" x14ac:dyDescent="0.25">
      <c r="A1294" s="5" t="s">
        <v>1609</v>
      </c>
      <c r="B1294" s="5" t="s">
        <v>1282</v>
      </c>
      <c r="C1294" s="5">
        <v>219624194</v>
      </c>
      <c r="D1294" t="str">
        <f t="shared" si="20"/>
        <v>*219624194*</v>
      </c>
    </row>
    <row r="1295" spans="1:4" ht="20.399999999999999" x14ac:dyDescent="0.25">
      <c r="A1295" s="5" t="s">
        <v>1609</v>
      </c>
      <c r="B1295" s="5" t="s">
        <v>1283</v>
      </c>
      <c r="C1295" s="5">
        <v>334626140</v>
      </c>
      <c r="D1295" t="str">
        <f t="shared" si="20"/>
        <v>*334626140*</v>
      </c>
    </row>
    <row r="1296" spans="1:4" ht="20.399999999999999" x14ac:dyDescent="0.25">
      <c r="A1296" s="5" t="s">
        <v>1609</v>
      </c>
      <c r="B1296" s="5" t="s">
        <v>450</v>
      </c>
      <c r="C1296" s="5">
        <v>218846319</v>
      </c>
      <c r="D1296" t="str">
        <f t="shared" si="20"/>
        <v>*218846319*</v>
      </c>
    </row>
    <row r="1297" spans="1:4" ht="20.399999999999999" x14ac:dyDescent="0.25">
      <c r="A1297" s="5" t="s">
        <v>1609</v>
      </c>
      <c r="B1297" s="5" t="s">
        <v>1284</v>
      </c>
      <c r="C1297" s="5">
        <v>218362952</v>
      </c>
      <c r="D1297" t="str">
        <f t="shared" si="20"/>
        <v>*218362952*</v>
      </c>
    </row>
    <row r="1298" spans="1:4" ht="20.399999999999999" x14ac:dyDescent="0.25">
      <c r="A1298" s="5" t="s">
        <v>1609</v>
      </c>
      <c r="B1298" s="5" t="s">
        <v>248</v>
      </c>
      <c r="C1298" s="5">
        <v>334631421</v>
      </c>
      <c r="D1298" t="str">
        <f t="shared" si="20"/>
        <v>*334631421*</v>
      </c>
    </row>
    <row r="1299" spans="1:4" ht="20.399999999999999" x14ac:dyDescent="0.25">
      <c r="A1299" s="5" t="s">
        <v>1609</v>
      </c>
      <c r="B1299" s="5" t="s">
        <v>1285</v>
      </c>
      <c r="C1299" s="5">
        <v>334720513</v>
      </c>
      <c r="D1299" t="str">
        <f t="shared" si="20"/>
        <v>*334720513*</v>
      </c>
    </row>
    <row r="1300" spans="1:4" ht="20.399999999999999" x14ac:dyDescent="0.25">
      <c r="A1300" s="5" t="s">
        <v>1609</v>
      </c>
      <c r="B1300" s="5" t="s">
        <v>1286</v>
      </c>
      <c r="C1300" s="5">
        <v>334600095</v>
      </c>
      <c r="D1300" t="str">
        <f t="shared" si="20"/>
        <v>*334600095*</v>
      </c>
    </row>
    <row r="1301" spans="1:4" ht="20.399999999999999" x14ac:dyDescent="0.25">
      <c r="A1301" s="5" t="s">
        <v>1609</v>
      </c>
      <c r="B1301" s="5" t="s">
        <v>1287</v>
      </c>
      <c r="C1301" s="5">
        <v>334753985</v>
      </c>
      <c r="D1301" t="str">
        <f t="shared" si="20"/>
        <v>*334753985*</v>
      </c>
    </row>
    <row r="1302" spans="1:4" ht="20.399999999999999" x14ac:dyDescent="0.25">
      <c r="A1302" s="5" t="s">
        <v>1609</v>
      </c>
      <c r="B1302" s="5" t="s">
        <v>1288</v>
      </c>
      <c r="C1302" s="5">
        <v>334727989</v>
      </c>
      <c r="D1302" t="str">
        <f t="shared" si="20"/>
        <v>*334727989*</v>
      </c>
    </row>
    <row r="1303" spans="1:4" ht="20.399999999999999" x14ac:dyDescent="0.25">
      <c r="A1303" s="5" t="s">
        <v>1609</v>
      </c>
      <c r="B1303" s="5" t="s">
        <v>590</v>
      </c>
      <c r="C1303" s="5">
        <v>334733706</v>
      </c>
      <c r="D1303" t="str">
        <f t="shared" si="20"/>
        <v>*334733706*</v>
      </c>
    </row>
    <row r="1304" spans="1:4" ht="20.399999999999999" x14ac:dyDescent="0.25">
      <c r="A1304" s="5" t="s">
        <v>1609</v>
      </c>
      <c r="B1304" s="5" t="s">
        <v>1289</v>
      </c>
      <c r="C1304" s="5">
        <v>218398139</v>
      </c>
      <c r="D1304" t="str">
        <f t="shared" si="20"/>
        <v>*218398139*</v>
      </c>
    </row>
    <row r="1305" spans="1:4" ht="20.399999999999999" x14ac:dyDescent="0.25">
      <c r="A1305" s="5" t="s">
        <v>1609</v>
      </c>
      <c r="B1305" s="5" t="s">
        <v>1290</v>
      </c>
      <c r="C1305" s="5">
        <v>218452233</v>
      </c>
      <c r="D1305" t="str">
        <f t="shared" si="20"/>
        <v>*218452233*</v>
      </c>
    </row>
    <row r="1306" spans="1:4" ht="20.399999999999999" x14ac:dyDescent="0.25">
      <c r="A1306" s="5" t="s">
        <v>1609</v>
      </c>
      <c r="B1306" s="5" t="s">
        <v>1291</v>
      </c>
      <c r="C1306" s="5">
        <v>218919728</v>
      </c>
      <c r="D1306" t="str">
        <f t="shared" si="20"/>
        <v>*218919728*</v>
      </c>
    </row>
    <row r="1307" spans="1:4" ht="20.399999999999999" x14ac:dyDescent="0.25">
      <c r="A1307" s="5" t="s">
        <v>1609</v>
      </c>
      <c r="B1307" s="5" t="s">
        <v>1292</v>
      </c>
      <c r="C1307" s="5">
        <v>334644523</v>
      </c>
      <c r="D1307" t="str">
        <f t="shared" si="20"/>
        <v>*334644523*</v>
      </c>
    </row>
    <row r="1308" spans="1:4" ht="20.399999999999999" x14ac:dyDescent="0.25">
      <c r="A1308" s="5" t="s">
        <v>1609</v>
      </c>
      <c r="B1308" s="5" t="s">
        <v>1293</v>
      </c>
      <c r="C1308" s="5">
        <v>218782050</v>
      </c>
      <c r="D1308" t="str">
        <f t="shared" si="20"/>
        <v>*218782050*</v>
      </c>
    </row>
    <row r="1309" spans="1:4" ht="20.399999999999999" x14ac:dyDescent="0.25">
      <c r="A1309" s="5" t="s">
        <v>1609</v>
      </c>
      <c r="B1309" s="5" t="s">
        <v>1294</v>
      </c>
      <c r="C1309" s="5">
        <v>218780591</v>
      </c>
      <c r="D1309" t="str">
        <f t="shared" si="20"/>
        <v>*218780591*</v>
      </c>
    </row>
    <row r="1310" spans="1:4" ht="20.399999999999999" x14ac:dyDescent="0.25">
      <c r="A1310" s="5" t="s">
        <v>1609</v>
      </c>
      <c r="B1310" s="5" t="s">
        <v>1295</v>
      </c>
      <c r="C1310" s="5">
        <v>334729480</v>
      </c>
      <c r="D1310" t="str">
        <f t="shared" si="20"/>
        <v>*334729480*</v>
      </c>
    </row>
    <row r="1311" spans="1:4" ht="20.399999999999999" x14ac:dyDescent="0.25">
      <c r="A1311" s="5" t="s">
        <v>1609</v>
      </c>
      <c r="B1311" s="5" t="s">
        <v>1296</v>
      </c>
      <c r="C1311" s="5">
        <v>218982437</v>
      </c>
      <c r="D1311" t="str">
        <f t="shared" si="20"/>
        <v>*218982437*</v>
      </c>
    </row>
    <row r="1312" spans="1:4" ht="20.399999999999999" x14ac:dyDescent="0.25">
      <c r="A1312" s="5" t="s">
        <v>1609</v>
      </c>
      <c r="B1312" s="5" t="s">
        <v>1297</v>
      </c>
      <c r="C1312" s="5">
        <v>334629524</v>
      </c>
      <c r="D1312" t="str">
        <f t="shared" si="20"/>
        <v>*334629524*</v>
      </c>
    </row>
    <row r="1313" spans="1:4" ht="20.399999999999999" x14ac:dyDescent="0.25">
      <c r="A1313" s="5" t="s">
        <v>1609</v>
      </c>
      <c r="B1313" s="5" t="s">
        <v>1298</v>
      </c>
      <c r="C1313" s="5">
        <v>219957610</v>
      </c>
      <c r="D1313" t="str">
        <f t="shared" si="20"/>
        <v>*219957610*</v>
      </c>
    </row>
    <row r="1314" spans="1:4" ht="20.399999999999999" x14ac:dyDescent="0.25">
      <c r="A1314" s="5" t="s">
        <v>1610</v>
      </c>
      <c r="B1314" s="5" t="s">
        <v>1299</v>
      </c>
      <c r="C1314" s="5">
        <v>218922466</v>
      </c>
      <c r="D1314" t="str">
        <f t="shared" si="20"/>
        <v>*218922466*</v>
      </c>
    </row>
    <row r="1315" spans="1:4" ht="20.399999999999999" x14ac:dyDescent="0.25">
      <c r="A1315" s="5" t="s">
        <v>1610</v>
      </c>
      <c r="B1315" s="5" t="s">
        <v>1300</v>
      </c>
      <c r="C1315" s="5">
        <v>219979572</v>
      </c>
      <c r="D1315" t="str">
        <f t="shared" si="20"/>
        <v>*219979572*</v>
      </c>
    </row>
    <row r="1316" spans="1:4" ht="20.399999999999999" x14ac:dyDescent="0.25">
      <c r="A1316" s="5" t="s">
        <v>1610</v>
      </c>
      <c r="B1316" s="5" t="s">
        <v>1301</v>
      </c>
      <c r="C1316" s="5">
        <v>218984805</v>
      </c>
      <c r="D1316" t="str">
        <f t="shared" si="20"/>
        <v>*218984805*</v>
      </c>
    </row>
    <row r="1317" spans="1:4" ht="20.399999999999999" x14ac:dyDescent="0.25">
      <c r="A1317" s="5" t="s">
        <v>1610</v>
      </c>
      <c r="B1317" s="5" t="s">
        <v>1302</v>
      </c>
      <c r="C1317" s="5">
        <v>218933554</v>
      </c>
      <c r="D1317" t="str">
        <f t="shared" si="20"/>
        <v>*218933554*</v>
      </c>
    </row>
    <row r="1318" spans="1:4" ht="20.399999999999999" x14ac:dyDescent="0.25">
      <c r="A1318" s="5" t="s">
        <v>1610</v>
      </c>
      <c r="B1318" s="5" t="s">
        <v>1303</v>
      </c>
      <c r="C1318" s="5">
        <v>218847143</v>
      </c>
      <c r="D1318" t="str">
        <f t="shared" si="20"/>
        <v>*218847143*</v>
      </c>
    </row>
    <row r="1319" spans="1:4" ht="20.399999999999999" x14ac:dyDescent="0.25">
      <c r="A1319" s="5" t="s">
        <v>1610</v>
      </c>
      <c r="B1319" s="5" t="s">
        <v>1304</v>
      </c>
      <c r="C1319" s="5">
        <v>334340569</v>
      </c>
      <c r="D1319" t="str">
        <f t="shared" si="20"/>
        <v>*334340569*</v>
      </c>
    </row>
    <row r="1320" spans="1:4" ht="20.399999999999999" x14ac:dyDescent="0.25">
      <c r="A1320" s="5" t="s">
        <v>1610</v>
      </c>
      <c r="B1320" s="5" t="s">
        <v>1305</v>
      </c>
      <c r="C1320" s="5">
        <v>218933299</v>
      </c>
      <c r="D1320" t="str">
        <f t="shared" si="20"/>
        <v>*218933299*</v>
      </c>
    </row>
    <row r="1321" spans="1:4" ht="20.399999999999999" x14ac:dyDescent="0.25">
      <c r="A1321" s="5" t="s">
        <v>1610</v>
      </c>
      <c r="B1321" s="5" t="s">
        <v>1306</v>
      </c>
      <c r="C1321" s="5">
        <v>334288735</v>
      </c>
      <c r="D1321" t="str">
        <f t="shared" si="20"/>
        <v>*334288735*</v>
      </c>
    </row>
    <row r="1322" spans="1:4" ht="20.399999999999999" x14ac:dyDescent="0.25">
      <c r="A1322" s="5" t="s">
        <v>1610</v>
      </c>
      <c r="B1322" s="5" t="s">
        <v>1307</v>
      </c>
      <c r="C1322" s="5">
        <v>218803351</v>
      </c>
      <c r="D1322" t="str">
        <f t="shared" si="20"/>
        <v>*218803351*</v>
      </c>
    </row>
    <row r="1323" spans="1:4" ht="20.399999999999999" x14ac:dyDescent="0.25">
      <c r="A1323" s="5" t="s">
        <v>1610</v>
      </c>
      <c r="B1323" s="5" t="s">
        <v>1308</v>
      </c>
      <c r="C1323" s="5">
        <v>334714359</v>
      </c>
      <c r="D1323" t="str">
        <f t="shared" si="20"/>
        <v>*334714359*</v>
      </c>
    </row>
    <row r="1324" spans="1:4" ht="20.399999999999999" x14ac:dyDescent="0.25">
      <c r="A1324" s="5" t="s">
        <v>1610</v>
      </c>
      <c r="B1324" s="5" t="s">
        <v>1309</v>
      </c>
      <c r="C1324" s="5">
        <v>219500923</v>
      </c>
      <c r="D1324" t="str">
        <f t="shared" si="20"/>
        <v>*219500923*</v>
      </c>
    </row>
    <row r="1325" spans="1:4" ht="20.399999999999999" x14ac:dyDescent="0.25">
      <c r="A1325" s="5" t="s">
        <v>1610</v>
      </c>
      <c r="B1325" s="5" t="s">
        <v>1310</v>
      </c>
      <c r="C1325" s="5">
        <v>334711363</v>
      </c>
      <c r="D1325" t="str">
        <f t="shared" si="20"/>
        <v>*334711363*</v>
      </c>
    </row>
    <row r="1326" spans="1:4" ht="20.399999999999999" x14ac:dyDescent="0.25">
      <c r="A1326" s="5" t="s">
        <v>1610</v>
      </c>
      <c r="B1326" s="5" t="s">
        <v>1311</v>
      </c>
      <c r="C1326" s="5">
        <v>219242724</v>
      </c>
      <c r="D1326" t="str">
        <f t="shared" si="20"/>
        <v>*219242724*</v>
      </c>
    </row>
    <row r="1327" spans="1:4" ht="20.399999999999999" x14ac:dyDescent="0.25">
      <c r="A1327" s="5" t="s">
        <v>1610</v>
      </c>
      <c r="B1327" s="5" t="s">
        <v>1312</v>
      </c>
      <c r="C1327" s="5">
        <v>219175874</v>
      </c>
      <c r="D1327" t="str">
        <f t="shared" si="20"/>
        <v>*219175874*</v>
      </c>
    </row>
    <row r="1328" spans="1:4" ht="20.399999999999999" x14ac:dyDescent="0.25">
      <c r="A1328" s="5" t="s">
        <v>1610</v>
      </c>
      <c r="B1328" s="5" t="s">
        <v>1313</v>
      </c>
      <c r="C1328" s="5">
        <v>218841328</v>
      </c>
      <c r="D1328" t="str">
        <f t="shared" si="20"/>
        <v>*218841328*</v>
      </c>
    </row>
    <row r="1329" spans="1:4" ht="20.399999999999999" x14ac:dyDescent="0.25">
      <c r="A1329" s="5" t="s">
        <v>1610</v>
      </c>
      <c r="B1329" s="5" t="s">
        <v>1314</v>
      </c>
      <c r="C1329" s="5">
        <v>219002359</v>
      </c>
      <c r="D1329" t="str">
        <f t="shared" si="20"/>
        <v>*219002359*</v>
      </c>
    </row>
    <row r="1330" spans="1:4" ht="20.399999999999999" x14ac:dyDescent="0.25">
      <c r="A1330" s="5" t="s">
        <v>1610</v>
      </c>
      <c r="B1330" s="5" t="s">
        <v>1315</v>
      </c>
      <c r="C1330" s="5">
        <v>218979771</v>
      </c>
      <c r="D1330" t="str">
        <f t="shared" si="20"/>
        <v>*218979771*</v>
      </c>
    </row>
    <row r="1331" spans="1:4" ht="20.399999999999999" x14ac:dyDescent="0.25">
      <c r="A1331" s="5" t="s">
        <v>1610</v>
      </c>
      <c r="B1331" s="5" t="s">
        <v>1316</v>
      </c>
      <c r="C1331" s="5">
        <v>218721975</v>
      </c>
      <c r="D1331" t="str">
        <f t="shared" si="20"/>
        <v>*218721975*</v>
      </c>
    </row>
    <row r="1332" spans="1:4" ht="20.399999999999999" x14ac:dyDescent="0.25">
      <c r="A1332" s="5" t="s">
        <v>1610</v>
      </c>
      <c r="B1332" s="5" t="s">
        <v>1317</v>
      </c>
      <c r="C1332" s="5">
        <v>218801397</v>
      </c>
      <c r="D1332" t="str">
        <f t="shared" si="20"/>
        <v>*218801397*</v>
      </c>
    </row>
    <row r="1333" spans="1:4" ht="20.399999999999999" x14ac:dyDescent="0.25">
      <c r="A1333" s="5" t="s">
        <v>1610</v>
      </c>
      <c r="B1333" s="5" t="s">
        <v>1318</v>
      </c>
      <c r="C1333" s="5">
        <v>219195351</v>
      </c>
      <c r="D1333" t="str">
        <f t="shared" ref="D1333:D1396" si="21">_xlfn.CONCAT("*",C1333,"*")</f>
        <v>*219195351*</v>
      </c>
    </row>
    <row r="1334" spans="1:4" ht="20.399999999999999" x14ac:dyDescent="0.25">
      <c r="A1334" s="5" t="s">
        <v>1610</v>
      </c>
      <c r="B1334" s="5" t="s">
        <v>1319</v>
      </c>
      <c r="C1334" s="5">
        <v>219192176</v>
      </c>
      <c r="D1334" t="str">
        <f t="shared" si="21"/>
        <v>*219192176*</v>
      </c>
    </row>
    <row r="1335" spans="1:4" ht="20.399999999999999" x14ac:dyDescent="0.25">
      <c r="A1335" s="5" t="s">
        <v>1610</v>
      </c>
      <c r="B1335" s="5" t="s">
        <v>1320</v>
      </c>
      <c r="C1335" s="5">
        <v>218841641</v>
      </c>
      <c r="D1335" t="str">
        <f t="shared" si="21"/>
        <v>*218841641*</v>
      </c>
    </row>
    <row r="1336" spans="1:4" ht="20.399999999999999" x14ac:dyDescent="0.25">
      <c r="A1336" s="5" t="s">
        <v>1610</v>
      </c>
      <c r="B1336" s="5" t="s">
        <v>1321</v>
      </c>
      <c r="C1336" s="5">
        <v>218921203</v>
      </c>
      <c r="D1336" t="str">
        <f t="shared" si="21"/>
        <v>*218921203*</v>
      </c>
    </row>
    <row r="1337" spans="1:4" ht="20.399999999999999" x14ac:dyDescent="0.25">
      <c r="A1337" s="5" t="s">
        <v>1610</v>
      </c>
      <c r="B1337" s="5" t="s">
        <v>1322</v>
      </c>
      <c r="C1337" s="5">
        <v>218634616</v>
      </c>
      <c r="D1337" t="str">
        <f t="shared" si="21"/>
        <v>*218634616*</v>
      </c>
    </row>
    <row r="1338" spans="1:4" ht="20.399999999999999" x14ac:dyDescent="0.25">
      <c r="A1338" s="5" t="s">
        <v>1610</v>
      </c>
      <c r="B1338" s="5" t="s">
        <v>1323</v>
      </c>
      <c r="C1338" s="5">
        <v>218803153</v>
      </c>
      <c r="D1338" t="str">
        <f t="shared" si="21"/>
        <v>*218803153*</v>
      </c>
    </row>
    <row r="1339" spans="1:4" ht="20.399999999999999" x14ac:dyDescent="0.25">
      <c r="A1339" s="5" t="s">
        <v>1610</v>
      </c>
      <c r="B1339" s="5" t="s">
        <v>1294</v>
      </c>
      <c r="C1339" s="5">
        <v>218921435</v>
      </c>
      <c r="D1339" t="str">
        <f t="shared" si="21"/>
        <v>*218921435*</v>
      </c>
    </row>
    <row r="1340" spans="1:4" ht="20.399999999999999" x14ac:dyDescent="0.25">
      <c r="A1340" s="5" t="s">
        <v>1610</v>
      </c>
      <c r="B1340" s="5" t="s">
        <v>1324</v>
      </c>
      <c r="C1340" s="5">
        <v>334732849</v>
      </c>
      <c r="D1340" t="str">
        <f t="shared" si="21"/>
        <v>*334732849*</v>
      </c>
    </row>
    <row r="1341" spans="1:4" ht="20.399999999999999" x14ac:dyDescent="0.25">
      <c r="A1341" s="5" t="s">
        <v>1610</v>
      </c>
      <c r="B1341" s="5" t="s">
        <v>1325</v>
      </c>
      <c r="C1341" s="5">
        <v>218682102</v>
      </c>
      <c r="D1341" t="str">
        <f t="shared" si="21"/>
        <v>*218682102*</v>
      </c>
    </row>
    <row r="1342" spans="1:4" ht="20.399999999999999" x14ac:dyDescent="0.25">
      <c r="A1342" s="5" t="s">
        <v>1610</v>
      </c>
      <c r="B1342" s="5" t="s">
        <v>1326</v>
      </c>
      <c r="C1342" s="5">
        <v>334653383</v>
      </c>
      <c r="D1342" t="str">
        <f t="shared" si="21"/>
        <v>*334653383*</v>
      </c>
    </row>
    <row r="1343" spans="1:4" ht="20.399999999999999" x14ac:dyDescent="0.25">
      <c r="A1343" s="5" t="s">
        <v>1610</v>
      </c>
      <c r="B1343" s="5" t="s">
        <v>1327</v>
      </c>
      <c r="C1343" s="5">
        <v>218485324</v>
      </c>
      <c r="D1343" t="str">
        <f t="shared" si="21"/>
        <v>*218485324*</v>
      </c>
    </row>
    <row r="1344" spans="1:4" ht="20.399999999999999" x14ac:dyDescent="0.25">
      <c r="A1344" s="5" t="s">
        <v>1610</v>
      </c>
      <c r="B1344" s="5" t="s">
        <v>1328</v>
      </c>
      <c r="C1344" s="5">
        <v>219171675</v>
      </c>
      <c r="D1344" t="str">
        <f t="shared" si="21"/>
        <v>*219171675*</v>
      </c>
    </row>
    <row r="1345" spans="1:4" ht="20.399999999999999" x14ac:dyDescent="0.25">
      <c r="A1345" s="5" t="s">
        <v>1610</v>
      </c>
      <c r="B1345" s="5" t="s">
        <v>1329</v>
      </c>
      <c r="C1345" s="5">
        <v>218430502</v>
      </c>
      <c r="D1345" t="str">
        <f t="shared" si="21"/>
        <v>*218430502*</v>
      </c>
    </row>
    <row r="1346" spans="1:4" ht="20.399999999999999" x14ac:dyDescent="0.25">
      <c r="A1346" s="5" t="s">
        <v>1611</v>
      </c>
      <c r="B1346" s="5" t="s">
        <v>1330</v>
      </c>
      <c r="C1346" s="5">
        <v>334337193</v>
      </c>
      <c r="D1346" t="str">
        <f t="shared" si="21"/>
        <v>*334337193*</v>
      </c>
    </row>
    <row r="1347" spans="1:4" ht="20.399999999999999" x14ac:dyDescent="0.25">
      <c r="A1347" s="5" t="s">
        <v>1611</v>
      </c>
      <c r="B1347" s="5" t="s">
        <v>1331</v>
      </c>
      <c r="C1347" s="5">
        <v>334731833</v>
      </c>
      <c r="D1347" t="str">
        <f t="shared" si="21"/>
        <v>*334731833*</v>
      </c>
    </row>
    <row r="1348" spans="1:4" ht="20.399999999999999" x14ac:dyDescent="0.25">
      <c r="A1348" s="5" t="s">
        <v>1611</v>
      </c>
      <c r="B1348" s="5" t="s">
        <v>1332</v>
      </c>
      <c r="C1348" s="5">
        <v>334699030</v>
      </c>
      <c r="D1348" t="str">
        <f t="shared" si="21"/>
        <v>*334699030*</v>
      </c>
    </row>
    <row r="1349" spans="1:4" ht="20.399999999999999" x14ac:dyDescent="0.25">
      <c r="A1349" s="5" t="s">
        <v>1611</v>
      </c>
      <c r="B1349" s="5" t="s">
        <v>1333</v>
      </c>
      <c r="C1349" s="5">
        <v>218364941</v>
      </c>
      <c r="D1349" t="str">
        <f t="shared" si="21"/>
        <v>*218364941*</v>
      </c>
    </row>
    <row r="1350" spans="1:4" ht="20.399999999999999" x14ac:dyDescent="0.25">
      <c r="A1350" s="5" t="s">
        <v>1611</v>
      </c>
      <c r="B1350" s="5" t="s">
        <v>1334</v>
      </c>
      <c r="C1350" s="5">
        <v>334290285</v>
      </c>
      <c r="D1350" t="str">
        <f t="shared" si="21"/>
        <v>*334290285*</v>
      </c>
    </row>
    <row r="1351" spans="1:4" ht="20.399999999999999" x14ac:dyDescent="0.25">
      <c r="A1351" s="5" t="s">
        <v>1611</v>
      </c>
      <c r="B1351" s="5" t="s">
        <v>1335</v>
      </c>
      <c r="C1351" s="5">
        <v>334336096</v>
      </c>
      <c r="D1351" t="str">
        <f t="shared" si="21"/>
        <v>*334336096*</v>
      </c>
    </row>
    <row r="1352" spans="1:4" ht="20.399999999999999" x14ac:dyDescent="0.25">
      <c r="A1352" s="5" t="s">
        <v>1611</v>
      </c>
      <c r="B1352" s="5" t="s">
        <v>1336</v>
      </c>
      <c r="C1352" s="5">
        <v>334629698</v>
      </c>
      <c r="D1352" t="str">
        <f t="shared" si="21"/>
        <v>*334629698*</v>
      </c>
    </row>
    <row r="1353" spans="1:4" ht="20.399999999999999" x14ac:dyDescent="0.25">
      <c r="A1353" s="5" t="s">
        <v>1611</v>
      </c>
      <c r="B1353" s="5" t="s">
        <v>1337</v>
      </c>
      <c r="C1353" s="5">
        <v>334735784</v>
      </c>
      <c r="D1353" t="str">
        <f t="shared" si="21"/>
        <v>*334735784*</v>
      </c>
    </row>
    <row r="1354" spans="1:4" ht="20.399999999999999" x14ac:dyDescent="0.25">
      <c r="A1354" s="5" t="s">
        <v>1611</v>
      </c>
      <c r="B1354" s="5" t="s">
        <v>1338</v>
      </c>
      <c r="C1354" s="5">
        <v>218810430</v>
      </c>
      <c r="D1354" t="str">
        <f t="shared" si="21"/>
        <v>*218810430*</v>
      </c>
    </row>
    <row r="1355" spans="1:4" ht="20.399999999999999" x14ac:dyDescent="0.25">
      <c r="A1355" s="5" t="s">
        <v>1611</v>
      </c>
      <c r="B1355" s="5" t="s">
        <v>1339</v>
      </c>
      <c r="C1355" s="5">
        <v>219190196</v>
      </c>
      <c r="D1355" t="str">
        <f t="shared" si="21"/>
        <v>*219190196*</v>
      </c>
    </row>
    <row r="1356" spans="1:4" ht="20.399999999999999" x14ac:dyDescent="0.25">
      <c r="A1356" s="5" t="s">
        <v>1611</v>
      </c>
      <c r="B1356" s="5" t="s">
        <v>1340</v>
      </c>
      <c r="C1356" s="5">
        <v>334630035</v>
      </c>
      <c r="D1356" t="str">
        <f t="shared" si="21"/>
        <v>*334630035*</v>
      </c>
    </row>
    <row r="1357" spans="1:4" ht="20.399999999999999" x14ac:dyDescent="0.25">
      <c r="A1357" s="5" t="s">
        <v>1611</v>
      </c>
      <c r="B1357" s="5" t="s">
        <v>1341</v>
      </c>
      <c r="C1357" s="5">
        <v>334808086</v>
      </c>
      <c r="D1357" t="str">
        <f t="shared" si="21"/>
        <v>*334808086*</v>
      </c>
    </row>
    <row r="1358" spans="1:4" ht="20.399999999999999" x14ac:dyDescent="0.25">
      <c r="A1358" s="5" t="s">
        <v>1611</v>
      </c>
      <c r="B1358" s="5" t="s">
        <v>1342</v>
      </c>
      <c r="C1358" s="5">
        <v>218681732</v>
      </c>
      <c r="D1358" t="str">
        <f t="shared" si="21"/>
        <v>*218681732*</v>
      </c>
    </row>
    <row r="1359" spans="1:4" ht="20.399999999999999" x14ac:dyDescent="0.25">
      <c r="A1359" s="5" t="s">
        <v>1611</v>
      </c>
      <c r="B1359" s="5" t="s">
        <v>1343</v>
      </c>
      <c r="C1359" s="5">
        <v>334634995</v>
      </c>
      <c r="D1359" t="str">
        <f t="shared" si="21"/>
        <v>*334634995*</v>
      </c>
    </row>
    <row r="1360" spans="1:4" ht="20.399999999999999" x14ac:dyDescent="0.25">
      <c r="A1360" s="5" t="s">
        <v>1611</v>
      </c>
      <c r="B1360" s="5" t="s">
        <v>1344</v>
      </c>
      <c r="C1360" s="5">
        <v>219242815</v>
      </c>
      <c r="D1360" t="str">
        <f t="shared" si="21"/>
        <v>*219242815*</v>
      </c>
    </row>
    <row r="1361" spans="1:4" ht="20.399999999999999" x14ac:dyDescent="0.25">
      <c r="A1361" s="5" t="s">
        <v>1611</v>
      </c>
      <c r="B1361" s="5" t="s">
        <v>1345</v>
      </c>
      <c r="C1361" s="5">
        <v>218783504</v>
      </c>
      <c r="D1361" t="str">
        <f t="shared" si="21"/>
        <v>*218783504*</v>
      </c>
    </row>
    <row r="1362" spans="1:4" ht="20.399999999999999" x14ac:dyDescent="0.25">
      <c r="A1362" s="5" t="s">
        <v>1611</v>
      </c>
      <c r="B1362" s="5" t="s">
        <v>1346</v>
      </c>
      <c r="C1362" s="5">
        <v>218764017</v>
      </c>
      <c r="D1362" t="str">
        <f t="shared" si="21"/>
        <v>*218764017*</v>
      </c>
    </row>
    <row r="1363" spans="1:4" ht="20.399999999999999" x14ac:dyDescent="0.25">
      <c r="A1363" s="5" t="s">
        <v>1611</v>
      </c>
      <c r="B1363" s="5" t="s">
        <v>480</v>
      </c>
      <c r="C1363" s="5">
        <v>219244415</v>
      </c>
      <c r="D1363" t="str">
        <f t="shared" si="21"/>
        <v>*219244415*</v>
      </c>
    </row>
    <row r="1364" spans="1:4" ht="20.399999999999999" x14ac:dyDescent="0.25">
      <c r="A1364" s="5" t="s">
        <v>1611</v>
      </c>
      <c r="B1364" s="5" t="s">
        <v>1347</v>
      </c>
      <c r="C1364" s="5">
        <v>218988533</v>
      </c>
      <c r="D1364" t="str">
        <f t="shared" si="21"/>
        <v>*218988533*</v>
      </c>
    </row>
    <row r="1365" spans="1:4" ht="20.399999999999999" x14ac:dyDescent="0.25">
      <c r="A1365" s="5" t="s">
        <v>1611</v>
      </c>
      <c r="B1365" s="5" t="s">
        <v>1348</v>
      </c>
      <c r="C1365" s="5">
        <v>218987857</v>
      </c>
      <c r="D1365" t="str">
        <f t="shared" si="21"/>
        <v>*218987857*</v>
      </c>
    </row>
    <row r="1366" spans="1:4" ht="20.399999999999999" x14ac:dyDescent="0.25">
      <c r="A1366" s="5" t="s">
        <v>1611</v>
      </c>
      <c r="B1366" s="5" t="s">
        <v>1349</v>
      </c>
      <c r="C1366" s="5">
        <v>219150943</v>
      </c>
      <c r="D1366" t="str">
        <f t="shared" si="21"/>
        <v>*219150943*</v>
      </c>
    </row>
    <row r="1367" spans="1:4" ht="20.399999999999999" x14ac:dyDescent="0.25">
      <c r="A1367" s="5" t="s">
        <v>1611</v>
      </c>
      <c r="B1367" s="5" t="s">
        <v>1350</v>
      </c>
      <c r="C1367" s="5">
        <v>219245073</v>
      </c>
      <c r="D1367" t="str">
        <f t="shared" si="21"/>
        <v>*219245073*</v>
      </c>
    </row>
    <row r="1368" spans="1:4" ht="20.399999999999999" x14ac:dyDescent="0.25">
      <c r="A1368" s="5" t="s">
        <v>1611</v>
      </c>
      <c r="B1368" s="5" t="s">
        <v>1351</v>
      </c>
      <c r="C1368" s="5">
        <v>218723146</v>
      </c>
      <c r="D1368" t="str">
        <f t="shared" si="21"/>
        <v>*218723146*</v>
      </c>
    </row>
    <row r="1369" spans="1:4" ht="20.399999999999999" x14ac:dyDescent="0.25">
      <c r="A1369" s="5" t="s">
        <v>1611</v>
      </c>
      <c r="B1369" s="5" t="s">
        <v>1352</v>
      </c>
      <c r="C1369" s="5">
        <v>334743382</v>
      </c>
      <c r="D1369" t="str">
        <f t="shared" si="21"/>
        <v>*334743382*</v>
      </c>
    </row>
    <row r="1370" spans="1:4" ht="20.399999999999999" x14ac:dyDescent="0.25">
      <c r="A1370" s="5" t="s">
        <v>1611</v>
      </c>
      <c r="B1370" s="5" t="s">
        <v>1353</v>
      </c>
      <c r="C1370" s="5">
        <v>219503117</v>
      </c>
      <c r="D1370" t="str">
        <f t="shared" si="21"/>
        <v>*219503117*</v>
      </c>
    </row>
    <row r="1371" spans="1:4" ht="20.399999999999999" x14ac:dyDescent="0.25">
      <c r="A1371" s="5" t="s">
        <v>1611</v>
      </c>
      <c r="B1371" s="5" t="s">
        <v>1354</v>
      </c>
      <c r="C1371" s="5">
        <v>218805497</v>
      </c>
      <c r="D1371" t="str">
        <f t="shared" si="21"/>
        <v>*218805497*</v>
      </c>
    </row>
    <row r="1372" spans="1:4" ht="20.399999999999999" x14ac:dyDescent="0.25">
      <c r="A1372" s="5" t="s">
        <v>1611</v>
      </c>
      <c r="B1372" s="5" t="s">
        <v>1355</v>
      </c>
      <c r="C1372" s="5">
        <v>219150356</v>
      </c>
      <c r="D1372" t="str">
        <f t="shared" si="21"/>
        <v>*219150356*</v>
      </c>
    </row>
    <row r="1373" spans="1:4" ht="20.399999999999999" x14ac:dyDescent="0.25">
      <c r="A1373" s="5" t="s">
        <v>1611</v>
      </c>
      <c r="B1373" s="5" t="s">
        <v>1356</v>
      </c>
      <c r="C1373" s="5">
        <v>334744356</v>
      </c>
      <c r="D1373" t="str">
        <f t="shared" si="21"/>
        <v>*334744356*</v>
      </c>
    </row>
    <row r="1374" spans="1:4" ht="20.399999999999999" x14ac:dyDescent="0.25">
      <c r="A1374" s="5" t="s">
        <v>1611</v>
      </c>
      <c r="B1374" s="5" t="s">
        <v>1357</v>
      </c>
      <c r="C1374" s="5">
        <v>218979094</v>
      </c>
      <c r="D1374" t="str">
        <f t="shared" si="21"/>
        <v>*218979094*</v>
      </c>
    </row>
    <row r="1375" spans="1:4" ht="20.399999999999999" x14ac:dyDescent="0.25">
      <c r="A1375" s="5" t="s">
        <v>1611</v>
      </c>
      <c r="B1375" s="5" t="s">
        <v>1358</v>
      </c>
      <c r="C1375" s="5">
        <v>218840965</v>
      </c>
      <c r="D1375" t="str">
        <f t="shared" si="21"/>
        <v>*218840965*</v>
      </c>
    </row>
    <row r="1376" spans="1:4" ht="20.399999999999999" x14ac:dyDescent="0.25">
      <c r="A1376" s="5" t="s">
        <v>1612</v>
      </c>
      <c r="B1376" s="5" t="s">
        <v>1359</v>
      </c>
      <c r="C1376" s="5">
        <v>218933216</v>
      </c>
      <c r="D1376" t="str">
        <f t="shared" si="21"/>
        <v>*218933216*</v>
      </c>
    </row>
    <row r="1377" spans="1:4" ht="20.399999999999999" x14ac:dyDescent="0.25">
      <c r="A1377" s="5" t="s">
        <v>1612</v>
      </c>
      <c r="B1377" s="5" t="s">
        <v>1360</v>
      </c>
      <c r="C1377" s="5">
        <v>219146438</v>
      </c>
      <c r="D1377" t="str">
        <f t="shared" si="21"/>
        <v>*219146438*</v>
      </c>
    </row>
    <row r="1378" spans="1:4" ht="20.399999999999999" x14ac:dyDescent="0.25">
      <c r="A1378" s="5" t="s">
        <v>1612</v>
      </c>
      <c r="B1378" s="5" t="s">
        <v>1361</v>
      </c>
      <c r="C1378" s="5">
        <v>219262029</v>
      </c>
      <c r="D1378" t="str">
        <f t="shared" si="21"/>
        <v>*219262029*</v>
      </c>
    </row>
    <row r="1379" spans="1:4" ht="20.399999999999999" x14ac:dyDescent="0.25">
      <c r="A1379" s="5" t="s">
        <v>1612</v>
      </c>
      <c r="B1379" s="5" t="s">
        <v>1362</v>
      </c>
      <c r="C1379" s="5">
        <v>219311636</v>
      </c>
      <c r="D1379" t="str">
        <f t="shared" si="21"/>
        <v>*219311636*</v>
      </c>
    </row>
    <row r="1380" spans="1:4" ht="20.399999999999999" x14ac:dyDescent="0.25">
      <c r="A1380" s="5" t="s">
        <v>1612</v>
      </c>
      <c r="B1380" s="5" t="s">
        <v>1363</v>
      </c>
      <c r="C1380" s="5">
        <v>218801355</v>
      </c>
      <c r="D1380" t="str">
        <f t="shared" si="21"/>
        <v>*218801355*</v>
      </c>
    </row>
    <row r="1381" spans="1:4" ht="20.399999999999999" x14ac:dyDescent="0.25">
      <c r="A1381" s="5" t="s">
        <v>1612</v>
      </c>
      <c r="B1381" s="5" t="s">
        <v>1364</v>
      </c>
      <c r="C1381" s="5">
        <v>219000098</v>
      </c>
      <c r="D1381" t="str">
        <f t="shared" si="21"/>
        <v>*219000098*</v>
      </c>
    </row>
    <row r="1382" spans="1:4" ht="20.399999999999999" x14ac:dyDescent="0.25">
      <c r="A1382" s="5" t="s">
        <v>1612</v>
      </c>
      <c r="B1382" s="5" t="s">
        <v>1365</v>
      </c>
      <c r="C1382" s="5">
        <v>334634300</v>
      </c>
      <c r="D1382" t="str">
        <f t="shared" si="21"/>
        <v>*334634300*</v>
      </c>
    </row>
    <row r="1383" spans="1:4" ht="20.399999999999999" x14ac:dyDescent="0.25">
      <c r="A1383" s="5" t="s">
        <v>1612</v>
      </c>
      <c r="B1383" s="5" t="s">
        <v>1366</v>
      </c>
      <c r="C1383" s="5">
        <v>219623998</v>
      </c>
      <c r="D1383" t="str">
        <f t="shared" si="21"/>
        <v>*219623998*</v>
      </c>
    </row>
    <row r="1384" spans="1:4" ht="20.399999999999999" x14ac:dyDescent="0.25">
      <c r="A1384" s="5" t="s">
        <v>1612</v>
      </c>
      <c r="B1384" s="5" t="s">
        <v>1367</v>
      </c>
      <c r="C1384" s="5">
        <v>219108339</v>
      </c>
      <c r="D1384" t="str">
        <f t="shared" si="21"/>
        <v>*219108339*</v>
      </c>
    </row>
    <row r="1385" spans="1:4" ht="20.399999999999999" x14ac:dyDescent="0.25">
      <c r="A1385" s="5" t="s">
        <v>1612</v>
      </c>
      <c r="B1385" s="5" t="s">
        <v>1368</v>
      </c>
      <c r="C1385" s="5">
        <v>217991835</v>
      </c>
      <c r="D1385" t="str">
        <f t="shared" si="21"/>
        <v>*217991835*</v>
      </c>
    </row>
    <row r="1386" spans="1:4" ht="20.399999999999999" x14ac:dyDescent="0.25">
      <c r="A1386" s="5" t="s">
        <v>1612</v>
      </c>
      <c r="B1386" s="5" t="s">
        <v>1369</v>
      </c>
      <c r="C1386" s="5">
        <v>334288305</v>
      </c>
      <c r="D1386" t="str">
        <f t="shared" si="21"/>
        <v>*334288305*</v>
      </c>
    </row>
    <row r="1387" spans="1:4" ht="20.399999999999999" x14ac:dyDescent="0.25">
      <c r="A1387" s="5" t="s">
        <v>1612</v>
      </c>
      <c r="B1387" s="5" t="s">
        <v>1370</v>
      </c>
      <c r="C1387" s="5">
        <v>218643153</v>
      </c>
      <c r="D1387" t="str">
        <f t="shared" si="21"/>
        <v>*218643153*</v>
      </c>
    </row>
    <row r="1388" spans="1:4" ht="20.399999999999999" x14ac:dyDescent="0.25">
      <c r="A1388" s="5" t="s">
        <v>1612</v>
      </c>
      <c r="B1388" s="5" t="s">
        <v>1371</v>
      </c>
      <c r="C1388" s="5">
        <v>334342243</v>
      </c>
      <c r="D1388" t="str">
        <f t="shared" si="21"/>
        <v>*334342243*</v>
      </c>
    </row>
    <row r="1389" spans="1:4" ht="20.399999999999999" x14ac:dyDescent="0.25">
      <c r="A1389" s="5" t="s">
        <v>1612</v>
      </c>
      <c r="B1389" s="5" t="s">
        <v>1372</v>
      </c>
      <c r="C1389" s="5">
        <v>334635158</v>
      </c>
      <c r="D1389" t="str">
        <f t="shared" si="21"/>
        <v>*334635158*</v>
      </c>
    </row>
    <row r="1390" spans="1:4" ht="20.399999999999999" x14ac:dyDescent="0.25">
      <c r="A1390" s="5" t="s">
        <v>1612</v>
      </c>
      <c r="B1390" s="5" t="s">
        <v>1373</v>
      </c>
      <c r="C1390" s="5">
        <v>219000064</v>
      </c>
      <c r="D1390" t="str">
        <f t="shared" si="21"/>
        <v>*219000064*</v>
      </c>
    </row>
    <row r="1391" spans="1:4" ht="20.399999999999999" x14ac:dyDescent="0.25">
      <c r="A1391" s="5" t="s">
        <v>1612</v>
      </c>
      <c r="B1391" s="5" t="s">
        <v>617</v>
      </c>
      <c r="C1391" s="5">
        <v>334742483</v>
      </c>
      <c r="D1391" t="str">
        <f t="shared" si="21"/>
        <v>*334742483*</v>
      </c>
    </row>
    <row r="1392" spans="1:4" ht="20.399999999999999" x14ac:dyDescent="0.25">
      <c r="A1392" s="5" t="s">
        <v>1612</v>
      </c>
      <c r="B1392" s="5" t="s">
        <v>248</v>
      </c>
      <c r="C1392" s="5">
        <v>335019089</v>
      </c>
      <c r="D1392" t="str">
        <f t="shared" si="21"/>
        <v>*335019089*</v>
      </c>
    </row>
    <row r="1393" spans="1:4" ht="20.399999999999999" x14ac:dyDescent="0.25">
      <c r="A1393" s="5" t="s">
        <v>1612</v>
      </c>
      <c r="B1393" s="5" t="s">
        <v>1374</v>
      </c>
      <c r="C1393" s="5">
        <v>218923464</v>
      </c>
      <c r="D1393" t="str">
        <f t="shared" si="21"/>
        <v>*218923464*</v>
      </c>
    </row>
    <row r="1394" spans="1:4" ht="20.399999999999999" x14ac:dyDescent="0.25">
      <c r="A1394" s="5" t="s">
        <v>1612</v>
      </c>
      <c r="B1394" s="5" t="s">
        <v>1375</v>
      </c>
      <c r="C1394" s="5">
        <v>334278421</v>
      </c>
      <c r="D1394" t="str">
        <f t="shared" si="21"/>
        <v>*334278421*</v>
      </c>
    </row>
    <row r="1395" spans="1:4" ht="20.399999999999999" x14ac:dyDescent="0.25">
      <c r="A1395" s="5" t="s">
        <v>1612</v>
      </c>
      <c r="B1395" s="5" t="s">
        <v>1376</v>
      </c>
      <c r="C1395" s="5">
        <v>218453280</v>
      </c>
      <c r="D1395" t="str">
        <f t="shared" si="21"/>
        <v>*218453280*</v>
      </c>
    </row>
    <row r="1396" spans="1:4" ht="20.399999999999999" x14ac:dyDescent="0.25">
      <c r="A1396" s="5" t="s">
        <v>1612</v>
      </c>
      <c r="B1396" s="5" t="s">
        <v>1377</v>
      </c>
      <c r="C1396" s="5">
        <v>218433837</v>
      </c>
      <c r="D1396" t="str">
        <f t="shared" si="21"/>
        <v>*218433837*</v>
      </c>
    </row>
    <row r="1397" spans="1:4" ht="20.399999999999999" x14ac:dyDescent="0.25">
      <c r="A1397" s="5" t="s">
        <v>1612</v>
      </c>
      <c r="B1397" s="5" t="s">
        <v>1378</v>
      </c>
      <c r="C1397" s="5">
        <v>218920601</v>
      </c>
      <c r="D1397" t="str">
        <f t="shared" ref="D1397:D1460" si="22">_xlfn.CONCAT("*",C1397,"*")</f>
        <v>*218920601*</v>
      </c>
    </row>
    <row r="1398" spans="1:4" ht="20.399999999999999" x14ac:dyDescent="0.25">
      <c r="A1398" s="5" t="s">
        <v>1612</v>
      </c>
      <c r="B1398" s="5" t="s">
        <v>1379</v>
      </c>
      <c r="C1398" s="5">
        <v>218844736</v>
      </c>
      <c r="D1398" t="str">
        <f t="shared" si="22"/>
        <v>*218844736*</v>
      </c>
    </row>
    <row r="1399" spans="1:4" ht="20.399999999999999" x14ac:dyDescent="0.25">
      <c r="A1399" s="5" t="s">
        <v>1612</v>
      </c>
      <c r="B1399" s="5" t="s">
        <v>1380</v>
      </c>
      <c r="C1399" s="5">
        <v>218933356</v>
      </c>
      <c r="D1399" t="str">
        <f t="shared" si="22"/>
        <v>*218933356*</v>
      </c>
    </row>
    <row r="1400" spans="1:4" ht="20.399999999999999" x14ac:dyDescent="0.25">
      <c r="A1400" s="5" t="s">
        <v>1612</v>
      </c>
      <c r="B1400" s="5" t="s">
        <v>1381</v>
      </c>
      <c r="C1400" s="5">
        <v>218843357</v>
      </c>
      <c r="D1400" t="str">
        <f t="shared" si="22"/>
        <v>*218843357*</v>
      </c>
    </row>
    <row r="1401" spans="1:4" ht="20.399999999999999" x14ac:dyDescent="0.25">
      <c r="A1401" s="5" t="s">
        <v>1612</v>
      </c>
      <c r="B1401" s="5" t="s">
        <v>1382</v>
      </c>
      <c r="C1401" s="5">
        <v>219499464</v>
      </c>
      <c r="D1401" t="str">
        <f t="shared" si="22"/>
        <v>*219499464*</v>
      </c>
    </row>
    <row r="1402" spans="1:4" ht="20.399999999999999" x14ac:dyDescent="0.25">
      <c r="A1402" s="5" t="s">
        <v>1612</v>
      </c>
      <c r="B1402" s="5" t="s">
        <v>1383</v>
      </c>
      <c r="C1402" s="5">
        <v>334730744</v>
      </c>
      <c r="D1402" t="str">
        <f t="shared" si="22"/>
        <v>*334730744*</v>
      </c>
    </row>
    <row r="1403" spans="1:4" ht="20.399999999999999" x14ac:dyDescent="0.25">
      <c r="A1403" s="5" t="s">
        <v>1612</v>
      </c>
      <c r="B1403" s="5" t="s">
        <v>1384</v>
      </c>
      <c r="C1403" s="5">
        <v>219608387</v>
      </c>
      <c r="D1403" t="str">
        <f t="shared" si="22"/>
        <v>*219608387*</v>
      </c>
    </row>
    <row r="1404" spans="1:4" ht="20.399999999999999" x14ac:dyDescent="0.25">
      <c r="A1404" s="5" t="s">
        <v>1612</v>
      </c>
      <c r="B1404" s="5" t="s">
        <v>1385</v>
      </c>
      <c r="C1404" s="5">
        <v>218841658</v>
      </c>
      <c r="D1404" t="str">
        <f t="shared" si="22"/>
        <v>*218841658*</v>
      </c>
    </row>
    <row r="1405" spans="1:4" ht="20.399999999999999" x14ac:dyDescent="0.25">
      <c r="A1405" s="5" t="s">
        <v>1612</v>
      </c>
      <c r="B1405" s="5" t="s">
        <v>1386</v>
      </c>
      <c r="C1405" s="5">
        <v>218488559</v>
      </c>
      <c r="D1405" t="str">
        <f t="shared" si="22"/>
        <v>*218488559*</v>
      </c>
    </row>
    <row r="1406" spans="1:4" ht="20.399999999999999" x14ac:dyDescent="0.25">
      <c r="A1406" s="5" t="s">
        <v>1612</v>
      </c>
      <c r="B1406" s="5" t="s">
        <v>1387</v>
      </c>
      <c r="C1406" s="5">
        <v>218784551</v>
      </c>
      <c r="D1406" t="str">
        <f t="shared" si="22"/>
        <v>*218784551*</v>
      </c>
    </row>
    <row r="1407" spans="1:4" ht="20.399999999999999" x14ac:dyDescent="0.25">
      <c r="A1407" s="5" t="s">
        <v>1612</v>
      </c>
      <c r="B1407" s="5" t="s">
        <v>1388</v>
      </c>
      <c r="C1407" s="5">
        <v>218697860</v>
      </c>
      <c r="D1407" t="str">
        <f t="shared" si="22"/>
        <v>*218697860*</v>
      </c>
    </row>
    <row r="1408" spans="1:4" ht="20.399999999999999" x14ac:dyDescent="0.25">
      <c r="A1408" s="5" t="s">
        <v>1612</v>
      </c>
      <c r="B1408" s="5" t="s">
        <v>1389</v>
      </c>
      <c r="C1408" s="5">
        <v>219958469</v>
      </c>
      <c r="D1408" t="str">
        <f t="shared" si="22"/>
        <v>*219958469*</v>
      </c>
    </row>
    <row r="1409" spans="1:4" ht="20.399999999999999" x14ac:dyDescent="0.25">
      <c r="A1409" s="5" t="s">
        <v>9</v>
      </c>
      <c r="B1409" s="5" t="s">
        <v>1390</v>
      </c>
      <c r="C1409" s="5">
        <v>217937887</v>
      </c>
      <c r="D1409" t="str">
        <f t="shared" si="22"/>
        <v>*217937887*</v>
      </c>
    </row>
    <row r="1410" spans="1:4" ht="20.399999999999999" x14ac:dyDescent="0.25">
      <c r="A1410" s="5" t="s">
        <v>9</v>
      </c>
      <c r="B1410" s="5" t="s">
        <v>1391</v>
      </c>
      <c r="C1410" s="5">
        <v>218394930</v>
      </c>
      <c r="D1410" t="str">
        <f t="shared" si="22"/>
        <v>*218394930*</v>
      </c>
    </row>
    <row r="1411" spans="1:4" ht="20.399999999999999" x14ac:dyDescent="0.25">
      <c r="A1411" s="5" t="s">
        <v>9</v>
      </c>
      <c r="B1411" s="5" t="s">
        <v>1392</v>
      </c>
      <c r="C1411" s="5">
        <v>332006105</v>
      </c>
      <c r="D1411" t="str">
        <f t="shared" si="22"/>
        <v>*332006105*</v>
      </c>
    </row>
    <row r="1412" spans="1:4" ht="20.399999999999999" x14ac:dyDescent="0.25">
      <c r="A1412" s="5" t="s">
        <v>9</v>
      </c>
      <c r="B1412" s="5" t="s">
        <v>1393</v>
      </c>
      <c r="C1412" s="5">
        <v>332911684</v>
      </c>
      <c r="D1412" t="str">
        <f t="shared" si="22"/>
        <v>*332911684*</v>
      </c>
    </row>
    <row r="1413" spans="1:4" ht="20.399999999999999" x14ac:dyDescent="0.25">
      <c r="A1413" s="5" t="s">
        <v>9</v>
      </c>
      <c r="B1413" s="5" t="s">
        <v>1394</v>
      </c>
      <c r="C1413" s="5">
        <v>217952746</v>
      </c>
      <c r="D1413" t="str">
        <f t="shared" si="22"/>
        <v>*217952746*</v>
      </c>
    </row>
    <row r="1414" spans="1:4" ht="20.399999999999999" x14ac:dyDescent="0.25">
      <c r="A1414" s="5" t="s">
        <v>9</v>
      </c>
      <c r="B1414" s="5" t="s">
        <v>1395</v>
      </c>
      <c r="C1414" s="5">
        <v>218273944</v>
      </c>
      <c r="D1414" t="str">
        <f t="shared" si="22"/>
        <v>*218273944*</v>
      </c>
    </row>
    <row r="1415" spans="1:4" ht="20.399999999999999" x14ac:dyDescent="0.25">
      <c r="A1415" s="5" t="s">
        <v>9</v>
      </c>
      <c r="B1415" s="5" t="s">
        <v>1396</v>
      </c>
      <c r="C1415" s="5">
        <v>218343358</v>
      </c>
      <c r="D1415" t="str">
        <f t="shared" si="22"/>
        <v>*218343358*</v>
      </c>
    </row>
    <row r="1416" spans="1:4" ht="20.399999999999999" x14ac:dyDescent="0.25">
      <c r="A1416" s="5" t="s">
        <v>9</v>
      </c>
      <c r="B1416" s="5" t="s">
        <v>1397</v>
      </c>
      <c r="C1416" s="5">
        <v>218379337</v>
      </c>
      <c r="D1416" t="str">
        <f t="shared" si="22"/>
        <v>*218379337*</v>
      </c>
    </row>
    <row r="1417" spans="1:4" ht="20.399999999999999" x14ac:dyDescent="0.25">
      <c r="A1417" s="5" t="s">
        <v>9</v>
      </c>
      <c r="B1417" s="5" t="s">
        <v>1398</v>
      </c>
      <c r="C1417" s="5">
        <v>218430353</v>
      </c>
      <c r="D1417" t="str">
        <f t="shared" si="22"/>
        <v>*218430353*</v>
      </c>
    </row>
    <row r="1418" spans="1:4" ht="20.399999999999999" x14ac:dyDescent="0.25">
      <c r="A1418" s="5" t="s">
        <v>9</v>
      </c>
      <c r="B1418" s="5" t="s">
        <v>1399</v>
      </c>
      <c r="C1418" s="5">
        <v>218202232</v>
      </c>
      <c r="D1418" t="str">
        <f t="shared" si="22"/>
        <v>*218202232*</v>
      </c>
    </row>
    <row r="1419" spans="1:4" ht="20.399999999999999" x14ac:dyDescent="0.25">
      <c r="A1419" s="5" t="s">
        <v>9</v>
      </c>
      <c r="B1419" s="5" t="s">
        <v>1400</v>
      </c>
      <c r="C1419" s="5">
        <v>218788982</v>
      </c>
      <c r="D1419" t="str">
        <f t="shared" si="22"/>
        <v>*218788982*</v>
      </c>
    </row>
    <row r="1420" spans="1:4" ht="20.399999999999999" x14ac:dyDescent="0.25">
      <c r="A1420" s="5" t="s">
        <v>9</v>
      </c>
      <c r="B1420" s="5" t="s">
        <v>1401</v>
      </c>
      <c r="C1420" s="5">
        <v>218474369</v>
      </c>
      <c r="D1420" t="str">
        <f t="shared" si="22"/>
        <v>*218474369*</v>
      </c>
    </row>
    <row r="1421" spans="1:4" ht="20.399999999999999" x14ac:dyDescent="0.25">
      <c r="A1421" s="5" t="s">
        <v>9</v>
      </c>
      <c r="B1421" s="5" t="s">
        <v>1402</v>
      </c>
      <c r="C1421" s="5">
        <v>217920016</v>
      </c>
      <c r="D1421" t="str">
        <f t="shared" si="22"/>
        <v>*217920016*</v>
      </c>
    </row>
    <row r="1422" spans="1:4" ht="20.399999999999999" x14ac:dyDescent="0.25">
      <c r="A1422" s="5" t="s">
        <v>9</v>
      </c>
      <c r="B1422" s="5" t="s">
        <v>1403</v>
      </c>
      <c r="C1422" s="5">
        <v>218192128</v>
      </c>
      <c r="D1422" t="str">
        <f t="shared" si="22"/>
        <v>*218192128*</v>
      </c>
    </row>
    <row r="1423" spans="1:4" ht="20.399999999999999" x14ac:dyDescent="0.25">
      <c r="A1423" s="5" t="s">
        <v>9</v>
      </c>
      <c r="B1423" s="5" t="s">
        <v>1404</v>
      </c>
      <c r="C1423" s="5">
        <v>218618858</v>
      </c>
      <c r="D1423" t="str">
        <f t="shared" si="22"/>
        <v>*218618858*</v>
      </c>
    </row>
    <row r="1424" spans="1:4" ht="20.399999999999999" x14ac:dyDescent="0.25">
      <c r="A1424" s="5" t="s">
        <v>9</v>
      </c>
      <c r="B1424" s="5" t="s">
        <v>1405</v>
      </c>
      <c r="C1424" s="5">
        <v>333045656</v>
      </c>
      <c r="D1424" t="str">
        <f t="shared" si="22"/>
        <v>*333045656*</v>
      </c>
    </row>
    <row r="1425" spans="1:4" ht="20.399999999999999" x14ac:dyDescent="0.25">
      <c r="A1425" s="5" t="s">
        <v>9</v>
      </c>
      <c r="B1425" s="5" t="s">
        <v>1406</v>
      </c>
      <c r="C1425" s="5">
        <v>218677003</v>
      </c>
      <c r="D1425" t="str">
        <f t="shared" si="22"/>
        <v>*218677003*</v>
      </c>
    </row>
    <row r="1426" spans="1:4" ht="20.399999999999999" x14ac:dyDescent="0.25">
      <c r="A1426" s="5" t="s">
        <v>9</v>
      </c>
      <c r="B1426" s="5" t="s">
        <v>1407</v>
      </c>
      <c r="C1426" s="5">
        <v>218280188</v>
      </c>
      <c r="D1426" t="str">
        <f t="shared" si="22"/>
        <v>*218280188*</v>
      </c>
    </row>
    <row r="1427" spans="1:4" ht="20.399999999999999" x14ac:dyDescent="0.25">
      <c r="A1427" s="5" t="s">
        <v>9</v>
      </c>
      <c r="B1427" s="5" t="s">
        <v>1408</v>
      </c>
      <c r="C1427" s="5">
        <v>217931559</v>
      </c>
      <c r="D1427" t="str">
        <f t="shared" si="22"/>
        <v>*217931559*</v>
      </c>
    </row>
    <row r="1428" spans="1:4" ht="20.399999999999999" x14ac:dyDescent="0.25">
      <c r="A1428" s="5" t="s">
        <v>9</v>
      </c>
      <c r="B1428" s="5" t="s">
        <v>1409</v>
      </c>
      <c r="C1428" s="5">
        <v>217667062</v>
      </c>
      <c r="D1428" t="str">
        <f t="shared" si="22"/>
        <v>*217667062*</v>
      </c>
    </row>
    <row r="1429" spans="1:4" ht="20.399999999999999" x14ac:dyDescent="0.25">
      <c r="A1429" s="5" t="s">
        <v>9</v>
      </c>
      <c r="B1429" s="5" t="s">
        <v>1410</v>
      </c>
      <c r="C1429" s="5">
        <v>218202588</v>
      </c>
      <c r="D1429" t="str">
        <f t="shared" si="22"/>
        <v>*218202588*</v>
      </c>
    </row>
    <row r="1430" spans="1:4" ht="20.399999999999999" x14ac:dyDescent="0.25">
      <c r="A1430" s="5" t="s">
        <v>9</v>
      </c>
      <c r="B1430" s="5" t="s">
        <v>1411</v>
      </c>
      <c r="C1430" s="5">
        <v>332984509</v>
      </c>
      <c r="D1430" t="str">
        <f t="shared" si="22"/>
        <v>*332984509*</v>
      </c>
    </row>
    <row r="1431" spans="1:4" ht="20.399999999999999" x14ac:dyDescent="0.25">
      <c r="A1431" s="5" t="s">
        <v>9</v>
      </c>
      <c r="B1431" s="5" t="s">
        <v>1412</v>
      </c>
      <c r="C1431" s="5">
        <v>333142156</v>
      </c>
      <c r="D1431" t="str">
        <f t="shared" si="22"/>
        <v>*333142156*</v>
      </c>
    </row>
    <row r="1432" spans="1:4" ht="20.399999999999999" x14ac:dyDescent="0.25">
      <c r="A1432" s="5" t="s">
        <v>9</v>
      </c>
      <c r="B1432" s="5" t="s">
        <v>551</v>
      </c>
      <c r="C1432" s="5">
        <v>218229698</v>
      </c>
      <c r="D1432" t="str">
        <f t="shared" si="22"/>
        <v>*218229698*</v>
      </c>
    </row>
    <row r="1433" spans="1:4" ht="20.399999999999999" x14ac:dyDescent="0.25">
      <c r="A1433" s="5" t="s">
        <v>9</v>
      </c>
      <c r="B1433" s="5" t="s">
        <v>1413</v>
      </c>
      <c r="C1433" s="5">
        <v>332985571</v>
      </c>
      <c r="D1433" t="str">
        <f t="shared" si="22"/>
        <v>*332985571*</v>
      </c>
    </row>
    <row r="1434" spans="1:4" ht="20.399999999999999" x14ac:dyDescent="0.25">
      <c r="A1434" s="5" t="s">
        <v>9</v>
      </c>
      <c r="B1434" s="5" t="s">
        <v>1414</v>
      </c>
      <c r="C1434" s="5">
        <v>218474591</v>
      </c>
      <c r="D1434" t="str">
        <f t="shared" si="22"/>
        <v>*218474591*</v>
      </c>
    </row>
    <row r="1435" spans="1:4" ht="20.399999999999999" x14ac:dyDescent="0.25">
      <c r="A1435" s="5" t="s">
        <v>9</v>
      </c>
      <c r="B1435" s="5" t="s">
        <v>1415</v>
      </c>
      <c r="C1435" s="5">
        <v>218272680</v>
      </c>
      <c r="D1435" t="str">
        <f t="shared" si="22"/>
        <v>*218272680*</v>
      </c>
    </row>
    <row r="1436" spans="1:4" ht="20.399999999999999" x14ac:dyDescent="0.25">
      <c r="A1436" s="5" t="s">
        <v>9</v>
      </c>
      <c r="B1436" s="5" t="s">
        <v>1416</v>
      </c>
      <c r="C1436" s="5">
        <v>218268886</v>
      </c>
      <c r="D1436" t="str">
        <f t="shared" si="22"/>
        <v>*218268886*</v>
      </c>
    </row>
    <row r="1437" spans="1:4" ht="20.399999999999999" x14ac:dyDescent="0.25">
      <c r="A1437" s="5" t="s">
        <v>9</v>
      </c>
      <c r="B1437" s="5" t="s">
        <v>1417</v>
      </c>
      <c r="C1437" s="5">
        <v>333111524</v>
      </c>
      <c r="D1437" t="str">
        <f t="shared" si="22"/>
        <v>*333111524*</v>
      </c>
    </row>
    <row r="1438" spans="1:4" ht="20.399999999999999" x14ac:dyDescent="0.25">
      <c r="A1438" s="5" t="s">
        <v>9</v>
      </c>
      <c r="B1438" s="5" t="s">
        <v>1418</v>
      </c>
      <c r="C1438" s="5">
        <v>332914233</v>
      </c>
      <c r="D1438" t="str">
        <f t="shared" si="22"/>
        <v>*332914233*</v>
      </c>
    </row>
    <row r="1439" spans="1:4" ht="20.399999999999999" x14ac:dyDescent="0.25">
      <c r="A1439" s="5" t="s">
        <v>9</v>
      </c>
      <c r="B1439" s="5" t="s">
        <v>1419</v>
      </c>
      <c r="C1439" s="5">
        <v>333141406</v>
      </c>
      <c r="D1439" t="str">
        <f t="shared" si="22"/>
        <v>*333141406*</v>
      </c>
    </row>
    <row r="1440" spans="1:4" ht="20.399999999999999" x14ac:dyDescent="0.25">
      <c r="A1440" s="5" t="s">
        <v>9</v>
      </c>
      <c r="B1440" s="5" t="s">
        <v>1420</v>
      </c>
      <c r="C1440" s="5">
        <v>218362473</v>
      </c>
      <c r="D1440" t="str">
        <f t="shared" si="22"/>
        <v>*218362473*</v>
      </c>
    </row>
    <row r="1441" spans="1:4" ht="20.399999999999999" x14ac:dyDescent="0.25">
      <c r="A1441" s="5" t="s">
        <v>9</v>
      </c>
      <c r="B1441" s="5" t="s">
        <v>1421</v>
      </c>
      <c r="C1441" s="5">
        <v>217920099</v>
      </c>
      <c r="D1441" t="str">
        <f t="shared" si="22"/>
        <v>*217920099*</v>
      </c>
    </row>
    <row r="1442" spans="1:4" ht="20.399999999999999" x14ac:dyDescent="0.25">
      <c r="A1442" s="5" t="s">
        <v>9</v>
      </c>
      <c r="B1442" s="5" t="s">
        <v>1422</v>
      </c>
      <c r="C1442" s="5">
        <v>217992767</v>
      </c>
      <c r="D1442" t="str">
        <f t="shared" si="22"/>
        <v>*217992767*</v>
      </c>
    </row>
    <row r="1443" spans="1:4" ht="20.399999999999999" x14ac:dyDescent="0.25">
      <c r="A1443" s="5" t="s">
        <v>9</v>
      </c>
      <c r="B1443" s="5" t="s">
        <v>1423</v>
      </c>
      <c r="C1443" s="5">
        <v>218434694</v>
      </c>
      <c r="D1443" t="str">
        <f t="shared" si="22"/>
        <v>*218434694*</v>
      </c>
    </row>
    <row r="1444" spans="1:4" ht="20.399999999999999" x14ac:dyDescent="0.25">
      <c r="A1444" s="5" t="s">
        <v>9</v>
      </c>
      <c r="B1444" s="5" t="s">
        <v>1424</v>
      </c>
      <c r="C1444" s="5">
        <v>217932599</v>
      </c>
      <c r="D1444" t="str">
        <f t="shared" si="22"/>
        <v>*217932599*</v>
      </c>
    </row>
    <row r="1445" spans="1:4" ht="20.399999999999999" x14ac:dyDescent="0.25">
      <c r="A1445" s="5" t="s">
        <v>1613</v>
      </c>
      <c r="B1445" s="5" t="s">
        <v>1425</v>
      </c>
      <c r="C1445" s="5">
        <v>329676621</v>
      </c>
      <c r="D1445" t="str">
        <f t="shared" si="22"/>
        <v>*329676621*</v>
      </c>
    </row>
    <row r="1446" spans="1:4" ht="20.399999999999999" x14ac:dyDescent="0.25">
      <c r="A1446" s="5" t="s">
        <v>1613</v>
      </c>
      <c r="B1446" s="5" t="s">
        <v>1332</v>
      </c>
      <c r="C1446" s="5">
        <v>218489979</v>
      </c>
      <c r="D1446" t="str">
        <f t="shared" si="22"/>
        <v>*218489979*</v>
      </c>
    </row>
    <row r="1447" spans="1:4" ht="20.399999999999999" x14ac:dyDescent="0.25">
      <c r="A1447" s="5" t="s">
        <v>1613</v>
      </c>
      <c r="B1447" s="5" t="s">
        <v>1426</v>
      </c>
      <c r="C1447" s="5">
        <v>217927250</v>
      </c>
      <c r="D1447" t="str">
        <f t="shared" si="22"/>
        <v>*217927250*</v>
      </c>
    </row>
    <row r="1448" spans="1:4" ht="20.399999999999999" x14ac:dyDescent="0.25">
      <c r="A1448" s="5" t="s">
        <v>1613</v>
      </c>
      <c r="B1448" s="5" t="s">
        <v>1427</v>
      </c>
      <c r="C1448" s="5">
        <v>218375723</v>
      </c>
      <c r="D1448" t="str">
        <f t="shared" si="22"/>
        <v>*218375723*</v>
      </c>
    </row>
    <row r="1449" spans="1:4" ht="20.399999999999999" x14ac:dyDescent="0.25">
      <c r="A1449" s="5" t="s">
        <v>1613</v>
      </c>
      <c r="B1449" s="5" t="s">
        <v>1428</v>
      </c>
      <c r="C1449" s="5">
        <v>332064146</v>
      </c>
      <c r="D1449" t="str">
        <f t="shared" si="22"/>
        <v>*332064146*</v>
      </c>
    </row>
    <row r="1450" spans="1:4" ht="20.399999999999999" x14ac:dyDescent="0.25">
      <c r="A1450" s="5" t="s">
        <v>1613</v>
      </c>
      <c r="B1450" s="5" t="s">
        <v>1429</v>
      </c>
      <c r="C1450" s="5">
        <v>218052538</v>
      </c>
      <c r="D1450" t="str">
        <f t="shared" si="22"/>
        <v>*218052538*</v>
      </c>
    </row>
    <row r="1451" spans="1:4" ht="20.399999999999999" x14ac:dyDescent="0.25">
      <c r="A1451" s="5" t="s">
        <v>1613</v>
      </c>
      <c r="B1451" s="5" t="s">
        <v>1430</v>
      </c>
      <c r="C1451" s="5">
        <v>333141646</v>
      </c>
      <c r="D1451" t="str">
        <f t="shared" si="22"/>
        <v>*333141646*</v>
      </c>
    </row>
    <row r="1452" spans="1:4" ht="20.399999999999999" x14ac:dyDescent="0.25">
      <c r="A1452" s="5" t="s">
        <v>1613</v>
      </c>
      <c r="B1452" s="5" t="s">
        <v>1431</v>
      </c>
      <c r="C1452" s="5">
        <v>332024785</v>
      </c>
      <c r="D1452" t="str">
        <f t="shared" si="22"/>
        <v>*332024785*</v>
      </c>
    </row>
    <row r="1453" spans="1:4" ht="20.399999999999999" x14ac:dyDescent="0.25">
      <c r="A1453" s="5" t="s">
        <v>1613</v>
      </c>
      <c r="B1453" s="5" t="s">
        <v>1432</v>
      </c>
      <c r="C1453" s="5">
        <v>218343713</v>
      </c>
      <c r="D1453" t="str">
        <f t="shared" si="22"/>
        <v>*218343713*</v>
      </c>
    </row>
    <row r="1454" spans="1:4" ht="20.399999999999999" x14ac:dyDescent="0.25">
      <c r="A1454" s="5" t="s">
        <v>1613</v>
      </c>
      <c r="B1454" s="5" t="s">
        <v>1433</v>
      </c>
      <c r="C1454" s="5">
        <v>218672434</v>
      </c>
      <c r="D1454" t="str">
        <f t="shared" si="22"/>
        <v>*218672434*</v>
      </c>
    </row>
    <row r="1455" spans="1:4" ht="20.399999999999999" x14ac:dyDescent="0.25">
      <c r="A1455" s="5" t="s">
        <v>1613</v>
      </c>
      <c r="B1455" s="5" t="s">
        <v>1434</v>
      </c>
      <c r="C1455" s="5">
        <v>218412823</v>
      </c>
      <c r="D1455" t="str">
        <f t="shared" si="22"/>
        <v>*218412823*</v>
      </c>
    </row>
    <row r="1456" spans="1:4" ht="20.399999999999999" x14ac:dyDescent="0.25">
      <c r="A1456" s="5" t="s">
        <v>1613</v>
      </c>
      <c r="B1456" s="5" t="s">
        <v>754</v>
      </c>
      <c r="C1456" s="5">
        <v>333220416</v>
      </c>
      <c r="D1456" t="str">
        <f t="shared" si="22"/>
        <v>*333220416*</v>
      </c>
    </row>
    <row r="1457" spans="1:4" ht="20.399999999999999" x14ac:dyDescent="0.25">
      <c r="A1457" s="5" t="s">
        <v>1613</v>
      </c>
      <c r="B1457" s="5" t="s">
        <v>1435</v>
      </c>
      <c r="C1457" s="5">
        <v>333145233</v>
      </c>
      <c r="D1457" t="str">
        <f t="shared" si="22"/>
        <v>*333145233*</v>
      </c>
    </row>
    <row r="1458" spans="1:4" ht="20.399999999999999" x14ac:dyDescent="0.25">
      <c r="A1458" s="5" t="s">
        <v>1613</v>
      </c>
      <c r="B1458" s="5" t="s">
        <v>1436</v>
      </c>
      <c r="C1458" s="5">
        <v>217984731</v>
      </c>
      <c r="D1458" t="str">
        <f t="shared" si="22"/>
        <v>*217984731*</v>
      </c>
    </row>
    <row r="1459" spans="1:4" ht="20.399999999999999" x14ac:dyDescent="0.25">
      <c r="A1459" s="5" t="s">
        <v>1613</v>
      </c>
      <c r="B1459" s="5" t="s">
        <v>1437</v>
      </c>
      <c r="C1459" s="5">
        <v>217682830</v>
      </c>
      <c r="D1459" t="str">
        <f t="shared" si="22"/>
        <v>*217682830*</v>
      </c>
    </row>
    <row r="1460" spans="1:4" ht="20.399999999999999" x14ac:dyDescent="0.25">
      <c r="A1460" s="5" t="s">
        <v>1613</v>
      </c>
      <c r="B1460" s="5" t="s">
        <v>1438</v>
      </c>
      <c r="C1460" s="5">
        <v>217980101</v>
      </c>
      <c r="D1460" t="str">
        <f t="shared" si="22"/>
        <v>*217980101*</v>
      </c>
    </row>
    <row r="1461" spans="1:4" ht="20.399999999999999" x14ac:dyDescent="0.25">
      <c r="A1461" s="5" t="s">
        <v>1613</v>
      </c>
      <c r="B1461" s="5" t="s">
        <v>1439</v>
      </c>
      <c r="C1461" s="5">
        <v>333049740</v>
      </c>
      <c r="D1461" t="str">
        <f t="shared" ref="D1461:D1524" si="23">_xlfn.CONCAT("*",C1461,"*")</f>
        <v>*333049740*</v>
      </c>
    </row>
    <row r="1462" spans="1:4" ht="20.399999999999999" x14ac:dyDescent="0.25">
      <c r="A1462" s="5" t="s">
        <v>1613</v>
      </c>
      <c r="B1462" s="5" t="s">
        <v>1440</v>
      </c>
      <c r="C1462" s="5">
        <v>333091684</v>
      </c>
      <c r="D1462" t="str">
        <f t="shared" si="23"/>
        <v>*333091684*</v>
      </c>
    </row>
    <row r="1463" spans="1:4" ht="20.399999999999999" x14ac:dyDescent="0.25">
      <c r="A1463" s="5" t="s">
        <v>1613</v>
      </c>
      <c r="B1463" s="5" t="s">
        <v>1441</v>
      </c>
      <c r="C1463" s="5">
        <v>331460931</v>
      </c>
      <c r="D1463" t="str">
        <f t="shared" si="23"/>
        <v>*331460931*</v>
      </c>
    </row>
    <row r="1464" spans="1:4" ht="20.399999999999999" x14ac:dyDescent="0.25">
      <c r="A1464" s="5" t="s">
        <v>1613</v>
      </c>
      <c r="B1464" s="5" t="s">
        <v>1442</v>
      </c>
      <c r="C1464" s="5">
        <v>332987908</v>
      </c>
      <c r="D1464" t="str">
        <f t="shared" si="23"/>
        <v>*332987908*</v>
      </c>
    </row>
    <row r="1465" spans="1:4" ht="20.399999999999999" x14ac:dyDescent="0.25">
      <c r="A1465" s="5" t="s">
        <v>1613</v>
      </c>
      <c r="B1465" s="5" t="s">
        <v>1443</v>
      </c>
      <c r="C1465" s="5">
        <v>333140978</v>
      </c>
      <c r="D1465" t="str">
        <f t="shared" si="23"/>
        <v>*333140978*</v>
      </c>
    </row>
    <row r="1466" spans="1:4" ht="20.399999999999999" x14ac:dyDescent="0.25">
      <c r="A1466" s="5" t="s">
        <v>1613</v>
      </c>
      <c r="B1466" s="5" t="s">
        <v>1444</v>
      </c>
      <c r="C1466" s="5">
        <v>333313492</v>
      </c>
      <c r="D1466" t="str">
        <f t="shared" si="23"/>
        <v>*333313492*</v>
      </c>
    </row>
    <row r="1467" spans="1:4" ht="20.399999999999999" x14ac:dyDescent="0.25">
      <c r="A1467" s="5" t="s">
        <v>1613</v>
      </c>
      <c r="B1467" s="5" t="s">
        <v>1445</v>
      </c>
      <c r="C1467" s="5">
        <v>332978972</v>
      </c>
      <c r="D1467" t="str">
        <f t="shared" si="23"/>
        <v>*332978972*</v>
      </c>
    </row>
    <row r="1468" spans="1:4" ht="20.399999999999999" x14ac:dyDescent="0.25">
      <c r="A1468" s="5" t="s">
        <v>1613</v>
      </c>
      <c r="B1468" s="5" t="s">
        <v>1446</v>
      </c>
      <c r="C1468" s="5">
        <v>217934132</v>
      </c>
      <c r="D1468" t="str">
        <f t="shared" si="23"/>
        <v>*217934132*</v>
      </c>
    </row>
    <row r="1469" spans="1:4" ht="20.399999999999999" x14ac:dyDescent="0.25">
      <c r="A1469" s="5" t="s">
        <v>1613</v>
      </c>
      <c r="B1469" s="5" t="s">
        <v>1447</v>
      </c>
      <c r="C1469" s="5">
        <v>218000305</v>
      </c>
      <c r="D1469" t="str">
        <f t="shared" si="23"/>
        <v>*218000305*</v>
      </c>
    </row>
    <row r="1470" spans="1:4" ht="20.399999999999999" x14ac:dyDescent="0.25">
      <c r="A1470" s="5" t="s">
        <v>1613</v>
      </c>
      <c r="B1470" s="5" t="s">
        <v>1448</v>
      </c>
      <c r="C1470" s="5">
        <v>217541259</v>
      </c>
      <c r="D1470" t="str">
        <f t="shared" si="23"/>
        <v>*217541259*</v>
      </c>
    </row>
    <row r="1471" spans="1:4" ht="20.399999999999999" x14ac:dyDescent="0.25">
      <c r="A1471" s="5" t="s">
        <v>1613</v>
      </c>
      <c r="B1471" s="5" t="s">
        <v>1449</v>
      </c>
      <c r="C1471" s="5">
        <v>217683036</v>
      </c>
      <c r="D1471" t="str">
        <f t="shared" si="23"/>
        <v>*217683036*</v>
      </c>
    </row>
    <row r="1472" spans="1:4" ht="20.399999999999999" x14ac:dyDescent="0.25">
      <c r="A1472" s="5" t="s">
        <v>1613</v>
      </c>
      <c r="B1472" s="5" t="s">
        <v>1450</v>
      </c>
      <c r="C1472" s="5">
        <v>217827443</v>
      </c>
      <c r="D1472" t="str">
        <f t="shared" si="23"/>
        <v>*217827443*</v>
      </c>
    </row>
    <row r="1473" spans="1:4" ht="20.399999999999999" x14ac:dyDescent="0.25">
      <c r="A1473" s="5" t="s">
        <v>1613</v>
      </c>
      <c r="B1473" s="5" t="s">
        <v>1451</v>
      </c>
      <c r="C1473" s="5">
        <v>218675957</v>
      </c>
      <c r="D1473" t="str">
        <f t="shared" si="23"/>
        <v>*218675957*</v>
      </c>
    </row>
    <row r="1474" spans="1:4" ht="20.399999999999999" x14ac:dyDescent="0.25">
      <c r="A1474" s="5" t="s">
        <v>1613</v>
      </c>
      <c r="B1474" s="5" t="s">
        <v>1452</v>
      </c>
      <c r="C1474" s="5">
        <v>218434363</v>
      </c>
      <c r="D1474" t="str">
        <f t="shared" si="23"/>
        <v>*218434363*</v>
      </c>
    </row>
    <row r="1475" spans="1:4" ht="20.399999999999999" x14ac:dyDescent="0.25">
      <c r="A1475" s="5" t="s">
        <v>1613</v>
      </c>
      <c r="B1475" s="5" t="s">
        <v>1453</v>
      </c>
      <c r="C1475" s="5">
        <v>331488783</v>
      </c>
      <c r="D1475" t="str">
        <f t="shared" si="23"/>
        <v>*331488783*</v>
      </c>
    </row>
    <row r="1476" spans="1:4" ht="20.399999999999999" x14ac:dyDescent="0.25">
      <c r="A1476" s="5" t="s">
        <v>1613</v>
      </c>
      <c r="B1476" s="5" t="s">
        <v>1454</v>
      </c>
      <c r="C1476" s="5">
        <v>331988618</v>
      </c>
      <c r="D1476" t="str">
        <f t="shared" si="23"/>
        <v>*331988618*</v>
      </c>
    </row>
    <row r="1477" spans="1:4" ht="20.399999999999999" x14ac:dyDescent="0.25">
      <c r="A1477" s="5" t="s">
        <v>1614</v>
      </c>
      <c r="B1477" s="5" t="s">
        <v>1455</v>
      </c>
      <c r="C1477" s="5">
        <v>218658276</v>
      </c>
      <c r="D1477" t="str">
        <f t="shared" si="23"/>
        <v>*218658276*</v>
      </c>
    </row>
    <row r="1478" spans="1:4" ht="20.399999999999999" x14ac:dyDescent="0.25">
      <c r="A1478" s="5" t="s">
        <v>1614</v>
      </c>
      <c r="B1478" s="5" t="s">
        <v>1456</v>
      </c>
      <c r="C1478" s="5">
        <v>332971761</v>
      </c>
      <c r="D1478" t="str">
        <f t="shared" si="23"/>
        <v>*332971761*</v>
      </c>
    </row>
    <row r="1479" spans="1:4" ht="20.399999999999999" x14ac:dyDescent="0.25">
      <c r="A1479" s="5" t="s">
        <v>1614</v>
      </c>
      <c r="B1479" s="5" t="s">
        <v>505</v>
      </c>
      <c r="C1479" s="5">
        <v>218098309</v>
      </c>
      <c r="D1479" t="str">
        <f t="shared" si="23"/>
        <v>*218098309*</v>
      </c>
    </row>
    <row r="1480" spans="1:4" ht="20.399999999999999" x14ac:dyDescent="0.25">
      <c r="A1480" s="5" t="s">
        <v>1614</v>
      </c>
      <c r="B1480" s="5" t="s">
        <v>1457</v>
      </c>
      <c r="C1480" s="5">
        <v>217725142</v>
      </c>
      <c r="D1480" t="str">
        <f t="shared" si="23"/>
        <v>*217725142*</v>
      </c>
    </row>
    <row r="1481" spans="1:4" ht="20.399999999999999" x14ac:dyDescent="0.25">
      <c r="A1481" s="5" t="s">
        <v>1614</v>
      </c>
      <c r="B1481" s="5" t="s">
        <v>1458</v>
      </c>
      <c r="C1481" s="5">
        <v>332912351</v>
      </c>
      <c r="D1481" t="str">
        <f t="shared" si="23"/>
        <v>*332912351*</v>
      </c>
    </row>
    <row r="1482" spans="1:4" ht="20.399999999999999" x14ac:dyDescent="0.25">
      <c r="A1482" s="5" t="s">
        <v>1614</v>
      </c>
      <c r="B1482" s="5" t="s">
        <v>1459</v>
      </c>
      <c r="C1482" s="5">
        <v>218238384</v>
      </c>
      <c r="D1482" t="str">
        <f t="shared" si="23"/>
        <v>*218238384*</v>
      </c>
    </row>
    <row r="1483" spans="1:4" ht="20.399999999999999" x14ac:dyDescent="0.25">
      <c r="A1483" s="5" t="s">
        <v>1614</v>
      </c>
      <c r="B1483" s="5" t="s">
        <v>1460</v>
      </c>
      <c r="C1483" s="5">
        <v>218000842</v>
      </c>
      <c r="D1483" t="str">
        <f t="shared" si="23"/>
        <v>*218000842*</v>
      </c>
    </row>
    <row r="1484" spans="1:4" ht="20.399999999999999" x14ac:dyDescent="0.25">
      <c r="A1484" s="5" t="s">
        <v>1614</v>
      </c>
      <c r="B1484" s="5" t="s">
        <v>1461</v>
      </c>
      <c r="C1484" s="5">
        <v>333191278</v>
      </c>
      <c r="D1484" t="str">
        <f t="shared" si="23"/>
        <v>*333191278*</v>
      </c>
    </row>
    <row r="1485" spans="1:4" ht="20.399999999999999" x14ac:dyDescent="0.25">
      <c r="A1485" s="5" t="s">
        <v>1614</v>
      </c>
      <c r="B1485" s="5" t="s">
        <v>1462</v>
      </c>
      <c r="C1485" s="5">
        <v>217825660</v>
      </c>
      <c r="D1485" t="str">
        <f t="shared" si="23"/>
        <v>*217825660*</v>
      </c>
    </row>
    <row r="1486" spans="1:4" ht="20.399999999999999" x14ac:dyDescent="0.25">
      <c r="A1486" s="5" t="s">
        <v>1614</v>
      </c>
      <c r="B1486" s="5" t="s">
        <v>1463</v>
      </c>
      <c r="C1486" s="5">
        <v>217544311</v>
      </c>
      <c r="D1486" t="str">
        <f t="shared" si="23"/>
        <v>*217544311*</v>
      </c>
    </row>
    <row r="1487" spans="1:4" ht="20.399999999999999" x14ac:dyDescent="0.25">
      <c r="A1487" s="5" t="s">
        <v>1614</v>
      </c>
      <c r="B1487" s="5" t="s">
        <v>1464</v>
      </c>
      <c r="C1487" s="5">
        <v>217649953</v>
      </c>
      <c r="D1487" t="str">
        <f t="shared" si="23"/>
        <v>*217649953*</v>
      </c>
    </row>
    <row r="1488" spans="1:4" ht="20.399999999999999" x14ac:dyDescent="0.25">
      <c r="A1488" s="5" t="s">
        <v>1614</v>
      </c>
      <c r="B1488" s="5" t="s">
        <v>755</v>
      </c>
      <c r="C1488" s="5">
        <v>218225738</v>
      </c>
      <c r="D1488" t="str">
        <f t="shared" si="23"/>
        <v>*218225738*</v>
      </c>
    </row>
    <row r="1489" spans="1:4" ht="20.399999999999999" x14ac:dyDescent="0.25">
      <c r="A1489" s="5" t="s">
        <v>1614</v>
      </c>
      <c r="B1489" s="5" t="s">
        <v>1465</v>
      </c>
      <c r="C1489" s="5">
        <v>218053965</v>
      </c>
      <c r="D1489" t="str">
        <f t="shared" si="23"/>
        <v>*218053965*</v>
      </c>
    </row>
    <row r="1490" spans="1:4" ht="20.399999999999999" x14ac:dyDescent="0.25">
      <c r="A1490" s="5" t="s">
        <v>1614</v>
      </c>
      <c r="B1490" s="5" t="s">
        <v>1466</v>
      </c>
      <c r="C1490" s="5">
        <v>217934652</v>
      </c>
      <c r="D1490" t="str">
        <f t="shared" si="23"/>
        <v>*217934652*</v>
      </c>
    </row>
    <row r="1491" spans="1:4" ht="20.399999999999999" x14ac:dyDescent="0.25">
      <c r="A1491" s="5" t="s">
        <v>1614</v>
      </c>
      <c r="B1491" s="5" t="s">
        <v>1467</v>
      </c>
      <c r="C1491" s="5">
        <v>333144061</v>
      </c>
      <c r="D1491" t="str">
        <f t="shared" si="23"/>
        <v>*333144061*</v>
      </c>
    </row>
    <row r="1492" spans="1:4" ht="20.399999999999999" x14ac:dyDescent="0.25">
      <c r="A1492" s="5" t="s">
        <v>1614</v>
      </c>
      <c r="B1492" s="5" t="s">
        <v>1468</v>
      </c>
      <c r="C1492" s="5">
        <v>217704451</v>
      </c>
      <c r="D1492" t="str">
        <f t="shared" si="23"/>
        <v>*217704451*</v>
      </c>
    </row>
    <row r="1493" spans="1:4" ht="20.399999999999999" x14ac:dyDescent="0.25">
      <c r="A1493" s="5" t="s">
        <v>1614</v>
      </c>
      <c r="B1493" s="5" t="s">
        <v>1469</v>
      </c>
      <c r="C1493" s="5">
        <v>218226686</v>
      </c>
      <c r="D1493" t="str">
        <f t="shared" si="23"/>
        <v>*218226686*</v>
      </c>
    </row>
    <row r="1494" spans="1:4" ht="20.399999999999999" x14ac:dyDescent="0.25">
      <c r="A1494" s="5" t="s">
        <v>1614</v>
      </c>
      <c r="B1494" s="5" t="s">
        <v>1470</v>
      </c>
      <c r="C1494" s="5">
        <v>332979814</v>
      </c>
      <c r="D1494" t="str">
        <f t="shared" si="23"/>
        <v>*332979814*</v>
      </c>
    </row>
    <row r="1495" spans="1:4" ht="20.399999999999999" x14ac:dyDescent="0.25">
      <c r="A1495" s="5" t="s">
        <v>1614</v>
      </c>
      <c r="B1495" s="5" t="s">
        <v>1471</v>
      </c>
      <c r="C1495" s="5">
        <v>333094324</v>
      </c>
      <c r="D1495" t="str">
        <f t="shared" si="23"/>
        <v>*333094324*</v>
      </c>
    </row>
    <row r="1496" spans="1:4" ht="20.399999999999999" x14ac:dyDescent="0.25">
      <c r="A1496" s="5" t="s">
        <v>1614</v>
      </c>
      <c r="B1496" s="5" t="s">
        <v>1472</v>
      </c>
      <c r="C1496" s="5">
        <v>218660819</v>
      </c>
      <c r="D1496" t="str">
        <f t="shared" si="23"/>
        <v>*218660819*</v>
      </c>
    </row>
    <row r="1497" spans="1:4" ht="20.399999999999999" x14ac:dyDescent="0.25">
      <c r="A1497" s="5" t="s">
        <v>1614</v>
      </c>
      <c r="B1497" s="5" t="s">
        <v>1473</v>
      </c>
      <c r="C1497" s="5">
        <v>331485839</v>
      </c>
      <c r="D1497" t="str">
        <f t="shared" si="23"/>
        <v>*331485839*</v>
      </c>
    </row>
    <row r="1498" spans="1:4" ht="20.399999999999999" x14ac:dyDescent="0.25">
      <c r="A1498" s="5" t="s">
        <v>1614</v>
      </c>
      <c r="B1498" s="5" t="s">
        <v>1474</v>
      </c>
      <c r="C1498" s="5">
        <v>218001022</v>
      </c>
      <c r="D1498" t="str">
        <f t="shared" si="23"/>
        <v>*218001022*</v>
      </c>
    </row>
    <row r="1499" spans="1:4" ht="20.399999999999999" x14ac:dyDescent="0.25">
      <c r="A1499" s="5" t="s">
        <v>1614</v>
      </c>
      <c r="B1499" s="5" t="s">
        <v>1475</v>
      </c>
      <c r="C1499" s="5">
        <v>332978964</v>
      </c>
      <c r="D1499" t="str">
        <f t="shared" si="23"/>
        <v>*332978964*</v>
      </c>
    </row>
    <row r="1500" spans="1:4" ht="20.399999999999999" x14ac:dyDescent="0.25">
      <c r="A1500" s="5" t="s">
        <v>1614</v>
      </c>
      <c r="B1500" s="5" t="s">
        <v>1476</v>
      </c>
      <c r="C1500" s="5">
        <v>332913888</v>
      </c>
      <c r="D1500" t="str">
        <f t="shared" si="23"/>
        <v>*332913888*</v>
      </c>
    </row>
    <row r="1501" spans="1:4" ht="20.399999999999999" x14ac:dyDescent="0.25">
      <c r="A1501" s="5" t="s">
        <v>1614</v>
      </c>
      <c r="B1501" s="5" t="s">
        <v>1477</v>
      </c>
      <c r="C1501" s="5">
        <v>218619807</v>
      </c>
      <c r="D1501" t="str">
        <f t="shared" si="23"/>
        <v>*218619807*</v>
      </c>
    </row>
    <row r="1502" spans="1:4" ht="20.399999999999999" x14ac:dyDescent="0.25">
      <c r="A1502" s="5" t="s">
        <v>1614</v>
      </c>
      <c r="B1502" s="5" t="s">
        <v>1478</v>
      </c>
      <c r="C1502" s="5">
        <v>217925593</v>
      </c>
      <c r="D1502" t="str">
        <f t="shared" si="23"/>
        <v>*217925593*</v>
      </c>
    </row>
    <row r="1503" spans="1:4" ht="20.399999999999999" x14ac:dyDescent="0.25">
      <c r="A1503" s="5" t="s">
        <v>1614</v>
      </c>
      <c r="B1503" s="5" t="s">
        <v>1479</v>
      </c>
      <c r="C1503" s="5">
        <v>218128999</v>
      </c>
      <c r="D1503" t="str">
        <f t="shared" si="23"/>
        <v>*218128999*</v>
      </c>
    </row>
    <row r="1504" spans="1:4" ht="20.399999999999999" x14ac:dyDescent="0.25">
      <c r="A1504" s="5" t="s">
        <v>1614</v>
      </c>
      <c r="B1504" s="5" t="s">
        <v>1480</v>
      </c>
      <c r="C1504" s="5">
        <v>333148005</v>
      </c>
      <c r="D1504" t="str">
        <f t="shared" si="23"/>
        <v>*333148005*</v>
      </c>
    </row>
    <row r="1505" spans="1:4" ht="20.399999999999999" x14ac:dyDescent="0.25">
      <c r="A1505" s="5" t="s">
        <v>1614</v>
      </c>
      <c r="B1505" s="5" t="s">
        <v>1481</v>
      </c>
      <c r="C1505" s="5">
        <v>218453074</v>
      </c>
      <c r="D1505" t="str">
        <f t="shared" si="23"/>
        <v>*218453074*</v>
      </c>
    </row>
    <row r="1506" spans="1:4" ht="20.399999999999999" x14ac:dyDescent="0.25">
      <c r="A1506" s="5" t="s">
        <v>1614</v>
      </c>
      <c r="B1506" s="5" t="s">
        <v>1482</v>
      </c>
      <c r="C1506" s="5">
        <v>217937259</v>
      </c>
      <c r="D1506" t="str">
        <f t="shared" si="23"/>
        <v>*217937259*</v>
      </c>
    </row>
    <row r="1507" spans="1:4" ht="20.399999999999999" x14ac:dyDescent="0.25">
      <c r="A1507" s="5" t="s">
        <v>1614</v>
      </c>
      <c r="B1507" s="5" t="s">
        <v>1483</v>
      </c>
      <c r="C1507" s="5">
        <v>218284693</v>
      </c>
      <c r="D1507" t="str">
        <f t="shared" si="23"/>
        <v>*218284693*</v>
      </c>
    </row>
    <row r="1508" spans="1:4" ht="20.399999999999999" x14ac:dyDescent="0.25">
      <c r="A1508" s="5" t="s">
        <v>1614</v>
      </c>
      <c r="B1508" s="5" t="s">
        <v>1484</v>
      </c>
      <c r="C1508" s="5">
        <v>331488791</v>
      </c>
      <c r="D1508" t="str">
        <f t="shared" si="23"/>
        <v>*331488791*</v>
      </c>
    </row>
    <row r="1509" spans="1:4" ht="20.399999999999999" x14ac:dyDescent="0.25">
      <c r="A1509" s="5" t="s">
        <v>1615</v>
      </c>
      <c r="B1509" s="5" t="s">
        <v>1485</v>
      </c>
      <c r="C1509" s="5">
        <v>218618924</v>
      </c>
      <c r="D1509" t="str">
        <f t="shared" si="23"/>
        <v>*218618924*</v>
      </c>
    </row>
    <row r="1510" spans="1:4" ht="20.399999999999999" x14ac:dyDescent="0.25">
      <c r="A1510" s="5" t="s">
        <v>1615</v>
      </c>
      <c r="B1510" s="5" t="s">
        <v>1486</v>
      </c>
      <c r="C1510" s="5">
        <v>332914977</v>
      </c>
      <c r="D1510" t="str">
        <f t="shared" si="23"/>
        <v>*332914977*</v>
      </c>
    </row>
    <row r="1511" spans="1:4" ht="20.399999999999999" x14ac:dyDescent="0.25">
      <c r="A1511" s="5" t="s">
        <v>1615</v>
      </c>
      <c r="B1511" s="5" t="s">
        <v>1487</v>
      </c>
      <c r="C1511" s="5">
        <v>218001766</v>
      </c>
      <c r="D1511" t="str">
        <f t="shared" si="23"/>
        <v>*218001766*</v>
      </c>
    </row>
    <row r="1512" spans="1:4" ht="20.399999999999999" x14ac:dyDescent="0.25">
      <c r="A1512" s="5" t="s">
        <v>1615</v>
      </c>
      <c r="B1512" s="5" t="s">
        <v>1488</v>
      </c>
      <c r="C1512" s="5">
        <v>218634590</v>
      </c>
      <c r="D1512" t="str">
        <f t="shared" si="23"/>
        <v>*218634590*</v>
      </c>
    </row>
    <row r="1513" spans="1:4" ht="20.399999999999999" x14ac:dyDescent="0.25">
      <c r="A1513" s="5" t="s">
        <v>1615</v>
      </c>
      <c r="B1513" s="5" t="s">
        <v>1489</v>
      </c>
      <c r="C1513" s="5">
        <v>217925999</v>
      </c>
      <c r="D1513" t="str">
        <f t="shared" si="23"/>
        <v>*217925999*</v>
      </c>
    </row>
    <row r="1514" spans="1:4" ht="20.399999999999999" x14ac:dyDescent="0.25">
      <c r="A1514" s="5" t="s">
        <v>1615</v>
      </c>
      <c r="B1514" s="5" t="s">
        <v>1490</v>
      </c>
      <c r="C1514" s="5">
        <v>217956200</v>
      </c>
      <c r="D1514" t="str">
        <f t="shared" si="23"/>
        <v>*217956200*</v>
      </c>
    </row>
    <row r="1515" spans="1:4" ht="20.399999999999999" x14ac:dyDescent="0.25">
      <c r="A1515" s="5" t="s">
        <v>1615</v>
      </c>
      <c r="B1515" s="5" t="s">
        <v>1491</v>
      </c>
      <c r="C1515" s="5">
        <v>218306488</v>
      </c>
      <c r="D1515" t="str">
        <f t="shared" si="23"/>
        <v>*218306488*</v>
      </c>
    </row>
    <row r="1516" spans="1:4" ht="20.399999999999999" x14ac:dyDescent="0.25">
      <c r="A1516" s="5" t="s">
        <v>1615</v>
      </c>
      <c r="B1516" s="5" t="s">
        <v>1492</v>
      </c>
      <c r="C1516" s="5">
        <v>218095727</v>
      </c>
      <c r="D1516" t="str">
        <f t="shared" si="23"/>
        <v>*218095727*</v>
      </c>
    </row>
    <row r="1517" spans="1:4" ht="20.399999999999999" x14ac:dyDescent="0.25">
      <c r="A1517" s="5" t="s">
        <v>1615</v>
      </c>
      <c r="B1517" s="5" t="s">
        <v>1493</v>
      </c>
      <c r="C1517" s="5">
        <v>218226629</v>
      </c>
      <c r="D1517" t="str">
        <f t="shared" si="23"/>
        <v>*218226629*</v>
      </c>
    </row>
    <row r="1518" spans="1:4" ht="20.399999999999999" x14ac:dyDescent="0.25">
      <c r="A1518" s="5" t="s">
        <v>1615</v>
      </c>
      <c r="B1518" s="5" t="s">
        <v>1494</v>
      </c>
      <c r="C1518" s="5">
        <v>331485656</v>
      </c>
      <c r="D1518" t="str">
        <f t="shared" si="23"/>
        <v>*331485656*</v>
      </c>
    </row>
    <row r="1519" spans="1:4" ht="20.399999999999999" x14ac:dyDescent="0.25">
      <c r="A1519" s="5" t="s">
        <v>1615</v>
      </c>
      <c r="B1519" s="5" t="s">
        <v>1495</v>
      </c>
      <c r="C1519" s="5">
        <v>218445344</v>
      </c>
      <c r="D1519" t="str">
        <f t="shared" si="23"/>
        <v>*218445344*</v>
      </c>
    </row>
    <row r="1520" spans="1:4" ht="20.399999999999999" x14ac:dyDescent="0.25">
      <c r="A1520" s="5" t="s">
        <v>1615</v>
      </c>
      <c r="B1520" s="5" t="s">
        <v>1496</v>
      </c>
      <c r="C1520" s="5">
        <v>217937929</v>
      </c>
      <c r="D1520" t="str">
        <f t="shared" si="23"/>
        <v>*217937929*</v>
      </c>
    </row>
    <row r="1521" spans="1:4" ht="20.399999999999999" x14ac:dyDescent="0.25">
      <c r="A1521" s="5" t="s">
        <v>1615</v>
      </c>
      <c r="B1521" s="5" t="s">
        <v>1497</v>
      </c>
      <c r="C1521" s="5">
        <v>218838159</v>
      </c>
      <c r="D1521" t="str">
        <f t="shared" si="23"/>
        <v>*218838159*</v>
      </c>
    </row>
    <row r="1522" spans="1:4" ht="20.399999999999999" x14ac:dyDescent="0.25">
      <c r="A1522" s="5" t="s">
        <v>1615</v>
      </c>
      <c r="B1522" s="5" t="s">
        <v>1498</v>
      </c>
      <c r="C1522" s="5">
        <v>218375061</v>
      </c>
      <c r="D1522" t="str">
        <f t="shared" si="23"/>
        <v>*218375061*</v>
      </c>
    </row>
    <row r="1523" spans="1:4" ht="20.399999999999999" x14ac:dyDescent="0.25">
      <c r="A1523" s="5" t="s">
        <v>1615</v>
      </c>
      <c r="B1523" s="5" t="s">
        <v>1499</v>
      </c>
      <c r="C1523" s="5">
        <v>217814839</v>
      </c>
      <c r="D1523" t="str">
        <f t="shared" si="23"/>
        <v>*217814839*</v>
      </c>
    </row>
    <row r="1524" spans="1:4" ht="20.399999999999999" x14ac:dyDescent="0.25">
      <c r="A1524" s="5" t="s">
        <v>1615</v>
      </c>
      <c r="B1524" s="5" t="s">
        <v>1500</v>
      </c>
      <c r="C1524" s="5">
        <v>218056547</v>
      </c>
      <c r="D1524" t="str">
        <f t="shared" si="23"/>
        <v>*218056547*</v>
      </c>
    </row>
    <row r="1525" spans="1:4" ht="20.399999999999999" x14ac:dyDescent="0.25">
      <c r="A1525" s="5" t="s">
        <v>1615</v>
      </c>
      <c r="B1525" s="5" t="s">
        <v>1501</v>
      </c>
      <c r="C1525" s="5">
        <v>218466183</v>
      </c>
      <c r="D1525" t="str">
        <f t="shared" ref="D1525:D1588" si="24">_xlfn.CONCAT("*",C1525,"*")</f>
        <v>*218466183*</v>
      </c>
    </row>
    <row r="1526" spans="1:4" ht="20.399999999999999" x14ac:dyDescent="0.25">
      <c r="A1526" s="5" t="s">
        <v>1615</v>
      </c>
      <c r="B1526" s="5" t="s">
        <v>1502</v>
      </c>
      <c r="C1526" s="5">
        <v>218351088</v>
      </c>
      <c r="D1526" t="str">
        <f t="shared" si="24"/>
        <v>*218351088*</v>
      </c>
    </row>
    <row r="1527" spans="1:4" ht="20.399999999999999" x14ac:dyDescent="0.25">
      <c r="A1527" s="5" t="s">
        <v>1615</v>
      </c>
      <c r="B1527" s="5" t="s">
        <v>1503</v>
      </c>
      <c r="C1527" s="5">
        <v>218635753</v>
      </c>
      <c r="D1527" t="str">
        <f t="shared" si="24"/>
        <v>*218635753*</v>
      </c>
    </row>
    <row r="1528" spans="1:4" ht="20.399999999999999" x14ac:dyDescent="0.25">
      <c r="A1528" s="5" t="s">
        <v>1615</v>
      </c>
      <c r="B1528" s="5" t="s">
        <v>1504</v>
      </c>
      <c r="C1528" s="5">
        <v>217797794</v>
      </c>
      <c r="D1528" t="str">
        <f t="shared" si="24"/>
        <v>*217797794*</v>
      </c>
    </row>
    <row r="1529" spans="1:4" ht="20.399999999999999" x14ac:dyDescent="0.25">
      <c r="A1529" s="5" t="s">
        <v>1615</v>
      </c>
      <c r="B1529" s="5" t="s">
        <v>1505</v>
      </c>
      <c r="C1529" s="5">
        <v>333049815</v>
      </c>
      <c r="D1529" t="str">
        <f t="shared" si="24"/>
        <v>*333049815*</v>
      </c>
    </row>
    <row r="1530" spans="1:4" ht="20.399999999999999" x14ac:dyDescent="0.25">
      <c r="A1530" s="5" t="s">
        <v>1615</v>
      </c>
      <c r="B1530" s="5" t="s">
        <v>1506</v>
      </c>
      <c r="C1530" s="5">
        <v>217665918</v>
      </c>
      <c r="D1530" t="str">
        <f t="shared" si="24"/>
        <v>*217665918*</v>
      </c>
    </row>
    <row r="1531" spans="1:4" ht="20.399999999999999" x14ac:dyDescent="0.25">
      <c r="A1531" s="5" t="s">
        <v>1615</v>
      </c>
      <c r="B1531" s="5" t="s">
        <v>1507</v>
      </c>
      <c r="C1531" s="5">
        <v>218672152</v>
      </c>
      <c r="D1531" t="str">
        <f t="shared" si="24"/>
        <v>*218672152*</v>
      </c>
    </row>
    <row r="1532" spans="1:4" ht="20.399999999999999" x14ac:dyDescent="0.25">
      <c r="A1532" s="5" t="s">
        <v>1615</v>
      </c>
      <c r="B1532" s="5" t="s">
        <v>1508</v>
      </c>
      <c r="C1532" s="5">
        <v>332918572</v>
      </c>
      <c r="D1532" t="str">
        <f t="shared" si="24"/>
        <v>*332918572*</v>
      </c>
    </row>
    <row r="1533" spans="1:4" ht="20.399999999999999" x14ac:dyDescent="0.25">
      <c r="A1533" s="5" t="s">
        <v>1615</v>
      </c>
      <c r="B1533" s="5" t="s">
        <v>754</v>
      </c>
      <c r="C1533" s="5">
        <v>332918150</v>
      </c>
      <c r="D1533" t="str">
        <f t="shared" si="24"/>
        <v>*332918150*</v>
      </c>
    </row>
    <row r="1534" spans="1:4" ht="20.399999999999999" x14ac:dyDescent="0.25">
      <c r="A1534" s="5" t="s">
        <v>1615</v>
      </c>
      <c r="B1534" s="5" t="s">
        <v>1509</v>
      </c>
      <c r="C1534" s="5">
        <v>217716620</v>
      </c>
      <c r="D1534" t="str">
        <f t="shared" si="24"/>
        <v>*217716620*</v>
      </c>
    </row>
    <row r="1535" spans="1:4" ht="20.399999999999999" x14ac:dyDescent="0.25">
      <c r="A1535" s="5" t="s">
        <v>1615</v>
      </c>
      <c r="B1535" s="5" t="s">
        <v>1510</v>
      </c>
      <c r="C1535" s="5">
        <v>333232106</v>
      </c>
      <c r="D1535" t="str">
        <f t="shared" si="24"/>
        <v>*333232106*</v>
      </c>
    </row>
    <row r="1536" spans="1:4" ht="20.399999999999999" x14ac:dyDescent="0.25">
      <c r="A1536" s="5" t="s">
        <v>1615</v>
      </c>
      <c r="B1536" s="5" t="s">
        <v>1511</v>
      </c>
      <c r="C1536" s="5">
        <v>333000982</v>
      </c>
      <c r="D1536" t="str">
        <f t="shared" si="24"/>
        <v>*333000982*</v>
      </c>
    </row>
    <row r="1537" spans="1:4" ht="20.399999999999999" x14ac:dyDescent="0.25">
      <c r="A1537" s="5" t="s">
        <v>1615</v>
      </c>
      <c r="B1537" s="5" t="s">
        <v>1512</v>
      </c>
      <c r="C1537" s="5">
        <v>216970830</v>
      </c>
      <c r="D1537" t="str">
        <f t="shared" si="24"/>
        <v>*216970830*</v>
      </c>
    </row>
    <row r="1538" spans="1:4" ht="20.399999999999999" x14ac:dyDescent="0.25">
      <c r="A1538" s="5" t="s">
        <v>1615</v>
      </c>
      <c r="B1538" s="5" t="s">
        <v>1513</v>
      </c>
      <c r="C1538" s="5">
        <v>217790757</v>
      </c>
      <c r="D1538" t="str">
        <f t="shared" si="24"/>
        <v>*217790757*</v>
      </c>
    </row>
    <row r="1539" spans="1:4" ht="20.399999999999999" x14ac:dyDescent="0.25">
      <c r="A1539" s="5" t="s">
        <v>1615</v>
      </c>
      <c r="B1539" s="5" t="s">
        <v>1514</v>
      </c>
      <c r="C1539" s="5">
        <v>333091536</v>
      </c>
      <c r="D1539" t="str">
        <f t="shared" si="24"/>
        <v>*333091536*</v>
      </c>
    </row>
    <row r="1540" spans="1:4" ht="20.399999999999999" x14ac:dyDescent="0.25">
      <c r="A1540" s="5" t="s">
        <v>1615</v>
      </c>
      <c r="B1540" s="5" t="s">
        <v>1515</v>
      </c>
      <c r="C1540" s="5">
        <v>333845733</v>
      </c>
      <c r="D1540" t="str">
        <f t="shared" si="24"/>
        <v>*333845733*</v>
      </c>
    </row>
    <row r="1541" spans="1:4" ht="20.399999999999999" x14ac:dyDescent="0.25">
      <c r="A1541" s="5" t="s">
        <v>1615</v>
      </c>
      <c r="B1541" s="5" t="s">
        <v>1516</v>
      </c>
      <c r="C1541" s="5">
        <v>218377992</v>
      </c>
      <c r="D1541" t="str">
        <f t="shared" si="24"/>
        <v>*218377992*</v>
      </c>
    </row>
    <row r="1542" spans="1:4" ht="20.399999999999999" x14ac:dyDescent="0.25">
      <c r="A1542" s="5" t="s">
        <v>1615</v>
      </c>
      <c r="B1542" s="5" t="s">
        <v>1517</v>
      </c>
      <c r="C1542" s="5">
        <v>218001774</v>
      </c>
      <c r="D1542" t="str">
        <f t="shared" si="24"/>
        <v>*218001774*</v>
      </c>
    </row>
    <row r="1543" spans="1:4" ht="20.399999999999999" x14ac:dyDescent="0.25">
      <c r="A1543" s="5" t="s">
        <v>1615</v>
      </c>
      <c r="B1543" s="5" t="s">
        <v>1518</v>
      </c>
      <c r="C1543" s="5">
        <v>218056067</v>
      </c>
      <c r="D1543" t="str">
        <f t="shared" si="24"/>
        <v>*218056067*</v>
      </c>
    </row>
    <row r="1544" spans="1:4" ht="20.399999999999999" x14ac:dyDescent="0.25">
      <c r="A1544" s="5" t="s">
        <v>1616</v>
      </c>
      <c r="B1544" s="5" t="s">
        <v>1519</v>
      </c>
      <c r="C1544" s="5">
        <v>332912328</v>
      </c>
      <c r="D1544" t="str">
        <f t="shared" si="24"/>
        <v>*332912328*</v>
      </c>
    </row>
    <row r="1545" spans="1:4" ht="20.399999999999999" x14ac:dyDescent="0.25">
      <c r="A1545" s="5" t="s">
        <v>1616</v>
      </c>
      <c r="B1545" s="5" t="s">
        <v>1520</v>
      </c>
      <c r="C1545" s="5">
        <v>217668722</v>
      </c>
      <c r="D1545" t="str">
        <f t="shared" si="24"/>
        <v>*217668722*</v>
      </c>
    </row>
    <row r="1546" spans="1:4" ht="20.399999999999999" x14ac:dyDescent="0.25">
      <c r="A1546" s="5" t="s">
        <v>1616</v>
      </c>
      <c r="B1546" s="5" t="s">
        <v>1521</v>
      </c>
      <c r="C1546" s="5">
        <v>218411940</v>
      </c>
      <c r="D1546" t="str">
        <f t="shared" si="24"/>
        <v>*218411940*</v>
      </c>
    </row>
    <row r="1547" spans="1:4" ht="20.399999999999999" x14ac:dyDescent="0.25">
      <c r="A1547" s="5" t="s">
        <v>1616</v>
      </c>
      <c r="B1547" s="5" t="s">
        <v>1522</v>
      </c>
      <c r="C1547" s="5">
        <v>333191948</v>
      </c>
      <c r="D1547" t="str">
        <f t="shared" si="24"/>
        <v>*333191948*</v>
      </c>
    </row>
    <row r="1548" spans="1:4" ht="20.399999999999999" x14ac:dyDescent="0.25">
      <c r="A1548" s="5" t="s">
        <v>1616</v>
      </c>
      <c r="B1548" s="5" t="s">
        <v>1523</v>
      </c>
      <c r="C1548" s="5">
        <v>218422392</v>
      </c>
      <c r="D1548" t="str">
        <f t="shared" si="24"/>
        <v>*218422392*</v>
      </c>
    </row>
    <row r="1549" spans="1:4" ht="20.399999999999999" x14ac:dyDescent="0.25">
      <c r="A1549" s="5" t="s">
        <v>1616</v>
      </c>
      <c r="B1549" s="5" t="s">
        <v>1524</v>
      </c>
      <c r="C1549" s="5">
        <v>218055150</v>
      </c>
      <c r="D1549" t="str">
        <f t="shared" si="24"/>
        <v>*218055150*</v>
      </c>
    </row>
    <row r="1550" spans="1:4" ht="20.399999999999999" x14ac:dyDescent="0.25">
      <c r="A1550" s="5" t="s">
        <v>1616</v>
      </c>
      <c r="B1550" s="5" t="s">
        <v>1525</v>
      </c>
      <c r="C1550" s="5">
        <v>218284982</v>
      </c>
      <c r="D1550" t="str">
        <f t="shared" si="24"/>
        <v>*218284982*</v>
      </c>
    </row>
    <row r="1551" spans="1:4" ht="20.399999999999999" x14ac:dyDescent="0.25">
      <c r="A1551" s="5" t="s">
        <v>1616</v>
      </c>
      <c r="B1551" s="5" t="s">
        <v>1526</v>
      </c>
      <c r="C1551" s="5">
        <v>218487486</v>
      </c>
      <c r="D1551" t="str">
        <f t="shared" si="24"/>
        <v>*218487486*</v>
      </c>
    </row>
    <row r="1552" spans="1:4" ht="20.399999999999999" x14ac:dyDescent="0.25">
      <c r="A1552" s="5" t="s">
        <v>1616</v>
      </c>
      <c r="B1552" s="5" t="s">
        <v>1527</v>
      </c>
      <c r="C1552" s="5">
        <v>218378917</v>
      </c>
      <c r="D1552" t="str">
        <f t="shared" si="24"/>
        <v>*218378917*</v>
      </c>
    </row>
    <row r="1553" spans="1:4" ht="20.399999999999999" x14ac:dyDescent="0.25">
      <c r="A1553" s="5" t="s">
        <v>1616</v>
      </c>
      <c r="B1553" s="5" t="s">
        <v>1528</v>
      </c>
      <c r="C1553" s="5">
        <v>331893347</v>
      </c>
      <c r="D1553" t="str">
        <f t="shared" si="24"/>
        <v>*331893347*</v>
      </c>
    </row>
    <row r="1554" spans="1:4" ht="20.399999999999999" x14ac:dyDescent="0.25">
      <c r="A1554" s="5" t="s">
        <v>1616</v>
      </c>
      <c r="B1554" s="5" t="s">
        <v>1529</v>
      </c>
      <c r="C1554" s="5">
        <v>332960251</v>
      </c>
      <c r="D1554" t="str">
        <f t="shared" si="24"/>
        <v>*332960251*</v>
      </c>
    </row>
    <row r="1555" spans="1:4" ht="20.399999999999999" x14ac:dyDescent="0.25">
      <c r="A1555" s="5" t="s">
        <v>1616</v>
      </c>
      <c r="B1555" s="5" t="s">
        <v>1530</v>
      </c>
      <c r="C1555" s="5">
        <v>333091221</v>
      </c>
      <c r="D1555" t="str">
        <f t="shared" si="24"/>
        <v>*333091221*</v>
      </c>
    </row>
    <row r="1556" spans="1:4" ht="20.399999999999999" x14ac:dyDescent="0.25">
      <c r="A1556" s="5" t="s">
        <v>1616</v>
      </c>
      <c r="B1556" s="5" t="s">
        <v>1531</v>
      </c>
      <c r="C1556" s="5">
        <v>218271757</v>
      </c>
      <c r="D1556" t="str">
        <f t="shared" si="24"/>
        <v>*218271757*</v>
      </c>
    </row>
    <row r="1557" spans="1:4" ht="20.399999999999999" x14ac:dyDescent="0.25">
      <c r="A1557" s="5" t="s">
        <v>1616</v>
      </c>
      <c r="B1557" s="5" t="s">
        <v>1532</v>
      </c>
      <c r="C1557" s="5">
        <v>218671956</v>
      </c>
      <c r="D1557" t="str">
        <f t="shared" si="24"/>
        <v>*218671956*</v>
      </c>
    </row>
    <row r="1558" spans="1:4" ht="20.399999999999999" x14ac:dyDescent="0.25">
      <c r="A1558" s="5" t="s">
        <v>1616</v>
      </c>
      <c r="B1558" s="5" t="s">
        <v>1533</v>
      </c>
      <c r="C1558" s="5">
        <v>218282267</v>
      </c>
      <c r="D1558" t="str">
        <f t="shared" si="24"/>
        <v>*218282267*</v>
      </c>
    </row>
    <row r="1559" spans="1:4" ht="20.399999999999999" x14ac:dyDescent="0.25">
      <c r="A1559" s="5" t="s">
        <v>1616</v>
      </c>
      <c r="B1559" s="5" t="s">
        <v>1534</v>
      </c>
      <c r="C1559" s="5">
        <v>218282739</v>
      </c>
      <c r="D1559" t="str">
        <f t="shared" si="24"/>
        <v>*218282739*</v>
      </c>
    </row>
    <row r="1560" spans="1:4" ht="20.399999999999999" x14ac:dyDescent="0.25">
      <c r="A1560" s="5" t="s">
        <v>1616</v>
      </c>
      <c r="B1560" s="5" t="s">
        <v>1535</v>
      </c>
      <c r="C1560" s="5">
        <v>218801181</v>
      </c>
      <c r="D1560" t="str">
        <f t="shared" si="24"/>
        <v>*218801181*</v>
      </c>
    </row>
    <row r="1561" spans="1:4" ht="20.399999999999999" x14ac:dyDescent="0.25">
      <c r="A1561" s="5" t="s">
        <v>1616</v>
      </c>
      <c r="B1561" s="5" t="s">
        <v>1536</v>
      </c>
      <c r="C1561" s="5">
        <v>217926914</v>
      </c>
      <c r="D1561" t="str">
        <f t="shared" si="24"/>
        <v>*217926914*</v>
      </c>
    </row>
    <row r="1562" spans="1:4" ht="20.399999999999999" x14ac:dyDescent="0.25">
      <c r="A1562" s="5" t="s">
        <v>1616</v>
      </c>
      <c r="B1562" s="5" t="s">
        <v>1537</v>
      </c>
      <c r="C1562" s="5">
        <v>218475200</v>
      </c>
      <c r="D1562" t="str">
        <f t="shared" si="24"/>
        <v>*218475200*</v>
      </c>
    </row>
    <row r="1563" spans="1:4" ht="20.399999999999999" x14ac:dyDescent="0.25">
      <c r="A1563" s="5" t="s">
        <v>1616</v>
      </c>
      <c r="B1563" s="5" t="s">
        <v>1538</v>
      </c>
      <c r="C1563" s="5">
        <v>218305282</v>
      </c>
      <c r="D1563" t="str">
        <f t="shared" si="24"/>
        <v>*218305282*</v>
      </c>
    </row>
    <row r="1564" spans="1:4" ht="20.399999999999999" x14ac:dyDescent="0.25">
      <c r="A1564" s="5" t="s">
        <v>1616</v>
      </c>
      <c r="B1564" s="5" t="s">
        <v>1539</v>
      </c>
      <c r="C1564" s="5">
        <v>218052595</v>
      </c>
      <c r="D1564" t="str">
        <f t="shared" si="24"/>
        <v>*218052595*</v>
      </c>
    </row>
    <row r="1565" spans="1:4" ht="20.399999999999999" x14ac:dyDescent="0.25">
      <c r="A1565" s="5" t="s">
        <v>1616</v>
      </c>
      <c r="B1565" s="5" t="s">
        <v>1540</v>
      </c>
      <c r="C1565" s="5">
        <v>218410603</v>
      </c>
      <c r="D1565" t="str">
        <f t="shared" si="24"/>
        <v>*218410603*</v>
      </c>
    </row>
    <row r="1566" spans="1:4" ht="20.399999999999999" x14ac:dyDescent="0.25">
      <c r="A1566" s="5" t="s">
        <v>1616</v>
      </c>
      <c r="B1566" s="5" t="s">
        <v>1541</v>
      </c>
      <c r="C1566" s="5">
        <v>218269512</v>
      </c>
      <c r="D1566" t="str">
        <f t="shared" si="24"/>
        <v>*218269512*</v>
      </c>
    </row>
    <row r="1567" spans="1:4" ht="20.399999999999999" x14ac:dyDescent="0.25">
      <c r="A1567" s="5" t="s">
        <v>1616</v>
      </c>
      <c r="B1567" s="5" t="s">
        <v>1542</v>
      </c>
      <c r="C1567" s="5">
        <v>333149730</v>
      </c>
      <c r="D1567" t="str">
        <f t="shared" si="24"/>
        <v>*333149730*</v>
      </c>
    </row>
    <row r="1568" spans="1:4" ht="20.399999999999999" x14ac:dyDescent="0.25">
      <c r="A1568" s="5" t="s">
        <v>1616</v>
      </c>
      <c r="B1568" s="5" t="s">
        <v>1543</v>
      </c>
      <c r="C1568" s="5">
        <v>331887497</v>
      </c>
      <c r="D1568" t="str">
        <f t="shared" si="24"/>
        <v>*331887497*</v>
      </c>
    </row>
    <row r="1569" spans="1:4" ht="20.399999999999999" x14ac:dyDescent="0.25">
      <c r="A1569" s="5" t="s">
        <v>1616</v>
      </c>
      <c r="B1569" s="5" t="s">
        <v>1544</v>
      </c>
      <c r="C1569" s="5">
        <v>332976679</v>
      </c>
      <c r="D1569" t="str">
        <f t="shared" si="24"/>
        <v>*332976679*</v>
      </c>
    </row>
    <row r="1570" spans="1:4" ht="20.399999999999999" x14ac:dyDescent="0.25">
      <c r="A1570" s="5" t="s">
        <v>1616</v>
      </c>
      <c r="B1570" s="5" t="s">
        <v>1545</v>
      </c>
      <c r="C1570" s="5">
        <v>218125821</v>
      </c>
      <c r="D1570" t="str">
        <f t="shared" si="24"/>
        <v>*218125821*</v>
      </c>
    </row>
    <row r="1571" spans="1:4" ht="20.399999999999999" x14ac:dyDescent="0.25">
      <c r="A1571" s="5" t="s">
        <v>1616</v>
      </c>
      <c r="B1571" s="5" t="s">
        <v>1076</v>
      </c>
      <c r="C1571" s="5">
        <v>218392074</v>
      </c>
      <c r="D1571" t="str">
        <f t="shared" si="24"/>
        <v>*218392074*</v>
      </c>
    </row>
    <row r="1572" spans="1:4" ht="20.399999999999999" x14ac:dyDescent="0.25">
      <c r="A1572" s="5" t="s">
        <v>1616</v>
      </c>
      <c r="B1572" s="5" t="s">
        <v>1546</v>
      </c>
      <c r="C1572" s="5">
        <v>331317024</v>
      </c>
      <c r="D1572" t="str">
        <f t="shared" si="24"/>
        <v>*331317024*</v>
      </c>
    </row>
    <row r="1573" spans="1:4" ht="20.399999999999999" x14ac:dyDescent="0.25">
      <c r="A1573" s="5" t="s">
        <v>1616</v>
      </c>
      <c r="B1573" s="5" t="s">
        <v>1547</v>
      </c>
      <c r="C1573" s="5">
        <v>333094282</v>
      </c>
      <c r="D1573" t="str">
        <f t="shared" si="24"/>
        <v>*333094282*</v>
      </c>
    </row>
    <row r="1574" spans="1:4" ht="20.399999999999999" x14ac:dyDescent="0.25">
      <c r="A1574" s="5" t="s">
        <v>1617</v>
      </c>
      <c r="B1574" s="5" t="s">
        <v>1548</v>
      </c>
      <c r="C1574" s="5">
        <v>332973429</v>
      </c>
      <c r="D1574" t="str">
        <f t="shared" si="24"/>
        <v>*332973429*</v>
      </c>
    </row>
    <row r="1575" spans="1:4" ht="20.399999999999999" x14ac:dyDescent="0.25">
      <c r="A1575" s="5" t="s">
        <v>1617</v>
      </c>
      <c r="B1575" s="5" t="s">
        <v>1549</v>
      </c>
      <c r="C1575" s="5">
        <v>218266047</v>
      </c>
      <c r="D1575" t="str">
        <f t="shared" si="24"/>
        <v>*218266047*</v>
      </c>
    </row>
    <row r="1576" spans="1:4" ht="20.399999999999999" x14ac:dyDescent="0.25">
      <c r="A1576" s="5" t="s">
        <v>1617</v>
      </c>
      <c r="B1576" s="5" t="s">
        <v>1550</v>
      </c>
      <c r="C1576" s="5">
        <v>218191500</v>
      </c>
      <c r="D1576" t="str">
        <f t="shared" si="24"/>
        <v>*218191500*</v>
      </c>
    </row>
    <row r="1577" spans="1:4" ht="20.399999999999999" x14ac:dyDescent="0.25">
      <c r="A1577" s="5" t="s">
        <v>1617</v>
      </c>
      <c r="B1577" s="5" t="s">
        <v>1551</v>
      </c>
      <c r="C1577" s="5">
        <v>218127793</v>
      </c>
      <c r="D1577" t="str">
        <f t="shared" si="24"/>
        <v>*218127793*</v>
      </c>
    </row>
    <row r="1578" spans="1:4" ht="20.399999999999999" x14ac:dyDescent="0.25">
      <c r="A1578" s="5" t="s">
        <v>1617</v>
      </c>
      <c r="B1578" s="5" t="s">
        <v>1552</v>
      </c>
      <c r="C1578" s="5">
        <v>218787778</v>
      </c>
      <c r="D1578" t="str">
        <f t="shared" si="24"/>
        <v>*218787778*</v>
      </c>
    </row>
    <row r="1579" spans="1:4" ht="20.399999999999999" x14ac:dyDescent="0.25">
      <c r="A1579" s="5" t="s">
        <v>1617</v>
      </c>
      <c r="B1579" s="5" t="s">
        <v>1553</v>
      </c>
      <c r="C1579" s="5">
        <v>218445062</v>
      </c>
      <c r="D1579" t="str">
        <f t="shared" si="24"/>
        <v>*218445062*</v>
      </c>
    </row>
    <row r="1580" spans="1:4" ht="20.399999999999999" x14ac:dyDescent="0.25">
      <c r="A1580" s="5" t="s">
        <v>1617</v>
      </c>
      <c r="B1580" s="5" t="s">
        <v>1554</v>
      </c>
      <c r="C1580" s="5">
        <v>218322998</v>
      </c>
      <c r="D1580" t="str">
        <f t="shared" si="24"/>
        <v>*218322998*</v>
      </c>
    </row>
    <row r="1581" spans="1:4" ht="20.399999999999999" x14ac:dyDescent="0.25">
      <c r="A1581" s="5" t="s">
        <v>1617</v>
      </c>
      <c r="B1581" s="5" t="s">
        <v>1555</v>
      </c>
      <c r="C1581" s="5">
        <v>218779866</v>
      </c>
      <c r="D1581" t="str">
        <f t="shared" si="24"/>
        <v>*218779866*</v>
      </c>
    </row>
    <row r="1582" spans="1:4" ht="20.399999999999999" x14ac:dyDescent="0.25">
      <c r="A1582" s="5" t="s">
        <v>1617</v>
      </c>
      <c r="B1582" s="5" t="s">
        <v>1556</v>
      </c>
      <c r="C1582" s="5">
        <v>556745255</v>
      </c>
      <c r="D1582" t="str">
        <f t="shared" si="24"/>
        <v>*556745255*</v>
      </c>
    </row>
    <row r="1583" spans="1:4" ht="20.399999999999999" x14ac:dyDescent="0.25">
      <c r="A1583" s="5" t="s">
        <v>1617</v>
      </c>
      <c r="B1583" s="5" t="s">
        <v>1557</v>
      </c>
      <c r="C1583" s="5">
        <v>337945612</v>
      </c>
      <c r="D1583" t="str">
        <f t="shared" si="24"/>
        <v>*337945612*</v>
      </c>
    </row>
    <row r="1584" spans="1:4" ht="20.399999999999999" x14ac:dyDescent="0.25">
      <c r="A1584" s="5" t="s">
        <v>1617</v>
      </c>
      <c r="B1584" s="5" t="s">
        <v>1558</v>
      </c>
      <c r="C1584" s="5">
        <v>217950799</v>
      </c>
      <c r="D1584" t="str">
        <f t="shared" si="24"/>
        <v>*217950799*</v>
      </c>
    </row>
    <row r="1585" spans="1:4" ht="20.399999999999999" x14ac:dyDescent="0.25">
      <c r="A1585" s="5" t="s">
        <v>1617</v>
      </c>
      <c r="B1585" s="5" t="s">
        <v>1559</v>
      </c>
      <c r="C1585" s="5">
        <v>218477446</v>
      </c>
      <c r="D1585" t="str">
        <f t="shared" si="24"/>
        <v>*218477446*</v>
      </c>
    </row>
    <row r="1586" spans="1:4" ht="20.399999999999999" x14ac:dyDescent="0.25">
      <c r="A1586" s="5" t="s">
        <v>1617</v>
      </c>
      <c r="B1586" s="5" t="s">
        <v>1560</v>
      </c>
      <c r="C1586" s="5">
        <v>217939347</v>
      </c>
      <c r="D1586" t="str">
        <f t="shared" si="24"/>
        <v>*217939347*</v>
      </c>
    </row>
    <row r="1587" spans="1:4" ht="20.399999999999999" x14ac:dyDescent="0.25">
      <c r="A1587" s="5" t="s">
        <v>1617</v>
      </c>
      <c r="B1587" s="5" t="s">
        <v>1561</v>
      </c>
      <c r="C1587" s="5">
        <v>218477214</v>
      </c>
      <c r="D1587" t="str">
        <f t="shared" si="24"/>
        <v>*218477214*</v>
      </c>
    </row>
    <row r="1588" spans="1:4" ht="20.399999999999999" x14ac:dyDescent="0.25">
      <c r="A1588" s="5" t="s">
        <v>1617</v>
      </c>
      <c r="B1588" s="5" t="s">
        <v>1562</v>
      </c>
      <c r="C1588" s="5">
        <v>332024041</v>
      </c>
      <c r="D1588" t="str">
        <f t="shared" si="24"/>
        <v>*332024041*</v>
      </c>
    </row>
    <row r="1589" spans="1:4" ht="20.399999999999999" x14ac:dyDescent="0.25">
      <c r="A1589" s="5" t="s">
        <v>1617</v>
      </c>
      <c r="B1589" s="5" t="s">
        <v>1563</v>
      </c>
      <c r="C1589" s="5">
        <v>218189561</v>
      </c>
      <c r="D1589" t="str">
        <f t="shared" ref="D1589:D1605" si="25">_xlfn.CONCAT("*",C1589,"*")</f>
        <v>*218189561*</v>
      </c>
    </row>
    <row r="1590" spans="1:4" ht="20.399999999999999" x14ac:dyDescent="0.25">
      <c r="A1590" s="5" t="s">
        <v>1617</v>
      </c>
      <c r="B1590" s="5" t="s">
        <v>1564</v>
      </c>
      <c r="C1590" s="5">
        <v>333141018</v>
      </c>
      <c r="D1590" t="str">
        <f t="shared" si="25"/>
        <v>*333141018*</v>
      </c>
    </row>
    <row r="1591" spans="1:4" ht="20.399999999999999" x14ac:dyDescent="0.25">
      <c r="A1591" s="5" t="s">
        <v>1617</v>
      </c>
      <c r="B1591" s="5" t="s">
        <v>1062</v>
      </c>
      <c r="C1591" s="5">
        <v>217799519</v>
      </c>
      <c r="D1591" t="str">
        <f t="shared" si="25"/>
        <v>*217799519*</v>
      </c>
    </row>
    <row r="1592" spans="1:4" ht="20.399999999999999" x14ac:dyDescent="0.25">
      <c r="A1592" s="5" t="s">
        <v>1617</v>
      </c>
      <c r="B1592" s="5" t="s">
        <v>174</v>
      </c>
      <c r="C1592" s="5">
        <v>217920040</v>
      </c>
      <c r="D1592" t="str">
        <f t="shared" si="25"/>
        <v>*217920040*</v>
      </c>
    </row>
    <row r="1593" spans="1:4" ht="20.399999999999999" x14ac:dyDescent="0.25">
      <c r="A1593" s="5" t="s">
        <v>1617</v>
      </c>
      <c r="B1593" s="5" t="s">
        <v>1565</v>
      </c>
      <c r="C1593" s="5">
        <v>217489970</v>
      </c>
      <c r="D1593" t="str">
        <f t="shared" si="25"/>
        <v>*217489970*</v>
      </c>
    </row>
    <row r="1594" spans="1:4" ht="20.399999999999999" x14ac:dyDescent="0.25">
      <c r="A1594" s="5" t="s">
        <v>1617</v>
      </c>
      <c r="B1594" s="5" t="s">
        <v>1566</v>
      </c>
      <c r="C1594" s="5">
        <v>333224335</v>
      </c>
      <c r="D1594" t="str">
        <f t="shared" si="25"/>
        <v>*333224335*</v>
      </c>
    </row>
    <row r="1595" spans="1:4" ht="20.399999999999999" x14ac:dyDescent="0.25">
      <c r="A1595" s="5" t="s">
        <v>1617</v>
      </c>
      <c r="B1595" s="5" t="s">
        <v>1567</v>
      </c>
      <c r="C1595" s="5">
        <v>333049823</v>
      </c>
      <c r="D1595" t="str">
        <f t="shared" si="25"/>
        <v>*333049823*</v>
      </c>
    </row>
    <row r="1596" spans="1:4" ht="20.399999999999999" x14ac:dyDescent="0.25">
      <c r="A1596" s="5" t="s">
        <v>1617</v>
      </c>
      <c r="B1596" s="5" t="s">
        <v>1568</v>
      </c>
      <c r="C1596" s="5">
        <v>218398238</v>
      </c>
      <c r="D1596" t="str">
        <f t="shared" si="25"/>
        <v>*218398238*</v>
      </c>
    </row>
    <row r="1597" spans="1:4" ht="20.399999999999999" x14ac:dyDescent="0.25">
      <c r="A1597" s="5" t="s">
        <v>1617</v>
      </c>
      <c r="B1597" s="5" t="s">
        <v>1569</v>
      </c>
      <c r="C1597" s="5">
        <v>218645679</v>
      </c>
      <c r="D1597" t="str">
        <f t="shared" si="25"/>
        <v>*218645679*</v>
      </c>
    </row>
    <row r="1598" spans="1:4" ht="20.399999999999999" x14ac:dyDescent="0.25">
      <c r="A1598" s="5" t="s">
        <v>1617</v>
      </c>
      <c r="B1598" s="5" t="s">
        <v>1570</v>
      </c>
      <c r="C1598" s="5">
        <v>217826973</v>
      </c>
      <c r="D1598" t="str">
        <f t="shared" si="25"/>
        <v>*217826973*</v>
      </c>
    </row>
    <row r="1599" spans="1:4" ht="20.399999999999999" x14ac:dyDescent="0.25">
      <c r="A1599" s="5" t="s">
        <v>1617</v>
      </c>
      <c r="B1599" s="5" t="s">
        <v>1571</v>
      </c>
      <c r="C1599" s="5">
        <v>332984251</v>
      </c>
      <c r="D1599" t="str">
        <f t="shared" si="25"/>
        <v>*332984251*</v>
      </c>
    </row>
    <row r="1600" spans="1:4" ht="20.399999999999999" x14ac:dyDescent="0.25">
      <c r="A1600" s="5" t="s">
        <v>1617</v>
      </c>
      <c r="B1600" s="5" t="s">
        <v>1572</v>
      </c>
      <c r="C1600" s="5">
        <v>218684843</v>
      </c>
      <c r="D1600" t="str">
        <f t="shared" si="25"/>
        <v>*218684843*</v>
      </c>
    </row>
    <row r="1601" spans="1:4" ht="20.399999999999999" x14ac:dyDescent="0.25">
      <c r="A1601" s="5" t="s">
        <v>1617</v>
      </c>
      <c r="B1601" s="5" t="s">
        <v>1573</v>
      </c>
      <c r="C1601" s="5">
        <v>333046050</v>
      </c>
      <c r="D1601" t="str">
        <f t="shared" si="25"/>
        <v>*333046050*</v>
      </c>
    </row>
    <row r="1602" spans="1:4" ht="20.399999999999999" x14ac:dyDescent="0.25">
      <c r="A1602" s="5" t="s">
        <v>1617</v>
      </c>
      <c r="B1602" s="5" t="s">
        <v>1574</v>
      </c>
      <c r="C1602" s="5">
        <v>217812403</v>
      </c>
      <c r="D1602" t="str">
        <f t="shared" si="25"/>
        <v>*217812403*</v>
      </c>
    </row>
    <row r="1603" spans="1:4" ht="20.399999999999999" x14ac:dyDescent="0.25">
      <c r="A1603" s="5" t="s">
        <v>1617</v>
      </c>
      <c r="B1603" s="5" t="s">
        <v>1575</v>
      </c>
      <c r="C1603" s="5">
        <v>333146058</v>
      </c>
      <c r="D1603" t="str">
        <f t="shared" si="25"/>
        <v>*333146058*</v>
      </c>
    </row>
    <row r="1604" spans="1:4" ht="20.399999999999999" x14ac:dyDescent="0.25">
      <c r="A1604" s="5" t="s">
        <v>1617</v>
      </c>
      <c r="B1604" s="5" t="s">
        <v>1576</v>
      </c>
      <c r="C1604" s="5">
        <v>215934191</v>
      </c>
      <c r="D1604" t="str">
        <f t="shared" si="25"/>
        <v>*215934191*</v>
      </c>
    </row>
    <row r="1605" spans="1:4" ht="20.399999999999999" x14ac:dyDescent="0.25">
      <c r="A1605" s="5" t="s">
        <v>1617</v>
      </c>
      <c r="B1605" s="5" t="s">
        <v>1577</v>
      </c>
      <c r="C1605" s="5">
        <v>218787935</v>
      </c>
      <c r="D1605" t="str">
        <f t="shared" si="25"/>
        <v>*218787935*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אפרת ורדי</dc:creator>
  <cp:lastModifiedBy>אפרת ורדי</cp:lastModifiedBy>
  <dcterms:created xsi:type="dcterms:W3CDTF">2022-11-19T20:23:24Z</dcterms:created>
  <dcterms:modified xsi:type="dcterms:W3CDTF">2022-11-22T20:17:09Z</dcterms:modified>
</cp:coreProperties>
</file>