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Регрессионный анализ" sheetId="3" r:id="rId1"/>
    <sheet name="Данные" sheetId="2" r:id="rId2"/>
  </sheets>
  <definedNames>
    <definedName name="dataset1" localSheetId="1">Данные!$A$1:$B$501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1" type="6" refreshedVersion="6" background="1" saveData="1">
    <textPr codePage="65001" sourceFile="D:\fl pt\CryptoFluctuationDetector\dataset1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<sst xmlns="http://schemas.openxmlformats.org/spreadsheetml/2006/main" count="28" uniqueCount="27">
  <si>
    <t>BTCUSDT</t>
  </si>
  <si>
    <t>ETHUSDT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</si>
  <si>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</si>
  <si>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</si>
  <si>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</si>
  <si>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</si>
  <si>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</si>
  <si>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</si>
  <si>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</si>
  <si>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</si>
  <si>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</si>
  <si>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</si>
  <si>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</si>
  <si>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</si>
  <si>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</si>
  <si>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</si>
  <si>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</si>
  <si>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</si>
  <si>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</si>
  <si>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</si>
  <si>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</si>
  <si>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</si>
  <si>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</si>
  <si>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</si>
  <si>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95.0%</t>
  </si>
  <si>
    <t>Верхние 95.0%</t>
  </si>
  <si>
    <t>Переменная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</si>
</sst>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Данные!$B$1</c:f>
              <c:strCache>
                <c:ptCount val="1"/>
                <c:pt idx="0">
                  <c:v>ETHUSDT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119028871391076"/>
                  <c:y val="-5.35593467483231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Данные!$A$2:$A$501</c:f>
              <c:numCache>
                <c:formatCode>General</c:formatCode>
                <c:ptCount val="500"/>
                <c:pt idx="0">
                  <c:v>62896.480000000003</c:v>
                </c:pt>
                <c:pt idx="1">
                  <c:v>61395.01</c:v>
                </c:pt>
                <c:pt idx="2">
                  <c:v>60937.120000000003</c:v>
                </c:pt>
                <c:pt idx="3">
                  <c:v>61470.61</c:v>
                </c:pt>
                <c:pt idx="4">
                  <c:v>63273.59</c:v>
                </c:pt>
                <c:pt idx="5">
                  <c:v>67525.83</c:v>
                </c:pt>
                <c:pt idx="6">
                  <c:v>66947.66</c:v>
                </c:pt>
                <c:pt idx="7">
                  <c:v>64882.43</c:v>
                </c:pt>
                <c:pt idx="8">
                  <c:v>64774.26</c:v>
                </c:pt>
                <c:pt idx="9">
                  <c:v>64122.23</c:v>
                </c:pt>
                <c:pt idx="10">
                  <c:v>64380</c:v>
                </c:pt>
                <c:pt idx="11">
                  <c:v>65519.1</c:v>
                </c:pt>
                <c:pt idx="12">
                  <c:v>63606.74</c:v>
                </c:pt>
                <c:pt idx="13">
                  <c:v>60058.87</c:v>
                </c:pt>
                <c:pt idx="14">
                  <c:v>60344.87</c:v>
                </c:pt>
                <c:pt idx="15">
                  <c:v>56891.62</c:v>
                </c:pt>
                <c:pt idx="16">
                  <c:v>58052.24</c:v>
                </c:pt>
                <c:pt idx="17">
                  <c:v>59707.51</c:v>
                </c:pt>
                <c:pt idx="18">
                  <c:v>58622.02</c:v>
                </c:pt>
                <c:pt idx="19">
                  <c:v>56247.18</c:v>
                </c:pt>
                <c:pt idx="20">
                  <c:v>57541.27</c:v>
                </c:pt>
                <c:pt idx="21">
                  <c:v>57138.29</c:v>
                </c:pt>
                <c:pt idx="22">
                  <c:v>58960.36</c:v>
                </c:pt>
                <c:pt idx="23">
                  <c:v>53726.53</c:v>
                </c:pt>
                <c:pt idx="24">
                  <c:v>54721.03</c:v>
                </c:pt>
                <c:pt idx="25">
                  <c:v>57274.879999999997</c:v>
                </c:pt>
                <c:pt idx="26">
                  <c:v>57776.25</c:v>
                </c:pt>
                <c:pt idx="27">
                  <c:v>56950.559999999998</c:v>
                </c:pt>
                <c:pt idx="28">
                  <c:v>57184.07</c:v>
                </c:pt>
                <c:pt idx="29">
                  <c:v>56480.34</c:v>
                </c:pt>
                <c:pt idx="30">
                  <c:v>53601.05</c:v>
                </c:pt>
                <c:pt idx="31">
                  <c:v>49152.47</c:v>
                </c:pt>
                <c:pt idx="32">
                  <c:v>49396.33</c:v>
                </c:pt>
                <c:pt idx="33">
                  <c:v>50441.919999999998</c:v>
                </c:pt>
                <c:pt idx="34">
                  <c:v>50588.95</c:v>
                </c:pt>
                <c:pt idx="35">
                  <c:v>50471.19</c:v>
                </c:pt>
                <c:pt idx="36">
                  <c:v>47545.59</c:v>
                </c:pt>
                <c:pt idx="37">
                  <c:v>47140.54</c:v>
                </c:pt>
                <c:pt idx="38">
                  <c:v>49389.99</c:v>
                </c:pt>
                <c:pt idx="39">
                  <c:v>50053.9</c:v>
                </c:pt>
                <c:pt idx="40">
                  <c:v>46702.75</c:v>
                </c:pt>
                <c:pt idx="41">
                  <c:v>48343.28</c:v>
                </c:pt>
                <c:pt idx="42">
                  <c:v>48864.98</c:v>
                </c:pt>
                <c:pt idx="43">
                  <c:v>47632.38</c:v>
                </c:pt>
                <c:pt idx="44">
                  <c:v>46131.199999999997</c:v>
                </c:pt>
                <c:pt idx="45">
                  <c:v>46834.48</c:v>
                </c:pt>
                <c:pt idx="46">
                  <c:v>46681.23</c:v>
                </c:pt>
                <c:pt idx="47">
                  <c:v>46914.16</c:v>
                </c:pt>
                <c:pt idx="48">
                  <c:v>48889.88</c:v>
                </c:pt>
                <c:pt idx="49">
                  <c:v>48588.160000000003</c:v>
                </c:pt>
                <c:pt idx="50">
                  <c:v>50838.81</c:v>
                </c:pt>
                <c:pt idx="51">
                  <c:v>50820</c:v>
                </c:pt>
                <c:pt idx="52">
                  <c:v>50399.66</c:v>
                </c:pt>
                <c:pt idx="53">
                  <c:v>50775.49</c:v>
                </c:pt>
                <c:pt idx="54">
                  <c:v>50701.440000000002</c:v>
                </c:pt>
                <c:pt idx="55">
                  <c:v>47543.74</c:v>
                </c:pt>
                <c:pt idx="56">
                  <c:v>46464.66</c:v>
                </c:pt>
                <c:pt idx="57">
                  <c:v>47120.87</c:v>
                </c:pt>
                <c:pt idx="58">
                  <c:v>46216.93</c:v>
                </c:pt>
                <c:pt idx="59">
                  <c:v>47722.65</c:v>
                </c:pt>
                <c:pt idx="60">
                  <c:v>47286.18</c:v>
                </c:pt>
                <c:pt idx="61">
                  <c:v>46446.1</c:v>
                </c:pt>
                <c:pt idx="62">
                  <c:v>45832.01</c:v>
                </c:pt>
                <c:pt idx="63">
                  <c:v>43451.13</c:v>
                </c:pt>
                <c:pt idx="64">
                  <c:v>43082.31</c:v>
                </c:pt>
                <c:pt idx="65">
                  <c:v>41566.480000000003</c:v>
                </c:pt>
                <c:pt idx="66">
                  <c:v>41679.74</c:v>
                </c:pt>
                <c:pt idx="67">
                  <c:v>41864.620000000003</c:v>
                </c:pt>
                <c:pt idx="68">
                  <c:v>41822.49</c:v>
                </c:pt>
                <c:pt idx="69">
                  <c:v>42729.29</c:v>
                </c:pt>
                <c:pt idx="70">
                  <c:v>43902.66</c:v>
                </c:pt>
                <c:pt idx="71">
                  <c:v>42560.11</c:v>
                </c:pt>
                <c:pt idx="72">
                  <c:v>43059.96</c:v>
                </c:pt>
                <c:pt idx="73">
                  <c:v>43084.29</c:v>
                </c:pt>
                <c:pt idx="74">
                  <c:v>43071.66</c:v>
                </c:pt>
                <c:pt idx="75">
                  <c:v>42201.62</c:v>
                </c:pt>
                <c:pt idx="76">
                  <c:v>42352.12</c:v>
                </c:pt>
                <c:pt idx="77">
                  <c:v>41660.01</c:v>
                </c:pt>
                <c:pt idx="78">
                  <c:v>40680.910000000003</c:v>
                </c:pt>
                <c:pt idx="79">
                  <c:v>36445.31</c:v>
                </c:pt>
                <c:pt idx="80">
                  <c:v>35071.42</c:v>
                </c:pt>
                <c:pt idx="81">
                  <c:v>36244.550000000003</c:v>
                </c:pt>
                <c:pt idx="82">
                  <c:v>36660.35</c:v>
                </c:pt>
                <c:pt idx="83">
                  <c:v>36958.32</c:v>
                </c:pt>
                <c:pt idx="84">
                  <c:v>36809.339999999997</c:v>
                </c:pt>
                <c:pt idx="85">
                  <c:v>37160.1</c:v>
                </c:pt>
                <c:pt idx="86">
                  <c:v>37716.559999999998</c:v>
                </c:pt>
                <c:pt idx="87">
                  <c:v>38166.839999999997</c:v>
                </c:pt>
                <c:pt idx="88">
                  <c:v>37881.760000000002</c:v>
                </c:pt>
                <c:pt idx="89">
                  <c:v>38466.9</c:v>
                </c:pt>
                <c:pt idx="90">
                  <c:v>38694.589999999997</c:v>
                </c:pt>
                <c:pt idx="91">
                  <c:v>36896.36</c:v>
                </c:pt>
                <c:pt idx="92">
                  <c:v>37311.61</c:v>
                </c:pt>
                <c:pt idx="93">
                  <c:v>41574.25</c:v>
                </c:pt>
                <c:pt idx="94">
                  <c:v>41382.589999999997</c:v>
                </c:pt>
                <c:pt idx="95">
                  <c:v>42380.87</c:v>
                </c:pt>
                <c:pt idx="96">
                  <c:v>43839.99</c:v>
                </c:pt>
                <c:pt idx="97">
                  <c:v>44042.99</c:v>
                </c:pt>
                <c:pt idx="98">
                  <c:v>44372.72</c:v>
                </c:pt>
                <c:pt idx="99">
                  <c:v>43495.44</c:v>
                </c:pt>
                <c:pt idx="100">
                  <c:v>42373.73</c:v>
                </c:pt>
                <c:pt idx="101">
                  <c:v>42217.87</c:v>
                </c:pt>
                <c:pt idx="102">
                  <c:v>42053.66</c:v>
                </c:pt>
                <c:pt idx="103">
                  <c:v>42535.94</c:v>
                </c:pt>
                <c:pt idx="104">
                  <c:v>44544.86</c:v>
                </c:pt>
                <c:pt idx="105">
                  <c:v>43873.56</c:v>
                </c:pt>
                <c:pt idx="106">
                  <c:v>40515.699999999997</c:v>
                </c:pt>
                <c:pt idx="107">
                  <c:v>39974.44</c:v>
                </c:pt>
                <c:pt idx="108">
                  <c:v>40079.17</c:v>
                </c:pt>
                <c:pt idx="109">
                  <c:v>38386.89</c:v>
                </c:pt>
                <c:pt idx="110">
                  <c:v>37008.160000000003</c:v>
                </c:pt>
                <c:pt idx="111">
                  <c:v>38230.33</c:v>
                </c:pt>
                <c:pt idx="112">
                  <c:v>37250.01</c:v>
                </c:pt>
                <c:pt idx="113">
                  <c:v>38327.21</c:v>
                </c:pt>
                <c:pt idx="114">
                  <c:v>39219.17</c:v>
                </c:pt>
                <c:pt idx="115">
                  <c:v>39116.720000000001</c:v>
                </c:pt>
                <c:pt idx="116">
                  <c:v>37699.07</c:v>
                </c:pt>
                <c:pt idx="117">
                  <c:v>43160</c:v>
                </c:pt>
                <c:pt idx="118">
                  <c:v>44421.2</c:v>
                </c:pt>
                <c:pt idx="119">
                  <c:v>43892.98</c:v>
                </c:pt>
                <c:pt idx="120">
                  <c:v>42454</c:v>
                </c:pt>
                <c:pt idx="121">
                  <c:v>39148.660000000003</c:v>
                </c:pt>
                <c:pt idx="122">
                  <c:v>39397.96</c:v>
                </c:pt>
                <c:pt idx="123">
                  <c:v>38420.81</c:v>
                </c:pt>
                <c:pt idx="124">
                  <c:v>37988</c:v>
                </c:pt>
                <c:pt idx="125">
                  <c:v>38730.629999999997</c:v>
                </c:pt>
                <c:pt idx="126">
                  <c:v>41941.71</c:v>
                </c:pt>
                <c:pt idx="127">
                  <c:v>39422</c:v>
                </c:pt>
                <c:pt idx="128">
                  <c:v>38729.57</c:v>
                </c:pt>
                <c:pt idx="129">
                  <c:v>38807.360000000001</c:v>
                </c:pt>
                <c:pt idx="130">
                  <c:v>37777.339999999997</c:v>
                </c:pt>
                <c:pt idx="131">
                  <c:v>39671.370000000003</c:v>
                </c:pt>
                <c:pt idx="132">
                  <c:v>39280.33</c:v>
                </c:pt>
                <c:pt idx="133">
                  <c:v>41114</c:v>
                </c:pt>
                <c:pt idx="134">
                  <c:v>40917.9</c:v>
                </c:pt>
                <c:pt idx="135">
                  <c:v>41757.51</c:v>
                </c:pt>
                <c:pt idx="136">
                  <c:v>42201.13</c:v>
                </c:pt>
                <c:pt idx="137">
                  <c:v>41262.11</c:v>
                </c:pt>
                <c:pt idx="138">
                  <c:v>41002.25</c:v>
                </c:pt>
                <c:pt idx="139">
                  <c:v>42364.13</c:v>
                </c:pt>
                <c:pt idx="140">
                  <c:v>42882.76</c:v>
                </c:pt>
                <c:pt idx="141">
                  <c:v>43991.46</c:v>
                </c:pt>
                <c:pt idx="142">
                  <c:v>44313.16</c:v>
                </c:pt>
                <c:pt idx="143">
                  <c:v>44511.27</c:v>
                </c:pt>
                <c:pt idx="144">
                  <c:v>46827.76</c:v>
                </c:pt>
                <c:pt idx="145">
                  <c:v>47122.21</c:v>
                </c:pt>
                <c:pt idx="146">
                  <c:v>47434.8</c:v>
                </c:pt>
                <c:pt idx="147">
                  <c:v>47067.99</c:v>
                </c:pt>
                <c:pt idx="148">
                  <c:v>45510.34</c:v>
                </c:pt>
                <c:pt idx="149">
                  <c:v>46283.49</c:v>
                </c:pt>
                <c:pt idx="150">
                  <c:v>45811</c:v>
                </c:pt>
                <c:pt idx="151">
                  <c:v>46407.35</c:v>
                </c:pt>
                <c:pt idx="152">
                  <c:v>46580.51</c:v>
                </c:pt>
                <c:pt idx="153">
                  <c:v>45497.55</c:v>
                </c:pt>
                <c:pt idx="154">
                  <c:v>43170.47</c:v>
                </c:pt>
                <c:pt idx="155">
                  <c:v>43444.19</c:v>
                </c:pt>
                <c:pt idx="156">
                  <c:v>42252.01</c:v>
                </c:pt>
                <c:pt idx="157">
                  <c:v>42753.97</c:v>
                </c:pt>
                <c:pt idx="158">
                  <c:v>42158.85</c:v>
                </c:pt>
                <c:pt idx="159">
                  <c:v>39530.449999999997</c:v>
                </c:pt>
                <c:pt idx="160">
                  <c:v>40074.94</c:v>
                </c:pt>
                <c:pt idx="161">
                  <c:v>41147.79</c:v>
                </c:pt>
                <c:pt idx="162">
                  <c:v>39942.379999999997</c:v>
                </c:pt>
                <c:pt idx="163">
                  <c:v>40551.9</c:v>
                </c:pt>
                <c:pt idx="164">
                  <c:v>40378.71</c:v>
                </c:pt>
                <c:pt idx="165">
                  <c:v>39678.120000000003</c:v>
                </c:pt>
                <c:pt idx="166">
                  <c:v>40801.129999999997</c:v>
                </c:pt>
                <c:pt idx="167">
                  <c:v>41493.18</c:v>
                </c:pt>
                <c:pt idx="168">
                  <c:v>41358.19</c:v>
                </c:pt>
                <c:pt idx="169">
                  <c:v>40480.01</c:v>
                </c:pt>
                <c:pt idx="170">
                  <c:v>39709.18</c:v>
                </c:pt>
                <c:pt idx="171">
                  <c:v>39441.599999999999</c:v>
                </c:pt>
                <c:pt idx="172">
                  <c:v>39450.129999999997</c:v>
                </c:pt>
                <c:pt idx="173">
                  <c:v>40426.080000000002</c:v>
                </c:pt>
                <c:pt idx="174">
                  <c:v>38112.65</c:v>
                </c:pt>
                <c:pt idx="175">
                  <c:v>39235.72</c:v>
                </c:pt>
                <c:pt idx="176">
                  <c:v>39742.07</c:v>
                </c:pt>
                <c:pt idx="177">
                  <c:v>38596.11</c:v>
                </c:pt>
                <c:pt idx="178">
                  <c:v>37630.800000000003</c:v>
                </c:pt>
                <c:pt idx="179">
                  <c:v>38468.35</c:v>
                </c:pt>
                <c:pt idx="180">
                  <c:v>38525.160000000003</c:v>
                </c:pt>
                <c:pt idx="181">
                  <c:v>37728.949999999997</c:v>
                </c:pt>
                <c:pt idx="182">
                  <c:v>39690</c:v>
                </c:pt>
                <c:pt idx="183">
                  <c:v>36552.97</c:v>
                </c:pt>
                <c:pt idx="184">
                  <c:v>36013.769999999997</c:v>
                </c:pt>
                <c:pt idx="185">
                  <c:v>35472.39</c:v>
                </c:pt>
                <c:pt idx="186">
                  <c:v>34038.400000000001</c:v>
                </c:pt>
                <c:pt idx="187">
                  <c:v>30076.31</c:v>
                </c:pt>
                <c:pt idx="188">
                  <c:v>31017.1</c:v>
                </c:pt>
                <c:pt idx="189">
                  <c:v>29103.94</c:v>
                </c:pt>
                <c:pt idx="190">
                  <c:v>29029.75</c:v>
                </c:pt>
                <c:pt idx="191">
                  <c:v>29287.05</c:v>
                </c:pt>
                <c:pt idx="192">
                  <c:v>30086.74</c:v>
                </c:pt>
                <c:pt idx="193">
                  <c:v>31328.89</c:v>
                </c:pt>
                <c:pt idx="194">
                  <c:v>29874.01</c:v>
                </c:pt>
                <c:pt idx="195">
                  <c:v>30444.93</c:v>
                </c:pt>
                <c:pt idx="196">
                  <c:v>28715.32</c:v>
                </c:pt>
                <c:pt idx="197">
                  <c:v>30319.23</c:v>
                </c:pt>
                <c:pt idx="198">
                  <c:v>29201.01</c:v>
                </c:pt>
                <c:pt idx="199">
                  <c:v>29445.06</c:v>
                </c:pt>
                <c:pt idx="200">
                  <c:v>30293.94</c:v>
                </c:pt>
                <c:pt idx="201">
                  <c:v>29109.15</c:v>
                </c:pt>
                <c:pt idx="202">
                  <c:v>29654.58</c:v>
                </c:pt>
                <c:pt idx="203">
                  <c:v>29542.15</c:v>
                </c:pt>
                <c:pt idx="204">
                  <c:v>29201.35</c:v>
                </c:pt>
                <c:pt idx="205">
                  <c:v>28629.8</c:v>
                </c:pt>
                <c:pt idx="206">
                  <c:v>29031.33</c:v>
                </c:pt>
                <c:pt idx="207">
                  <c:v>29468.1</c:v>
                </c:pt>
                <c:pt idx="208">
                  <c:v>31734.22</c:v>
                </c:pt>
                <c:pt idx="209">
                  <c:v>31801.040000000001</c:v>
                </c:pt>
                <c:pt idx="210">
                  <c:v>29805.83</c:v>
                </c:pt>
                <c:pt idx="211">
                  <c:v>30452.62</c:v>
                </c:pt>
                <c:pt idx="212">
                  <c:v>29700.21</c:v>
                </c:pt>
                <c:pt idx="213">
                  <c:v>29864.04</c:v>
                </c:pt>
                <c:pt idx="214">
                  <c:v>29919.21</c:v>
                </c:pt>
                <c:pt idx="215">
                  <c:v>31373.1</c:v>
                </c:pt>
                <c:pt idx="216">
                  <c:v>31125.33</c:v>
                </c:pt>
                <c:pt idx="217">
                  <c:v>30204.77</c:v>
                </c:pt>
                <c:pt idx="218">
                  <c:v>30109.93</c:v>
                </c:pt>
                <c:pt idx="219">
                  <c:v>29091.88</c:v>
                </c:pt>
                <c:pt idx="220">
                  <c:v>28424.7</c:v>
                </c:pt>
                <c:pt idx="221">
                  <c:v>26574.53</c:v>
                </c:pt>
                <c:pt idx="222">
                  <c:v>22487.41</c:v>
                </c:pt>
                <c:pt idx="223">
                  <c:v>22136.41</c:v>
                </c:pt>
                <c:pt idx="224">
                  <c:v>22583.72</c:v>
                </c:pt>
                <c:pt idx="225">
                  <c:v>20401.310000000001</c:v>
                </c:pt>
                <c:pt idx="226">
                  <c:v>20468.810000000001</c:v>
                </c:pt>
                <c:pt idx="227">
                  <c:v>18970.79</c:v>
                </c:pt>
                <c:pt idx="228">
                  <c:v>20574</c:v>
                </c:pt>
                <c:pt idx="229">
                  <c:v>20573.89</c:v>
                </c:pt>
                <c:pt idx="230">
                  <c:v>20723.52</c:v>
                </c:pt>
                <c:pt idx="231">
                  <c:v>19987.990000000002</c:v>
                </c:pt>
                <c:pt idx="232">
                  <c:v>21110.13</c:v>
                </c:pt>
                <c:pt idx="233">
                  <c:v>21237.69</c:v>
                </c:pt>
                <c:pt idx="234">
                  <c:v>21491.19</c:v>
                </c:pt>
                <c:pt idx="235">
                  <c:v>21038.07</c:v>
                </c:pt>
                <c:pt idx="236">
                  <c:v>20742.560000000001</c:v>
                </c:pt>
                <c:pt idx="237">
                  <c:v>20281.29</c:v>
                </c:pt>
                <c:pt idx="238">
                  <c:v>20123.009999999998</c:v>
                </c:pt>
                <c:pt idx="239">
                  <c:v>19942.21</c:v>
                </c:pt>
                <c:pt idx="240">
                  <c:v>19279.8</c:v>
                </c:pt>
                <c:pt idx="241">
                  <c:v>19252.810000000001</c:v>
                </c:pt>
                <c:pt idx="242">
                  <c:v>19315.830000000002</c:v>
                </c:pt>
                <c:pt idx="243">
                  <c:v>20236.71</c:v>
                </c:pt>
                <c:pt idx="244">
                  <c:v>20175.830000000002</c:v>
                </c:pt>
                <c:pt idx="245">
                  <c:v>20564.509999999998</c:v>
                </c:pt>
                <c:pt idx="246">
                  <c:v>21624.98</c:v>
                </c:pt>
                <c:pt idx="247">
                  <c:v>21594.75</c:v>
                </c:pt>
                <c:pt idx="248">
                  <c:v>21591.83</c:v>
                </c:pt>
                <c:pt idx="249">
                  <c:v>20862.47</c:v>
                </c:pt>
                <c:pt idx="250">
                  <c:v>19963.61</c:v>
                </c:pt>
                <c:pt idx="251">
                  <c:v>19328.75</c:v>
                </c:pt>
                <c:pt idx="252">
                  <c:v>20234.87</c:v>
                </c:pt>
                <c:pt idx="253">
                  <c:v>20588.84</c:v>
                </c:pt>
                <c:pt idx="254">
                  <c:v>20830.04</c:v>
                </c:pt>
                <c:pt idx="255">
                  <c:v>21195.599999999999</c:v>
                </c:pt>
                <c:pt idx="256">
                  <c:v>20798.16</c:v>
                </c:pt>
                <c:pt idx="257">
                  <c:v>22432.58</c:v>
                </c:pt>
                <c:pt idx="258">
                  <c:v>23396.62</c:v>
                </c:pt>
                <c:pt idx="259">
                  <c:v>23223.3</c:v>
                </c:pt>
                <c:pt idx="260">
                  <c:v>23152.19</c:v>
                </c:pt>
                <c:pt idx="261">
                  <c:v>22684.83</c:v>
                </c:pt>
                <c:pt idx="262">
                  <c:v>22451.07</c:v>
                </c:pt>
                <c:pt idx="263">
                  <c:v>22579.68</c:v>
                </c:pt>
                <c:pt idx="264">
                  <c:v>21310.9</c:v>
                </c:pt>
                <c:pt idx="265">
                  <c:v>21254.67</c:v>
                </c:pt>
                <c:pt idx="266">
                  <c:v>22952.45</c:v>
                </c:pt>
                <c:pt idx="267">
                  <c:v>23842.93</c:v>
                </c:pt>
                <c:pt idx="268">
                  <c:v>23773.75</c:v>
                </c:pt>
                <c:pt idx="269">
                  <c:v>23643.51</c:v>
                </c:pt>
                <c:pt idx="270">
                  <c:v>23293.32</c:v>
                </c:pt>
                <c:pt idx="271">
                  <c:v>23268.01</c:v>
                </c:pt>
                <c:pt idx="272">
                  <c:v>22987.79</c:v>
                </c:pt>
                <c:pt idx="273">
                  <c:v>22818.37</c:v>
                </c:pt>
                <c:pt idx="274">
                  <c:v>22622.98</c:v>
                </c:pt>
                <c:pt idx="275">
                  <c:v>23312.42</c:v>
                </c:pt>
                <c:pt idx="276">
                  <c:v>22954.21</c:v>
                </c:pt>
                <c:pt idx="277">
                  <c:v>23174.39</c:v>
                </c:pt>
                <c:pt idx="278">
                  <c:v>23810</c:v>
                </c:pt>
                <c:pt idx="279">
                  <c:v>23149.95</c:v>
                </c:pt>
                <c:pt idx="280">
                  <c:v>23954.05</c:v>
                </c:pt>
                <c:pt idx="281">
                  <c:v>23934.39</c:v>
                </c:pt>
                <c:pt idx="282">
                  <c:v>24403.68</c:v>
                </c:pt>
                <c:pt idx="283">
                  <c:v>24441.38</c:v>
                </c:pt>
                <c:pt idx="284">
                  <c:v>24305.24</c:v>
                </c:pt>
                <c:pt idx="285">
                  <c:v>24094.82</c:v>
                </c:pt>
                <c:pt idx="286">
                  <c:v>23854.74</c:v>
                </c:pt>
                <c:pt idx="287">
                  <c:v>23342.66</c:v>
                </c:pt>
                <c:pt idx="288">
                  <c:v>23191.200000000001</c:v>
                </c:pt>
                <c:pt idx="289">
                  <c:v>20834.39</c:v>
                </c:pt>
                <c:pt idx="290">
                  <c:v>21140.07</c:v>
                </c:pt>
                <c:pt idx="291">
                  <c:v>21515.61</c:v>
                </c:pt>
                <c:pt idx="292">
                  <c:v>21399.83</c:v>
                </c:pt>
                <c:pt idx="293">
                  <c:v>21529.119999999999</c:v>
                </c:pt>
                <c:pt idx="294">
                  <c:v>21368.080000000002</c:v>
                </c:pt>
                <c:pt idx="295">
                  <c:v>21559.040000000001</c:v>
                </c:pt>
                <c:pt idx="296">
                  <c:v>20241.05</c:v>
                </c:pt>
                <c:pt idx="297">
                  <c:v>20037.599999999999</c:v>
                </c:pt>
                <c:pt idx="298">
                  <c:v>19555.61</c:v>
                </c:pt>
                <c:pt idx="299">
                  <c:v>20285.73</c:v>
                </c:pt>
                <c:pt idx="300">
                  <c:v>19811.66</c:v>
                </c:pt>
                <c:pt idx="301">
                  <c:v>20050.02</c:v>
                </c:pt>
                <c:pt idx="302">
                  <c:v>20131.46</c:v>
                </c:pt>
                <c:pt idx="303">
                  <c:v>19951.86</c:v>
                </c:pt>
                <c:pt idx="304">
                  <c:v>19831.900000000001</c:v>
                </c:pt>
                <c:pt idx="305">
                  <c:v>20000.3</c:v>
                </c:pt>
                <c:pt idx="306">
                  <c:v>19796.84</c:v>
                </c:pt>
                <c:pt idx="307">
                  <c:v>18790.61</c:v>
                </c:pt>
                <c:pt idx="308">
                  <c:v>19292.84</c:v>
                </c:pt>
                <c:pt idx="309">
                  <c:v>19319.77</c:v>
                </c:pt>
                <c:pt idx="310">
                  <c:v>21360.11</c:v>
                </c:pt>
                <c:pt idx="311">
                  <c:v>21648.34</c:v>
                </c:pt>
                <c:pt idx="312">
                  <c:v>21826.87</c:v>
                </c:pt>
                <c:pt idx="313">
                  <c:v>22395.74</c:v>
                </c:pt>
                <c:pt idx="314">
                  <c:v>20173.57</c:v>
                </c:pt>
                <c:pt idx="315">
                  <c:v>20226.71</c:v>
                </c:pt>
                <c:pt idx="316">
                  <c:v>19701.88</c:v>
                </c:pt>
                <c:pt idx="317">
                  <c:v>19803.3</c:v>
                </c:pt>
                <c:pt idx="318">
                  <c:v>20113.62</c:v>
                </c:pt>
                <c:pt idx="319">
                  <c:v>19416.18</c:v>
                </c:pt>
                <c:pt idx="320">
                  <c:v>19537.02</c:v>
                </c:pt>
                <c:pt idx="321">
                  <c:v>18875</c:v>
                </c:pt>
                <c:pt idx="322">
                  <c:v>18461.36</c:v>
                </c:pt>
                <c:pt idx="323">
                  <c:v>19401.63</c:v>
                </c:pt>
                <c:pt idx="324">
                  <c:v>19289.91</c:v>
                </c:pt>
                <c:pt idx="325">
                  <c:v>18920.5</c:v>
                </c:pt>
                <c:pt idx="326">
                  <c:v>18807.38</c:v>
                </c:pt>
                <c:pt idx="327">
                  <c:v>19227.82</c:v>
                </c:pt>
                <c:pt idx="328">
                  <c:v>19079.13</c:v>
                </c:pt>
                <c:pt idx="329">
                  <c:v>19412.82</c:v>
                </c:pt>
                <c:pt idx="330">
                  <c:v>19591.509999999998</c:v>
                </c:pt>
                <c:pt idx="331">
                  <c:v>19422.61</c:v>
                </c:pt>
                <c:pt idx="332">
                  <c:v>19310.95</c:v>
                </c:pt>
                <c:pt idx="333">
                  <c:v>19056.8</c:v>
                </c:pt>
                <c:pt idx="334">
                  <c:v>19629.080000000002</c:v>
                </c:pt>
                <c:pt idx="335">
                  <c:v>20337.82</c:v>
                </c:pt>
                <c:pt idx="336">
                  <c:v>20158.259999999998</c:v>
                </c:pt>
                <c:pt idx="337">
                  <c:v>19960.669999999998</c:v>
                </c:pt>
                <c:pt idx="338">
                  <c:v>19530.09</c:v>
                </c:pt>
                <c:pt idx="339">
                  <c:v>19417.96</c:v>
                </c:pt>
                <c:pt idx="340">
                  <c:v>19439.02</c:v>
                </c:pt>
                <c:pt idx="341">
                  <c:v>19131.87</c:v>
                </c:pt>
                <c:pt idx="342">
                  <c:v>19060</c:v>
                </c:pt>
                <c:pt idx="343">
                  <c:v>19155.53</c:v>
                </c:pt>
                <c:pt idx="344">
                  <c:v>19375.13</c:v>
                </c:pt>
                <c:pt idx="345">
                  <c:v>19176.93</c:v>
                </c:pt>
                <c:pt idx="346">
                  <c:v>19069.39</c:v>
                </c:pt>
                <c:pt idx="347">
                  <c:v>19262.98</c:v>
                </c:pt>
                <c:pt idx="348">
                  <c:v>19549.86</c:v>
                </c:pt>
                <c:pt idx="349">
                  <c:v>19327.439999999999</c:v>
                </c:pt>
                <c:pt idx="350">
                  <c:v>19123.97</c:v>
                </c:pt>
                <c:pt idx="351">
                  <c:v>19041.919999999998</c:v>
                </c:pt>
                <c:pt idx="352">
                  <c:v>19164.37</c:v>
                </c:pt>
                <c:pt idx="353">
                  <c:v>19204.349999999999</c:v>
                </c:pt>
                <c:pt idx="354">
                  <c:v>19570.400000000001</c:v>
                </c:pt>
                <c:pt idx="355">
                  <c:v>19329.72</c:v>
                </c:pt>
                <c:pt idx="356">
                  <c:v>20080.07</c:v>
                </c:pt>
                <c:pt idx="357">
                  <c:v>20771.59</c:v>
                </c:pt>
                <c:pt idx="358">
                  <c:v>20295.11</c:v>
                </c:pt>
                <c:pt idx="359">
                  <c:v>20591.84</c:v>
                </c:pt>
                <c:pt idx="360">
                  <c:v>20809.669999999998</c:v>
                </c:pt>
                <c:pt idx="361">
                  <c:v>20627.48</c:v>
                </c:pt>
                <c:pt idx="362">
                  <c:v>20490.740000000002</c:v>
                </c:pt>
                <c:pt idx="363">
                  <c:v>20483.62</c:v>
                </c:pt>
                <c:pt idx="364">
                  <c:v>20151.84</c:v>
                </c:pt>
                <c:pt idx="365">
                  <c:v>20207.82</c:v>
                </c:pt>
                <c:pt idx="366">
                  <c:v>21148.52</c:v>
                </c:pt>
                <c:pt idx="367">
                  <c:v>21299.37</c:v>
                </c:pt>
                <c:pt idx="368">
                  <c:v>20905.580000000002</c:v>
                </c:pt>
                <c:pt idx="369">
                  <c:v>20591.13</c:v>
                </c:pt>
                <c:pt idx="370">
                  <c:v>18547.23</c:v>
                </c:pt>
                <c:pt idx="371">
                  <c:v>15922.81</c:v>
                </c:pt>
                <c:pt idx="372">
                  <c:v>17601.150000000001</c:v>
                </c:pt>
                <c:pt idx="373">
                  <c:v>17070.310000000001</c:v>
                </c:pt>
                <c:pt idx="374">
                  <c:v>16812.080000000002</c:v>
                </c:pt>
                <c:pt idx="375">
                  <c:v>16329.85</c:v>
                </c:pt>
                <c:pt idx="376">
                  <c:v>16619.46</c:v>
                </c:pt>
                <c:pt idx="377">
                  <c:v>16900.57</c:v>
                </c:pt>
                <c:pt idx="378">
                  <c:v>16662.759999999998</c:v>
                </c:pt>
                <c:pt idx="379">
                  <c:v>16692.560000000001</c:v>
                </c:pt>
                <c:pt idx="380">
                  <c:v>16700.45</c:v>
                </c:pt>
                <c:pt idx="381">
                  <c:v>16700.68</c:v>
                </c:pt>
                <c:pt idx="382">
                  <c:v>16280.23</c:v>
                </c:pt>
                <c:pt idx="383">
                  <c:v>15781.29</c:v>
                </c:pt>
                <c:pt idx="384">
                  <c:v>16226.94</c:v>
                </c:pt>
                <c:pt idx="385">
                  <c:v>16603.11</c:v>
                </c:pt>
                <c:pt idx="386">
                  <c:v>16598.95</c:v>
                </c:pt>
                <c:pt idx="387">
                  <c:v>16522.14</c:v>
                </c:pt>
                <c:pt idx="388">
                  <c:v>16458.57</c:v>
                </c:pt>
                <c:pt idx="389">
                  <c:v>16428.78</c:v>
                </c:pt>
                <c:pt idx="390">
                  <c:v>16212.91</c:v>
                </c:pt>
                <c:pt idx="391">
                  <c:v>16442.53</c:v>
                </c:pt>
                <c:pt idx="392">
                  <c:v>17163.64</c:v>
                </c:pt>
                <c:pt idx="393">
                  <c:v>16977.37</c:v>
                </c:pt>
                <c:pt idx="394">
                  <c:v>17092.740000000002</c:v>
                </c:pt>
                <c:pt idx="395">
                  <c:v>16885.2</c:v>
                </c:pt>
                <c:pt idx="396">
                  <c:v>17105.7</c:v>
                </c:pt>
                <c:pt idx="397">
                  <c:v>16966.349999999999</c:v>
                </c:pt>
                <c:pt idx="398">
                  <c:v>17088.96</c:v>
                </c:pt>
                <c:pt idx="399">
                  <c:v>16836.64</c:v>
                </c:pt>
                <c:pt idx="400">
                  <c:v>17224.099999999999</c:v>
                </c:pt>
                <c:pt idx="401">
                  <c:v>17128.560000000001</c:v>
                </c:pt>
                <c:pt idx="402">
                  <c:v>17127.490000000002</c:v>
                </c:pt>
                <c:pt idx="403">
                  <c:v>17085.05</c:v>
                </c:pt>
                <c:pt idx="404">
                  <c:v>17209.830000000002</c:v>
                </c:pt>
                <c:pt idx="405">
                  <c:v>17774.7</c:v>
                </c:pt>
                <c:pt idx="406">
                  <c:v>17803.150000000001</c:v>
                </c:pt>
                <c:pt idx="407">
                  <c:v>17356.34</c:v>
                </c:pt>
                <c:pt idx="408">
                  <c:v>16632.12</c:v>
                </c:pt>
                <c:pt idx="409">
                  <c:v>16776.52</c:v>
                </c:pt>
                <c:pt idx="410">
                  <c:v>16738.21</c:v>
                </c:pt>
                <c:pt idx="411">
                  <c:v>16438.88</c:v>
                </c:pt>
                <c:pt idx="412">
                  <c:v>16895.560000000001</c:v>
                </c:pt>
                <c:pt idx="413">
                  <c:v>16824.669999999998</c:v>
                </c:pt>
                <c:pt idx="414">
                  <c:v>16821.43</c:v>
                </c:pt>
                <c:pt idx="415">
                  <c:v>16778.5</c:v>
                </c:pt>
                <c:pt idx="416">
                  <c:v>16836.12</c:v>
                </c:pt>
                <c:pt idx="417">
                  <c:v>16832.11</c:v>
                </c:pt>
                <c:pt idx="418">
                  <c:v>16919.39</c:v>
                </c:pt>
                <c:pt idx="419">
                  <c:v>16706.36</c:v>
                </c:pt>
                <c:pt idx="420">
                  <c:v>16547.310000000001</c:v>
                </c:pt>
                <c:pt idx="421">
                  <c:v>16633.47</c:v>
                </c:pt>
                <c:pt idx="422">
                  <c:v>16607.48</c:v>
                </c:pt>
                <c:pt idx="423">
                  <c:v>16542.400000000001</c:v>
                </c:pt>
                <c:pt idx="424">
                  <c:v>16616.75</c:v>
                </c:pt>
                <c:pt idx="425">
                  <c:v>16672.87</c:v>
                </c:pt>
                <c:pt idx="426">
                  <c:v>16675.18</c:v>
                </c:pt>
                <c:pt idx="427">
                  <c:v>16850.36</c:v>
                </c:pt>
                <c:pt idx="428">
                  <c:v>16831.849999999999</c:v>
                </c:pt>
                <c:pt idx="429">
                  <c:v>16950.650000000001</c:v>
                </c:pt>
                <c:pt idx="430">
                  <c:v>16943.57</c:v>
                </c:pt>
                <c:pt idx="431">
                  <c:v>17127.830000000002</c:v>
                </c:pt>
                <c:pt idx="432">
                  <c:v>17178.259999999998</c:v>
                </c:pt>
                <c:pt idx="433">
                  <c:v>17440.66</c:v>
                </c:pt>
                <c:pt idx="434">
                  <c:v>17943.259999999998</c:v>
                </c:pt>
                <c:pt idx="435">
                  <c:v>18846.62</c:v>
                </c:pt>
                <c:pt idx="436">
                  <c:v>19930.009999999998</c:v>
                </c:pt>
                <c:pt idx="437">
                  <c:v>20954.919999999998</c:v>
                </c:pt>
                <c:pt idx="438">
                  <c:v>20871.5</c:v>
                </c:pt>
                <c:pt idx="439">
                  <c:v>21185.65</c:v>
                </c:pt>
                <c:pt idx="440">
                  <c:v>21134.81</c:v>
                </c:pt>
                <c:pt idx="441">
                  <c:v>20677.47</c:v>
                </c:pt>
                <c:pt idx="442">
                  <c:v>21071.59</c:v>
                </c:pt>
                <c:pt idx="443">
                  <c:v>22667.21</c:v>
                </c:pt>
                <c:pt idx="444">
                  <c:v>22783.55</c:v>
                </c:pt>
                <c:pt idx="445">
                  <c:v>22707.88</c:v>
                </c:pt>
                <c:pt idx="446">
                  <c:v>22916.45</c:v>
                </c:pt>
                <c:pt idx="447">
                  <c:v>22632.89</c:v>
                </c:pt>
                <c:pt idx="448">
                  <c:v>23060.94</c:v>
                </c:pt>
                <c:pt idx="449">
                  <c:v>23009.65</c:v>
                </c:pt>
                <c:pt idx="450">
                  <c:v>23074.16</c:v>
                </c:pt>
                <c:pt idx="451">
                  <c:v>23022.6</c:v>
                </c:pt>
                <c:pt idx="452">
                  <c:v>23742.3</c:v>
                </c:pt>
                <c:pt idx="453">
                  <c:v>22826.15</c:v>
                </c:pt>
                <c:pt idx="454">
                  <c:v>23125.13</c:v>
                </c:pt>
                <c:pt idx="455">
                  <c:v>23732.66</c:v>
                </c:pt>
                <c:pt idx="456">
                  <c:v>23488.94</c:v>
                </c:pt>
                <c:pt idx="457">
                  <c:v>23431.9</c:v>
                </c:pt>
                <c:pt idx="458">
                  <c:v>23326.84</c:v>
                </c:pt>
                <c:pt idx="459">
                  <c:v>22932.91</c:v>
                </c:pt>
                <c:pt idx="460">
                  <c:v>22762.52</c:v>
                </c:pt>
                <c:pt idx="461">
                  <c:v>23240.46</c:v>
                </c:pt>
                <c:pt idx="462">
                  <c:v>22963</c:v>
                </c:pt>
                <c:pt idx="463">
                  <c:v>21796.35</c:v>
                </c:pt>
                <c:pt idx="464">
                  <c:v>21625.19</c:v>
                </c:pt>
                <c:pt idx="465">
                  <c:v>21862.55</c:v>
                </c:pt>
                <c:pt idx="466">
                  <c:v>21783.54</c:v>
                </c:pt>
                <c:pt idx="467">
                  <c:v>21773.97</c:v>
                </c:pt>
                <c:pt idx="468">
                  <c:v>22199.84</c:v>
                </c:pt>
                <c:pt idx="469">
                  <c:v>24324.05</c:v>
                </c:pt>
                <c:pt idx="470">
                  <c:v>23517.72</c:v>
                </c:pt>
                <c:pt idx="471">
                  <c:v>24569.97</c:v>
                </c:pt>
                <c:pt idx="472">
                  <c:v>24631.95</c:v>
                </c:pt>
                <c:pt idx="473">
                  <c:v>24271.759999999998</c:v>
                </c:pt>
                <c:pt idx="474">
                  <c:v>24842.2</c:v>
                </c:pt>
                <c:pt idx="475">
                  <c:v>24452.16</c:v>
                </c:pt>
                <c:pt idx="476">
                  <c:v>24182.21</c:v>
                </c:pt>
                <c:pt idx="477">
                  <c:v>23940.2</c:v>
                </c:pt>
                <c:pt idx="478">
                  <c:v>23185.29</c:v>
                </c:pt>
                <c:pt idx="479">
                  <c:v>23157.07</c:v>
                </c:pt>
                <c:pt idx="480">
                  <c:v>23554.85</c:v>
                </c:pt>
                <c:pt idx="481">
                  <c:v>23492.09</c:v>
                </c:pt>
                <c:pt idx="482">
                  <c:v>23141.57</c:v>
                </c:pt>
                <c:pt idx="483">
                  <c:v>23628.97</c:v>
                </c:pt>
                <c:pt idx="484">
                  <c:v>23465.32</c:v>
                </c:pt>
                <c:pt idx="485">
                  <c:v>22354.34</c:v>
                </c:pt>
                <c:pt idx="486">
                  <c:v>22346.57</c:v>
                </c:pt>
                <c:pt idx="487">
                  <c:v>22430.240000000002</c:v>
                </c:pt>
                <c:pt idx="488">
                  <c:v>22410</c:v>
                </c:pt>
                <c:pt idx="489">
                  <c:v>22197.96</c:v>
                </c:pt>
                <c:pt idx="490">
                  <c:v>21705.439999999999</c:v>
                </c:pt>
                <c:pt idx="491">
                  <c:v>20362.22</c:v>
                </c:pt>
                <c:pt idx="492">
                  <c:v>20150.689999999999</c:v>
                </c:pt>
                <c:pt idx="493">
                  <c:v>20455.73</c:v>
                </c:pt>
                <c:pt idx="494">
                  <c:v>21997.11</c:v>
                </c:pt>
                <c:pt idx="495">
                  <c:v>24113.48</c:v>
                </c:pt>
                <c:pt idx="496">
                  <c:v>24670.41</c:v>
                </c:pt>
                <c:pt idx="497">
                  <c:v>24285.66</c:v>
                </c:pt>
                <c:pt idx="498">
                  <c:v>24998.78</c:v>
                </c:pt>
                <c:pt idx="499">
                  <c:v>26394.01</c:v>
                </c:pt>
              </c:numCache>
            </c:numRef>
          </c:xVal>
          <c:yVal>
            <c:numRef>
              <c:f>Данные!$B$2:$B$501</c:f>
              <c:numCache>
                <c:formatCode>General</c:formatCode>
                <c:ptCount val="500"/>
                <c:pt idx="0">
                  <c:v>4603.3500000000004</c:v>
                </c:pt>
                <c:pt idx="1">
                  <c:v>4532.32</c:v>
                </c:pt>
                <c:pt idx="2">
                  <c:v>4474.24</c:v>
                </c:pt>
                <c:pt idx="3">
                  <c:v>4518</c:v>
                </c:pt>
                <c:pt idx="4">
                  <c:v>4612.59</c:v>
                </c:pt>
                <c:pt idx="5">
                  <c:v>4807.9799999999996</c:v>
                </c:pt>
                <c:pt idx="6">
                  <c:v>4732.33</c:v>
                </c:pt>
                <c:pt idx="7">
                  <c:v>4628.78</c:v>
                </c:pt>
                <c:pt idx="8">
                  <c:v>4719</c:v>
                </c:pt>
                <c:pt idx="9">
                  <c:v>4665.46</c:v>
                </c:pt>
                <c:pt idx="10">
                  <c:v>4644.28</c:v>
                </c:pt>
                <c:pt idx="11">
                  <c:v>4626.5</c:v>
                </c:pt>
                <c:pt idx="12">
                  <c:v>4563.78</c:v>
                </c:pt>
                <c:pt idx="13">
                  <c:v>4209.76</c:v>
                </c:pt>
                <c:pt idx="14">
                  <c:v>4287.8</c:v>
                </c:pt>
                <c:pt idx="15">
                  <c:v>3996.9</c:v>
                </c:pt>
                <c:pt idx="16">
                  <c:v>4294.76</c:v>
                </c:pt>
                <c:pt idx="17">
                  <c:v>4412.17</c:v>
                </c:pt>
                <c:pt idx="18">
                  <c:v>4258.3100000000004</c:v>
                </c:pt>
                <c:pt idx="19">
                  <c:v>4085.97</c:v>
                </c:pt>
                <c:pt idx="20">
                  <c:v>4339.4399999999996</c:v>
                </c:pt>
                <c:pt idx="21">
                  <c:v>4269.3599999999997</c:v>
                </c:pt>
                <c:pt idx="22">
                  <c:v>4524.8500000000004</c:v>
                </c:pt>
                <c:pt idx="23">
                  <c:v>4041.2</c:v>
                </c:pt>
                <c:pt idx="24">
                  <c:v>4095.29</c:v>
                </c:pt>
                <c:pt idx="25">
                  <c:v>4294.78</c:v>
                </c:pt>
                <c:pt idx="26">
                  <c:v>4444.53</c:v>
                </c:pt>
                <c:pt idx="27">
                  <c:v>4630.26</c:v>
                </c:pt>
                <c:pt idx="28">
                  <c:v>4582.95</c:v>
                </c:pt>
                <c:pt idx="29">
                  <c:v>4511.21</c:v>
                </c:pt>
                <c:pt idx="30">
                  <c:v>4215.7299999999996</c:v>
                </c:pt>
                <c:pt idx="31">
                  <c:v>4117.25</c:v>
                </c:pt>
                <c:pt idx="32">
                  <c:v>4196.4399999999996</c:v>
                </c:pt>
                <c:pt idx="33">
                  <c:v>4347.59</c:v>
                </c:pt>
                <c:pt idx="34">
                  <c:v>4306.3999999999996</c:v>
                </c:pt>
                <c:pt idx="35">
                  <c:v>4436.91</c:v>
                </c:pt>
                <c:pt idx="36">
                  <c:v>4105.6400000000003</c:v>
                </c:pt>
                <c:pt idx="37">
                  <c:v>3897.94</c:v>
                </c:pt>
                <c:pt idx="38">
                  <c:v>4089.37</c:v>
                </c:pt>
                <c:pt idx="39">
                  <c:v>4130</c:v>
                </c:pt>
                <c:pt idx="40">
                  <c:v>3781.93</c:v>
                </c:pt>
                <c:pt idx="41">
                  <c:v>3858.99</c:v>
                </c:pt>
                <c:pt idx="42">
                  <c:v>4019.08</c:v>
                </c:pt>
                <c:pt idx="43">
                  <c:v>3958.11</c:v>
                </c:pt>
                <c:pt idx="44">
                  <c:v>3875.42</c:v>
                </c:pt>
                <c:pt idx="45">
                  <c:v>3959.93</c:v>
                </c:pt>
                <c:pt idx="46">
                  <c:v>3924.14</c:v>
                </c:pt>
                <c:pt idx="47">
                  <c:v>3944.73</c:v>
                </c:pt>
                <c:pt idx="48">
                  <c:v>4014.15</c:v>
                </c:pt>
                <c:pt idx="49">
                  <c:v>3979.51</c:v>
                </c:pt>
                <c:pt idx="50">
                  <c:v>4111.41</c:v>
                </c:pt>
                <c:pt idx="51">
                  <c:v>4046.36</c:v>
                </c:pt>
                <c:pt idx="52">
                  <c:v>4094.83</c:v>
                </c:pt>
                <c:pt idx="53">
                  <c:v>4063.56</c:v>
                </c:pt>
                <c:pt idx="54">
                  <c:v>4037.23</c:v>
                </c:pt>
                <c:pt idx="55">
                  <c:v>3792.75</c:v>
                </c:pt>
                <c:pt idx="56">
                  <c:v>3630.19</c:v>
                </c:pt>
                <c:pt idx="57">
                  <c:v>3709.27</c:v>
                </c:pt>
                <c:pt idx="58">
                  <c:v>3676.23</c:v>
                </c:pt>
                <c:pt idx="59">
                  <c:v>3765.54</c:v>
                </c:pt>
                <c:pt idx="60">
                  <c:v>3828.27</c:v>
                </c:pt>
                <c:pt idx="61">
                  <c:v>3765.89</c:v>
                </c:pt>
                <c:pt idx="62">
                  <c:v>3785.11</c:v>
                </c:pt>
                <c:pt idx="63">
                  <c:v>3540.63</c:v>
                </c:pt>
                <c:pt idx="64">
                  <c:v>3406.81</c:v>
                </c:pt>
                <c:pt idx="65">
                  <c:v>3199.24</c:v>
                </c:pt>
                <c:pt idx="66">
                  <c:v>3080.95</c:v>
                </c:pt>
                <c:pt idx="67">
                  <c:v>3151.97</c:v>
                </c:pt>
                <c:pt idx="68">
                  <c:v>3082.68</c:v>
                </c:pt>
                <c:pt idx="69">
                  <c:v>3239.72</c:v>
                </c:pt>
                <c:pt idx="70">
                  <c:v>3371.26</c:v>
                </c:pt>
                <c:pt idx="71">
                  <c:v>3240.61</c:v>
                </c:pt>
                <c:pt idx="72">
                  <c:v>3307.42</c:v>
                </c:pt>
                <c:pt idx="73">
                  <c:v>3326.04</c:v>
                </c:pt>
                <c:pt idx="74">
                  <c:v>3346.88</c:v>
                </c:pt>
                <c:pt idx="75">
                  <c:v>3209.67</c:v>
                </c:pt>
                <c:pt idx="76">
                  <c:v>3159.85</c:v>
                </c:pt>
                <c:pt idx="77">
                  <c:v>3084.02</c:v>
                </c:pt>
                <c:pt idx="78">
                  <c:v>3001.48</c:v>
                </c:pt>
                <c:pt idx="79">
                  <c:v>2568.15</c:v>
                </c:pt>
                <c:pt idx="80">
                  <c:v>2412.1799999999998</c:v>
                </c:pt>
                <c:pt idx="81">
                  <c:v>2539.0100000000002</c:v>
                </c:pt>
                <c:pt idx="82">
                  <c:v>2439.29</c:v>
                </c:pt>
                <c:pt idx="83">
                  <c:v>2458.83</c:v>
                </c:pt>
                <c:pt idx="84">
                  <c:v>2462.9899999999998</c:v>
                </c:pt>
                <c:pt idx="85">
                  <c:v>2424.25</c:v>
                </c:pt>
                <c:pt idx="86">
                  <c:v>2544.9899999999998</c:v>
                </c:pt>
                <c:pt idx="87">
                  <c:v>2601.4299999999998</c:v>
                </c:pt>
                <c:pt idx="88">
                  <c:v>2601.6799999999998</c:v>
                </c:pt>
                <c:pt idx="89">
                  <c:v>2686.94</c:v>
                </c:pt>
                <c:pt idx="90">
                  <c:v>2787.23</c:v>
                </c:pt>
                <c:pt idx="91">
                  <c:v>2680.67</c:v>
                </c:pt>
                <c:pt idx="92">
                  <c:v>2695.46</c:v>
                </c:pt>
                <c:pt idx="93">
                  <c:v>2994.99</c:v>
                </c:pt>
                <c:pt idx="94">
                  <c:v>3012.65</c:v>
                </c:pt>
                <c:pt idx="95">
                  <c:v>3054.99</c:v>
                </c:pt>
                <c:pt idx="96">
                  <c:v>3139.77</c:v>
                </c:pt>
                <c:pt idx="97">
                  <c:v>3116.69</c:v>
                </c:pt>
                <c:pt idx="98">
                  <c:v>3243.94</c:v>
                </c:pt>
                <c:pt idx="99">
                  <c:v>3072.49</c:v>
                </c:pt>
                <c:pt idx="100">
                  <c:v>2927.54</c:v>
                </c:pt>
                <c:pt idx="101">
                  <c:v>2918.88</c:v>
                </c:pt>
                <c:pt idx="102">
                  <c:v>2871.13</c:v>
                </c:pt>
                <c:pt idx="103">
                  <c:v>2929.75</c:v>
                </c:pt>
                <c:pt idx="104">
                  <c:v>3183.52</c:v>
                </c:pt>
                <c:pt idx="105">
                  <c:v>3122.3</c:v>
                </c:pt>
                <c:pt idx="106">
                  <c:v>2891.87</c:v>
                </c:pt>
                <c:pt idx="107">
                  <c:v>2779.48</c:v>
                </c:pt>
                <c:pt idx="108">
                  <c:v>2763.63</c:v>
                </c:pt>
                <c:pt idx="109">
                  <c:v>2621.99</c:v>
                </c:pt>
                <c:pt idx="110">
                  <c:v>2568.02</c:v>
                </c:pt>
                <c:pt idx="111">
                  <c:v>2636.29</c:v>
                </c:pt>
                <c:pt idx="112">
                  <c:v>2579.71</c:v>
                </c:pt>
                <c:pt idx="113">
                  <c:v>2596.1999999999998</c:v>
                </c:pt>
                <c:pt idx="114">
                  <c:v>2768.49</c:v>
                </c:pt>
                <c:pt idx="115">
                  <c:v>2779.47</c:v>
                </c:pt>
                <c:pt idx="116">
                  <c:v>2616.79</c:v>
                </c:pt>
                <c:pt idx="117">
                  <c:v>2920.95</c:v>
                </c:pt>
                <c:pt idx="118">
                  <c:v>2976.33</c:v>
                </c:pt>
                <c:pt idx="119">
                  <c:v>2947.3</c:v>
                </c:pt>
                <c:pt idx="120">
                  <c:v>2833.99</c:v>
                </c:pt>
                <c:pt idx="121">
                  <c:v>2622.1</c:v>
                </c:pt>
                <c:pt idx="122">
                  <c:v>2665.15</c:v>
                </c:pt>
                <c:pt idx="123">
                  <c:v>2551.29</c:v>
                </c:pt>
                <c:pt idx="124">
                  <c:v>2491.12</c:v>
                </c:pt>
                <c:pt idx="125">
                  <c:v>2575.9699999999998</c:v>
                </c:pt>
                <c:pt idx="126">
                  <c:v>2726.98</c:v>
                </c:pt>
                <c:pt idx="127">
                  <c:v>2606.6999999999998</c:v>
                </c:pt>
                <c:pt idx="128">
                  <c:v>2556.86</c:v>
                </c:pt>
                <c:pt idx="129">
                  <c:v>2568.8000000000002</c:v>
                </c:pt>
                <c:pt idx="130">
                  <c:v>2515.65</c:v>
                </c:pt>
                <c:pt idx="131">
                  <c:v>2589.41</c:v>
                </c:pt>
                <c:pt idx="132">
                  <c:v>2617.73</c:v>
                </c:pt>
                <c:pt idx="133">
                  <c:v>2773.81</c:v>
                </c:pt>
                <c:pt idx="134">
                  <c:v>2811.92</c:v>
                </c:pt>
                <c:pt idx="135">
                  <c:v>2938.92</c:v>
                </c:pt>
                <c:pt idx="136">
                  <c:v>2950.84</c:v>
                </c:pt>
                <c:pt idx="137">
                  <c:v>2861.38</c:v>
                </c:pt>
                <c:pt idx="138">
                  <c:v>2890.03</c:v>
                </c:pt>
                <c:pt idx="139">
                  <c:v>2969.64</c:v>
                </c:pt>
                <c:pt idx="140">
                  <c:v>3036</c:v>
                </c:pt>
                <c:pt idx="141">
                  <c:v>3110.76</c:v>
                </c:pt>
                <c:pt idx="142">
                  <c:v>3102.14</c:v>
                </c:pt>
                <c:pt idx="143">
                  <c:v>3145</c:v>
                </c:pt>
                <c:pt idx="144">
                  <c:v>3295.65</c:v>
                </c:pt>
                <c:pt idx="145">
                  <c:v>3332.92</c:v>
                </c:pt>
                <c:pt idx="146">
                  <c:v>3400.51</c:v>
                </c:pt>
                <c:pt idx="147">
                  <c:v>3385.79</c:v>
                </c:pt>
                <c:pt idx="148">
                  <c:v>3281.51</c:v>
                </c:pt>
                <c:pt idx="149">
                  <c:v>3455.21</c:v>
                </c:pt>
                <c:pt idx="150">
                  <c:v>3443.77</c:v>
                </c:pt>
                <c:pt idx="151">
                  <c:v>3521.91</c:v>
                </c:pt>
                <c:pt idx="152">
                  <c:v>3519.5</c:v>
                </c:pt>
                <c:pt idx="153">
                  <c:v>3406.99</c:v>
                </c:pt>
                <c:pt idx="154">
                  <c:v>3168.51</c:v>
                </c:pt>
                <c:pt idx="155">
                  <c:v>3227.19</c:v>
                </c:pt>
                <c:pt idx="156">
                  <c:v>3192.39</c:v>
                </c:pt>
                <c:pt idx="157">
                  <c:v>3258.57</c:v>
                </c:pt>
                <c:pt idx="158">
                  <c:v>3203.04</c:v>
                </c:pt>
                <c:pt idx="159">
                  <c:v>2979.74</c:v>
                </c:pt>
                <c:pt idx="160">
                  <c:v>3027.66</c:v>
                </c:pt>
                <c:pt idx="161">
                  <c:v>3118.28</c:v>
                </c:pt>
                <c:pt idx="162">
                  <c:v>3021.98</c:v>
                </c:pt>
                <c:pt idx="163">
                  <c:v>3040.56</c:v>
                </c:pt>
                <c:pt idx="164">
                  <c:v>3059.3</c:v>
                </c:pt>
                <c:pt idx="165">
                  <c:v>2988.06</c:v>
                </c:pt>
                <c:pt idx="166">
                  <c:v>3055.56</c:v>
                </c:pt>
                <c:pt idx="167">
                  <c:v>3101.77</c:v>
                </c:pt>
                <c:pt idx="168">
                  <c:v>3076.04</c:v>
                </c:pt>
                <c:pt idx="169">
                  <c:v>2983.58</c:v>
                </c:pt>
                <c:pt idx="170">
                  <c:v>2962.39</c:v>
                </c:pt>
                <c:pt idx="171">
                  <c:v>2933.03</c:v>
                </c:pt>
                <c:pt idx="172">
                  <c:v>2921</c:v>
                </c:pt>
                <c:pt idx="173">
                  <c:v>3006.62</c:v>
                </c:pt>
                <c:pt idx="174">
                  <c:v>2809.67</c:v>
                </c:pt>
                <c:pt idx="175">
                  <c:v>2888.96</c:v>
                </c:pt>
                <c:pt idx="176">
                  <c:v>2936.93</c:v>
                </c:pt>
                <c:pt idx="177">
                  <c:v>2817.13</c:v>
                </c:pt>
                <c:pt idx="178">
                  <c:v>2726.66</c:v>
                </c:pt>
                <c:pt idx="179">
                  <c:v>2824.81</c:v>
                </c:pt>
                <c:pt idx="180">
                  <c:v>2856.54</c:v>
                </c:pt>
                <c:pt idx="181">
                  <c:v>2781.7</c:v>
                </c:pt>
                <c:pt idx="182">
                  <c:v>2940.64</c:v>
                </c:pt>
                <c:pt idx="183">
                  <c:v>2747.97</c:v>
                </c:pt>
                <c:pt idx="184">
                  <c:v>2692.85</c:v>
                </c:pt>
                <c:pt idx="185">
                  <c:v>2635.34</c:v>
                </c:pt>
                <c:pt idx="186">
                  <c:v>2519.71</c:v>
                </c:pt>
                <c:pt idx="187">
                  <c:v>2228.5500000000002</c:v>
                </c:pt>
                <c:pt idx="188">
                  <c:v>2342.0500000000002</c:v>
                </c:pt>
                <c:pt idx="189">
                  <c:v>2084.9899999999998</c:v>
                </c:pt>
                <c:pt idx="190">
                  <c:v>1960.22</c:v>
                </c:pt>
                <c:pt idx="191">
                  <c:v>2009.69</c:v>
                </c:pt>
                <c:pt idx="192">
                  <c:v>2056.48</c:v>
                </c:pt>
                <c:pt idx="193">
                  <c:v>2145.29</c:v>
                </c:pt>
                <c:pt idx="194">
                  <c:v>2023.66</c:v>
                </c:pt>
                <c:pt idx="195">
                  <c:v>2090.7199999999998</c:v>
                </c:pt>
                <c:pt idx="196">
                  <c:v>1915.11</c:v>
                </c:pt>
                <c:pt idx="197">
                  <c:v>2019.55</c:v>
                </c:pt>
                <c:pt idx="198">
                  <c:v>1959.08</c:v>
                </c:pt>
                <c:pt idx="199">
                  <c:v>1975.07</c:v>
                </c:pt>
                <c:pt idx="200">
                  <c:v>2043.19</c:v>
                </c:pt>
                <c:pt idx="201">
                  <c:v>1973.32</c:v>
                </c:pt>
                <c:pt idx="202">
                  <c:v>1979.41</c:v>
                </c:pt>
                <c:pt idx="203">
                  <c:v>1942.63</c:v>
                </c:pt>
                <c:pt idx="204">
                  <c:v>1792.23</c:v>
                </c:pt>
                <c:pt idx="205">
                  <c:v>1727.27</c:v>
                </c:pt>
                <c:pt idx="206">
                  <c:v>1792.22</c:v>
                </c:pt>
                <c:pt idx="207">
                  <c:v>1813.64</c:v>
                </c:pt>
                <c:pt idx="208">
                  <c:v>1998.78</c:v>
                </c:pt>
                <c:pt idx="209">
                  <c:v>1941.9</c:v>
                </c:pt>
                <c:pt idx="210">
                  <c:v>1817.95</c:v>
                </c:pt>
                <c:pt idx="211">
                  <c:v>1834.08</c:v>
                </c:pt>
                <c:pt idx="212">
                  <c:v>1775.12</c:v>
                </c:pt>
                <c:pt idx="213">
                  <c:v>1804.58</c:v>
                </c:pt>
                <c:pt idx="214">
                  <c:v>1806.23</c:v>
                </c:pt>
                <c:pt idx="215">
                  <c:v>1859.84</c:v>
                </c:pt>
                <c:pt idx="216">
                  <c:v>1813.33</c:v>
                </c:pt>
                <c:pt idx="217">
                  <c:v>1791.88</c:v>
                </c:pt>
                <c:pt idx="218">
                  <c:v>1788.81</c:v>
                </c:pt>
                <c:pt idx="219">
                  <c:v>1662.91</c:v>
                </c:pt>
                <c:pt idx="220">
                  <c:v>1532.89</c:v>
                </c:pt>
                <c:pt idx="221">
                  <c:v>1434.84</c:v>
                </c:pt>
                <c:pt idx="222">
                  <c:v>1209.82</c:v>
                </c:pt>
                <c:pt idx="223">
                  <c:v>1208.9000000000001</c:v>
                </c:pt>
                <c:pt idx="224">
                  <c:v>1237.52</c:v>
                </c:pt>
                <c:pt idx="225">
                  <c:v>1068.5</c:v>
                </c:pt>
                <c:pt idx="226">
                  <c:v>1086.94</c:v>
                </c:pt>
                <c:pt idx="227">
                  <c:v>995.13</c:v>
                </c:pt>
                <c:pt idx="228">
                  <c:v>1128.53</c:v>
                </c:pt>
                <c:pt idx="229">
                  <c:v>1128.24</c:v>
                </c:pt>
                <c:pt idx="230">
                  <c:v>1125.8499999999999</c:v>
                </c:pt>
                <c:pt idx="231">
                  <c:v>1050.19</c:v>
                </c:pt>
                <c:pt idx="232">
                  <c:v>1144.72</c:v>
                </c:pt>
                <c:pt idx="233">
                  <c:v>1225.02</c:v>
                </c:pt>
                <c:pt idx="234">
                  <c:v>1242.3599999999999</c:v>
                </c:pt>
                <c:pt idx="235">
                  <c:v>1197.79</c:v>
                </c:pt>
                <c:pt idx="236">
                  <c:v>1192.51</c:v>
                </c:pt>
                <c:pt idx="237">
                  <c:v>1144.05</c:v>
                </c:pt>
                <c:pt idx="238">
                  <c:v>1100.21</c:v>
                </c:pt>
                <c:pt idx="239">
                  <c:v>1071.01</c:v>
                </c:pt>
                <c:pt idx="240">
                  <c:v>1059.73</c:v>
                </c:pt>
                <c:pt idx="241">
                  <c:v>1067.01</c:v>
                </c:pt>
                <c:pt idx="242">
                  <c:v>1074.26</c:v>
                </c:pt>
                <c:pt idx="243">
                  <c:v>1151</c:v>
                </c:pt>
                <c:pt idx="244">
                  <c:v>1132.5</c:v>
                </c:pt>
                <c:pt idx="245">
                  <c:v>1186.57</c:v>
                </c:pt>
                <c:pt idx="246">
                  <c:v>1237.49</c:v>
                </c:pt>
                <c:pt idx="247">
                  <c:v>1214.04</c:v>
                </c:pt>
                <c:pt idx="248">
                  <c:v>1217.02</c:v>
                </c:pt>
                <c:pt idx="249">
                  <c:v>1168.3599999999999</c:v>
                </c:pt>
                <c:pt idx="250">
                  <c:v>1096.4000000000001</c:v>
                </c:pt>
                <c:pt idx="251">
                  <c:v>1038.58</c:v>
                </c:pt>
                <c:pt idx="252">
                  <c:v>1115</c:v>
                </c:pt>
                <c:pt idx="253">
                  <c:v>1193.42</c:v>
                </c:pt>
                <c:pt idx="254">
                  <c:v>1231.25</c:v>
                </c:pt>
                <c:pt idx="255">
                  <c:v>1355.85</c:v>
                </c:pt>
                <c:pt idx="256">
                  <c:v>1338.65</c:v>
                </c:pt>
                <c:pt idx="257">
                  <c:v>1581.04</c:v>
                </c:pt>
                <c:pt idx="258">
                  <c:v>1542.32</c:v>
                </c:pt>
                <c:pt idx="259">
                  <c:v>1521.58</c:v>
                </c:pt>
                <c:pt idx="260">
                  <c:v>1575.45</c:v>
                </c:pt>
                <c:pt idx="261">
                  <c:v>1535.27</c:v>
                </c:pt>
                <c:pt idx="262">
                  <c:v>1548.67</c:v>
                </c:pt>
                <c:pt idx="263">
                  <c:v>1597.7</c:v>
                </c:pt>
                <c:pt idx="264">
                  <c:v>1440.79</c:v>
                </c:pt>
                <c:pt idx="265">
                  <c:v>1449.12</c:v>
                </c:pt>
                <c:pt idx="266">
                  <c:v>1635.74</c:v>
                </c:pt>
                <c:pt idx="267">
                  <c:v>1724.52</c:v>
                </c:pt>
                <c:pt idx="268">
                  <c:v>1721.68</c:v>
                </c:pt>
                <c:pt idx="269">
                  <c:v>1697</c:v>
                </c:pt>
                <c:pt idx="270">
                  <c:v>1678.12</c:v>
                </c:pt>
                <c:pt idx="271">
                  <c:v>1630.28</c:v>
                </c:pt>
                <c:pt idx="272">
                  <c:v>1630.91</c:v>
                </c:pt>
                <c:pt idx="273">
                  <c:v>1618.16</c:v>
                </c:pt>
                <c:pt idx="274">
                  <c:v>1607.96</c:v>
                </c:pt>
                <c:pt idx="275">
                  <c:v>1736.81</c:v>
                </c:pt>
                <c:pt idx="276">
                  <c:v>1690.6</c:v>
                </c:pt>
                <c:pt idx="277">
                  <c:v>1700.19</c:v>
                </c:pt>
                <c:pt idx="278">
                  <c:v>1777.05</c:v>
                </c:pt>
                <c:pt idx="279">
                  <c:v>1702.76</c:v>
                </c:pt>
                <c:pt idx="280">
                  <c:v>1853.57</c:v>
                </c:pt>
                <c:pt idx="281">
                  <c:v>1880.19</c:v>
                </c:pt>
                <c:pt idx="282">
                  <c:v>1958.28</c:v>
                </c:pt>
                <c:pt idx="283">
                  <c:v>1983.55</c:v>
                </c:pt>
                <c:pt idx="284">
                  <c:v>1935.31</c:v>
                </c:pt>
                <c:pt idx="285">
                  <c:v>1899.06</c:v>
                </c:pt>
                <c:pt idx="286">
                  <c:v>1876.67</c:v>
                </c:pt>
                <c:pt idx="287">
                  <c:v>1834.25</c:v>
                </c:pt>
                <c:pt idx="288">
                  <c:v>1846.39</c:v>
                </c:pt>
                <c:pt idx="289">
                  <c:v>1609.01</c:v>
                </c:pt>
                <c:pt idx="290">
                  <c:v>1576.04</c:v>
                </c:pt>
                <c:pt idx="291">
                  <c:v>1618.13</c:v>
                </c:pt>
                <c:pt idx="292">
                  <c:v>1624.66</c:v>
                </c:pt>
                <c:pt idx="293">
                  <c:v>1665.41</c:v>
                </c:pt>
                <c:pt idx="294">
                  <c:v>1656.56</c:v>
                </c:pt>
                <c:pt idx="295">
                  <c:v>1695.11</c:v>
                </c:pt>
                <c:pt idx="296">
                  <c:v>1508.18</c:v>
                </c:pt>
                <c:pt idx="297">
                  <c:v>1491.06</c:v>
                </c:pt>
                <c:pt idx="298">
                  <c:v>1426.76</c:v>
                </c:pt>
                <c:pt idx="299">
                  <c:v>1551.8</c:v>
                </c:pt>
                <c:pt idx="300">
                  <c:v>1524.59</c:v>
                </c:pt>
                <c:pt idx="301">
                  <c:v>1554.1</c:v>
                </c:pt>
                <c:pt idx="302">
                  <c:v>1586.16</c:v>
                </c:pt>
                <c:pt idx="303">
                  <c:v>1575.35</c:v>
                </c:pt>
                <c:pt idx="304">
                  <c:v>1557.46</c:v>
                </c:pt>
                <c:pt idx="305">
                  <c:v>1579.28</c:v>
                </c:pt>
                <c:pt idx="306">
                  <c:v>1617.8</c:v>
                </c:pt>
                <c:pt idx="307">
                  <c:v>1559.01</c:v>
                </c:pt>
                <c:pt idx="308">
                  <c:v>1630</c:v>
                </c:pt>
                <c:pt idx="309">
                  <c:v>1635.37</c:v>
                </c:pt>
                <c:pt idx="310">
                  <c:v>1718.23</c:v>
                </c:pt>
                <c:pt idx="311">
                  <c:v>1774.12</c:v>
                </c:pt>
                <c:pt idx="312">
                  <c:v>1766.11</c:v>
                </c:pt>
                <c:pt idx="313">
                  <c:v>1716.37</c:v>
                </c:pt>
                <c:pt idx="314">
                  <c:v>1574.4</c:v>
                </c:pt>
                <c:pt idx="315">
                  <c:v>1638.39</c:v>
                </c:pt>
                <c:pt idx="316">
                  <c:v>1472.75</c:v>
                </c:pt>
                <c:pt idx="317">
                  <c:v>1433.9</c:v>
                </c:pt>
                <c:pt idx="318">
                  <c:v>1468.83</c:v>
                </c:pt>
                <c:pt idx="319">
                  <c:v>1334.51</c:v>
                </c:pt>
                <c:pt idx="320">
                  <c:v>1375.98</c:v>
                </c:pt>
                <c:pt idx="321">
                  <c:v>1322.93</c:v>
                </c:pt>
                <c:pt idx="322">
                  <c:v>1245.78</c:v>
                </c:pt>
                <c:pt idx="323">
                  <c:v>1326.46</c:v>
                </c:pt>
                <c:pt idx="324">
                  <c:v>1327.25</c:v>
                </c:pt>
                <c:pt idx="325">
                  <c:v>1317.13</c:v>
                </c:pt>
                <c:pt idx="326">
                  <c:v>1294.6300000000001</c:v>
                </c:pt>
                <c:pt idx="327">
                  <c:v>1336.17</c:v>
                </c:pt>
                <c:pt idx="328">
                  <c:v>1328.02</c:v>
                </c:pt>
                <c:pt idx="329">
                  <c:v>1337.2</c:v>
                </c:pt>
                <c:pt idx="330">
                  <c:v>1335.7</c:v>
                </c:pt>
                <c:pt idx="331">
                  <c:v>1328.72</c:v>
                </c:pt>
                <c:pt idx="332">
                  <c:v>1311.79</c:v>
                </c:pt>
                <c:pt idx="333">
                  <c:v>1276.72</c:v>
                </c:pt>
                <c:pt idx="334">
                  <c:v>1323.09</c:v>
                </c:pt>
                <c:pt idx="335">
                  <c:v>1361.49</c:v>
                </c:pt>
                <c:pt idx="336">
                  <c:v>1352.2</c:v>
                </c:pt>
                <c:pt idx="337">
                  <c:v>1352.06</c:v>
                </c:pt>
                <c:pt idx="338">
                  <c:v>1331.1</c:v>
                </c:pt>
                <c:pt idx="339">
                  <c:v>1315.48</c:v>
                </c:pt>
                <c:pt idx="340">
                  <c:v>1323.13</c:v>
                </c:pt>
                <c:pt idx="341">
                  <c:v>1290.03</c:v>
                </c:pt>
                <c:pt idx="342">
                  <c:v>1280.1099999999999</c:v>
                </c:pt>
                <c:pt idx="343">
                  <c:v>1294.44</c:v>
                </c:pt>
                <c:pt idx="344">
                  <c:v>1287.08</c:v>
                </c:pt>
                <c:pt idx="345">
                  <c:v>1296.27</c:v>
                </c:pt>
                <c:pt idx="346">
                  <c:v>1274.92</c:v>
                </c:pt>
                <c:pt idx="347">
                  <c:v>1305.95</c:v>
                </c:pt>
                <c:pt idx="348">
                  <c:v>1331.4</c:v>
                </c:pt>
                <c:pt idx="349">
                  <c:v>1310.71</c:v>
                </c:pt>
                <c:pt idx="350">
                  <c:v>1285.0899999999999</c:v>
                </c:pt>
                <c:pt idx="351">
                  <c:v>1282.57</c:v>
                </c:pt>
                <c:pt idx="352">
                  <c:v>1299.75</c:v>
                </c:pt>
                <c:pt idx="353">
                  <c:v>1313.61</c:v>
                </c:pt>
                <c:pt idx="354">
                  <c:v>1364.2</c:v>
                </c:pt>
                <c:pt idx="355">
                  <c:v>1343.61</c:v>
                </c:pt>
                <c:pt idx="356">
                  <c:v>1459.74</c:v>
                </c:pt>
                <c:pt idx="357">
                  <c:v>1566.1</c:v>
                </c:pt>
                <c:pt idx="358">
                  <c:v>1514.05</c:v>
                </c:pt>
                <c:pt idx="359">
                  <c:v>1554.41</c:v>
                </c:pt>
                <c:pt idx="360">
                  <c:v>1619.55</c:v>
                </c:pt>
                <c:pt idx="361">
                  <c:v>1590.44</c:v>
                </c:pt>
                <c:pt idx="362">
                  <c:v>1572.69</c:v>
                </c:pt>
                <c:pt idx="363">
                  <c:v>1578.48</c:v>
                </c:pt>
                <c:pt idx="364">
                  <c:v>1518.34</c:v>
                </c:pt>
                <c:pt idx="365">
                  <c:v>1531.01</c:v>
                </c:pt>
                <c:pt idx="366">
                  <c:v>1644.78</c:v>
                </c:pt>
                <c:pt idx="367">
                  <c:v>1626.98</c:v>
                </c:pt>
                <c:pt idx="368">
                  <c:v>1568.29</c:v>
                </c:pt>
                <c:pt idx="369">
                  <c:v>1568.1</c:v>
                </c:pt>
                <c:pt idx="370">
                  <c:v>1334.77</c:v>
                </c:pt>
                <c:pt idx="371">
                  <c:v>1102.73</c:v>
                </c:pt>
                <c:pt idx="372">
                  <c:v>1299.28</c:v>
                </c:pt>
                <c:pt idx="373">
                  <c:v>1289.28</c:v>
                </c:pt>
                <c:pt idx="374">
                  <c:v>1257.25</c:v>
                </c:pt>
                <c:pt idx="375">
                  <c:v>1221.49</c:v>
                </c:pt>
                <c:pt idx="376">
                  <c:v>1243.28</c:v>
                </c:pt>
                <c:pt idx="377">
                  <c:v>1253.23</c:v>
                </c:pt>
                <c:pt idx="378">
                  <c:v>1216.17</c:v>
                </c:pt>
                <c:pt idx="379">
                  <c:v>1200.43</c:v>
                </c:pt>
                <c:pt idx="380">
                  <c:v>1212.58</c:v>
                </c:pt>
                <c:pt idx="381">
                  <c:v>1217.67</c:v>
                </c:pt>
                <c:pt idx="382">
                  <c:v>1142.21</c:v>
                </c:pt>
                <c:pt idx="383">
                  <c:v>1107.3399999999999</c:v>
                </c:pt>
                <c:pt idx="384">
                  <c:v>1139.5999999999999</c:v>
                </c:pt>
                <c:pt idx="385">
                  <c:v>1184.52</c:v>
                </c:pt>
                <c:pt idx="386">
                  <c:v>1203.73</c:v>
                </c:pt>
                <c:pt idx="387">
                  <c:v>1199.3</c:v>
                </c:pt>
                <c:pt idx="388">
                  <c:v>1205.5999999999999</c:v>
                </c:pt>
                <c:pt idx="389">
                  <c:v>1193.8800000000001</c:v>
                </c:pt>
                <c:pt idx="390">
                  <c:v>1167.77</c:v>
                </c:pt>
                <c:pt idx="391">
                  <c:v>1216.49</c:v>
                </c:pt>
                <c:pt idx="392">
                  <c:v>1294.46</c:v>
                </c:pt>
                <c:pt idx="393">
                  <c:v>1276.4100000000001</c:v>
                </c:pt>
                <c:pt idx="394">
                  <c:v>1295.5899999999999</c:v>
                </c:pt>
                <c:pt idx="395">
                  <c:v>1240.51</c:v>
                </c:pt>
                <c:pt idx="396">
                  <c:v>1279.4100000000001</c:v>
                </c:pt>
                <c:pt idx="397">
                  <c:v>1259.4100000000001</c:v>
                </c:pt>
                <c:pt idx="398">
                  <c:v>1271.32</c:v>
                </c:pt>
                <c:pt idx="399">
                  <c:v>1231.18</c:v>
                </c:pt>
                <c:pt idx="400">
                  <c:v>1280.18</c:v>
                </c:pt>
                <c:pt idx="401">
                  <c:v>1263.0999999999999</c:v>
                </c:pt>
                <c:pt idx="402">
                  <c:v>1266.3499999999999</c:v>
                </c:pt>
                <c:pt idx="403">
                  <c:v>1263.01</c:v>
                </c:pt>
                <c:pt idx="404">
                  <c:v>1275.4000000000001</c:v>
                </c:pt>
                <c:pt idx="405">
                  <c:v>1320.69</c:v>
                </c:pt>
                <c:pt idx="406">
                  <c:v>1307.44</c:v>
                </c:pt>
                <c:pt idx="407">
                  <c:v>1266.54</c:v>
                </c:pt>
                <c:pt idx="408">
                  <c:v>1166.83</c:v>
                </c:pt>
                <c:pt idx="409">
                  <c:v>1187.1600000000001</c:v>
                </c:pt>
                <c:pt idx="410">
                  <c:v>1183.06</c:v>
                </c:pt>
                <c:pt idx="411">
                  <c:v>1167.82</c:v>
                </c:pt>
                <c:pt idx="412">
                  <c:v>1216.94</c:v>
                </c:pt>
                <c:pt idx="413">
                  <c:v>1213.78</c:v>
                </c:pt>
                <c:pt idx="414">
                  <c:v>1217.71</c:v>
                </c:pt>
                <c:pt idx="415">
                  <c:v>1219.99</c:v>
                </c:pt>
                <c:pt idx="416">
                  <c:v>1220.4100000000001</c:v>
                </c:pt>
                <c:pt idx="417">
                  <c:v>1218.51</c:v>
                </c:pt>
                <c:pt idx="418">
                  <c:v>1228.1099999999999</c:v>
                </c:pt>
                <c:pt idx="419">
                  <c:v>1211.55</c:v>
                </c:pt>
                <c:pt idx="420">
                  <c:v>1190.1500000000001</c:v>
                </c:pt>
                <c:pt idx="421">
                  <c:v>1200.49</c:v>
                </c:pt>
                <c:pt idx="422">
                  <c:v>1199.99</c:v>
                </c:pt>
                <c:pt idx="423">
                  <c:v>1196.1300000000001</c:v>
                </c:pt>
                <c:pt idx="424">
                  <c:v>1200.3399999999999</c:v>
                </c:pt>
                <c:pt idx="425">
                  <c:v>1214</c:v>
                </c:pt>
                <c:pt idx="426">
                  <c:v>1214.55</c:v>
                </c:pt>
                <c:pt idx="427">
                  <c:v>1256.9000000000001</c:v>
                </c:pt>
                <c:pt idx="428">
                  <c:v>1251.24</c:v>
                </c:pt>
                <c:pt idx="429">
                  <c:v>1269.1400000000001</c:v>
                </c:pt>
                <c:pt idx="430">
                  <c:v>1264.07</c:v>
                </c:pt>
                <c:pt idx="431">
                  <c:v>1290.1600000000001</c:v>
                </c:pt>
                <c:pt idx="432">
                  <c:v>1320.39</c:v>
                </c:pt>
                <c:pt idx="433">
                  <c:v>1335.62</c:v>
                </c:pt>
                <c:pt idx="434">
                  <c:v>1389.39</c:v>
                </c:pt>
                <c:pt idx="435">
                  <c:v>1415.92</c:v>
                </c:pt>
                <c:pt idx="436">
                  <c:v>1451.2</c:v>
                </c:pt>
                <c:pt idx="437">
                  <c:v>1549.9</c:v>
                </c:pt>
                <c:pt idx="438">
                  <c:v>1552.52</c:v>
                </c:pt>
                <c:pt idx="439">
                  <c:v>1576.94</c:v>
                </c:pt>
                <c:pt idx="440">
                  <c:v>1565.57</c:v>
                </c:pt>
                <c:pt idx="441">
                  <c:v>1511.43</c:v>
                </c:pt>
                <c:pt idx="442">
                  <c:v>1551.09</c:v>
                </c:pt>
                <c:pt idx="443">
                  <c:v>1658.52</c:v>
                </c:pt>
                <c:pt idx="444">
                  <c:v>1626.66</c:v>
                </c:pt>
                <c:pt idx="445">
                  <c:v>1627.44</c:v>
                </c:pt>
                <c:pt idx="446">
                  <c:v>1626.29</c:v>
                </c:pt>
                <c:pt idx="447">
                  <c:v>1555.97</c:v>
                </c:pt>
                <c:pt idx="448">
                  <c:v>1611.94</c:v>
                </c:pt>
                <c:pt idx="449">
                  <c:v>1601.09</c:v>
                </c:pt>
                <c:pt idx="450">
                  <c:v>1597.62</c:v>
                </c:pt>
                <c:pt idx="451">
                  <c:v>1572.1</c:v>
                </c:pt>
                <c:pt idx="452">
                  <c:v>1644.72</c:v>
                </c:pt>
                <c:pt idx="453">
                  <c:v>1566.2</c:v>
                </c:pt>
                <c:pt idx="454">
                  <c:v>1585.33</c:v>
                </c:pt>
                <c:pt idx="455">
                  <c:v>1641.68</c:v>
                </c:pt>
                <c:pt idx="456">
                  <c:v>1643.12</c:v>
                </c:pt>
                <c:pt idx="457">
                  <c:v>1663.52</c:v>
                </c:pt>
                <c:pt idx="458">
                  <c:v>1666.38</c:v>
                </c:pt>
                <c:pt idx="459">
                  <c:v>1629.02</c:v>
                </c:pt>
                <c:pt idx="460">
                  <c:v>1614.29</c:v>
                </c:pt>
                <c:pt idx="461">
                  <c:v>1671.03</c:v>
                </c:pt>
                <c:pt idx="462">
                  <c:v>1650.43</c:v>
                </c:pt>
                <c:pt idx="463">
                  <c:v>1545.35</c:v>
                </c:pt>
                <c:pt idx="464">
                  <c:v>1513.06</c:v>
                </c:pt>
                <c:pt idx="465">
                  <c:v>1538.51</c:v>
                </c:pt>
                <c:pt idx="466">
                  <c:v>1514.83</c:v>
                </c:pt>
                <c:pt idx="467">
                  <c:v>1505.24</c:v>
                </c:pt>
                <c:pt idx="468">
                  <c:v>1555.71</c:v>
                </c:pt>
                <c:pt idx="469">
                  <c:v>1674.92</c:v>
                </c:pt>
                <c:pt idx="470">
                  <c:v>1637.84</c:v>
                </c:pt>
                <c:pt idx="471">
                  <c:v>1693.87</c:v>
                </c:pt>
                <c:pt idx="472">
                  <c:v>1691.62</c:v>
                </c:pt>
                <c:pt idx="473">
                  <c:v>1679.75</c:v>
                </c:pt>
                <c:pt idx="474">
                  <c:v>1703.27</c:v>
                </c:pt>
                <c:pt idx="475">
                  <c:v>1659.76</c:v>
                </c:pt>
                <c:pt idx="476">
                  <c:v>1643.14</c:v>
                </c:pt>
                <c:pt idx="477">
                  <c:v>1650.53</c:v>
                </c:pt>
                <c:pt idx="478">
                  <c:v>1607.8</c:v>
                </c:pt>
                <c:pt idx="479">
                  <c:v>1594.58</c:v>
                </c:pt>
                <c:pt idx="480">
                  <c:v>1641.36</c:v>
                </c:pt>
                <c:pt idx="481">
                  <c:v>1633.45</c:v>
                </c:pt>
                <c:pt idx="482">
                  <c:v>1605.23</c:v>
                </c:pt>
                <c:pt idx="483">
                  <c:v>1665.22</c:v>
                </c:pt>
                <c:pt idx="484">
                  <c:v>1647.86</c:v>
                </c:pt>
                <c:pt idx="485">
                  <c:v>1569.45</c:v>
                </c:pt>
                <c:pt idx="486">
                  <c:v>1566.73</c:v>
                </c:pt>
                <c:pt idx="487">
                  <c:v>1564.58</c:v>
                </c:pt>
                <c:pt idx="488">
                  <c:v>1565.84</c:v>
                </c:pt>
                <c:pt idx="489">
                  <c:v>1561.96</c:v>
                </c:pt>
                <c:pt idx="490">
                  <c:v>1532.38</c:v>
                </c:pt>
                <c:pt idx="491">
                  <c:v>1437.32</c:v>
                </c:pt>
                <c:pt idx="492">
                  <c:v>1426.44</c:v>
                </c:pt>
                <c:pt idx="493">
                  <c:v>1471.97</c:v>
                </c:pt>
                <c:pt idx="494">
                  <c:v>1580.33</c:v>
                </c:pt>
                <c:pt idx="495">
                  <c:v>1673.45</c:v>
                </c:pt>
                <c:pt idx="496">
                  <c:v>1699.4</c:v>
                </c:pt>
                <c:pt idx="497">
                  <c:v>1649.96</c:v>
                </c:pt>
                <c:pt idx="498">
                  <c:v>1673.73</c:v>
                </c:pt>
                <c:pt idx="499">
                  <c:v>1727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0-4DD3-AA77-F489BF16E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214368"/>
        <c:axId val="1320213952"/>
      </c:scatterChart>
      <c:valAx>
        <c:axId val="132021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213952"/>
        <c:crosses val="autoZero"/>
        <c:crossBetween val="midCat"/>
      </c:valAx>
      <c:valAx>
        <c:axId val="13202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21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</xdr:colOff>
      <xdr:row>0</xdr:row>
      <xdr:rowOff>0</xdr:rowOff>
    </xdr:from>
    <xdr:to>
      <xdr:col>9</xdr:col>
      <xdr:colOff>366712</xdr:colOff>
      <xdr:row>14</xdr:row>
      <xdr:rowOff>76200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se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7" sqref="B17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4" t="s">
        <v>3</v>
      </c>
      <c r="B3" s="4"/>
    </row>
    <row r="4" spans="1:9" x14ac:dyDescent="0.25">
      <c r="A4" s="1" t="s">
        <v>4</v>
      </c>
      <c r="B4" s="1">
        <v>0.9828671759840848</v>
      </c>
    </row>
    <row r="5" spans="1:9" x14ac:dyDescent="0.25">
      <c r="A5" s="1" t="s">
        <v>5</v>
      </c>
      <c r="B5" s="1">
        <v>0.96602788562692987</v>
      </c>
    </row>
    <row r="6" spans="1:9" x14ac:dyDescent="0.25">
      <c r="A6" s="1" t="s">
        <v>6</v>
      </c>
      <c r="B6" s="1">
        <v>0.9659596685297952</v>
      </c>
    </row>
    <row r="7" spans="1:9" x14ac:dyDescent="0.25">
      <c r="A7" s="1" t="s">
        <v>7</v>
      </c>
      <c r="B7" s="1">
        <v>187.83051892143851</v>
      </c>
    </row>
    <row r="8" spans="1:9" ht="15.75" thickBot="1" x14ac:dyDescent="0.3">
      <c r="A8" s="2" t="s">
        <v>8</v>
      </c>
      <c r="B8" s="2">
        <v>500</v>
      </c>
    </row>
    <row r="10" spans="1:9" ht="15.75" thickBot="1" x14ac:dyDescent="0.3">
      <c r="A10" t="s">
        <v>9</v>
      </c>
    </row>
    <row r="11" spans="1:9" x14ac:dyDescent="0.2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5">
      <c r="A12" s="1" t="s">
        <v>10</v>
      </c>
      <c r="B12" s="1">
        <v>1</v>
      </c>
      <c r="C12" s="1">
        <v>499607264.93387687</v>
      </c>
      <c r="D12" s="1">
        <v>499607264.93387687</v>
      </c>
      <c r="E12" s="1">
        <v>14161.081696568375</v>
      </c>
      <c r="F12" s="1">
        <v>0</v>
      </c>
    </row>
    <row r="13" spans="1:9" x14ac:dyDescent="0.25">
      <c r="A13" s="1" t="s">
        <v>11</v>
      </c>
      <c r="B13" s="1">
        <v>498</v>
      </c>
      <c r="C13" s="1">
        <v>17569591.311471842</v>
      </c>
      <c r="D13" s="1">
        <v>35280.303838296873</v>
      </c>
      <c r="E13" s="1"/>
      <c r="F13" s="1"/>
    </row>
    <row r="14" spans="1:9" ht="15.75" thickBot="1" x14ac:dyDescent="0.3">
      <c r="A14" s="2" t="s">
        <v>12</v>
      </c>
      <c r="B14" s="2">
        <v>499</v>
      </c>
      <c r="C14" s="2">
        <v>517176856.24534869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5">
      <c r="A17" s="1" t="s">
        <v>13</v>
      </c>
      <c r="B17" s="1">
        <v>-175.63428023295455</v>
      </c>
      <c r="C17" s="1">
        <v>21.547285451315332</v>
      </c>
      <c r="D17" s="1">
        <v>-8.1511093650190229</v>
      </c>
      <c r="E17" s="1">
        <v>2.9415923480285322E-15</v>
      </c>
      <c r="F17" s="1">
        <v>-217.96907193627771</v>
      </c>
      <c r="G17" s="1">
        <v>-133.29948852963139</v>
      </c>
      <c r="H17" s="1">
        <v>-217.96907193627771</v>
      </c>
      <c r="I17" s="1">
        <v>-133.29948852963139</v>
      </c>
    </row>
    <row r="18" spans="1:9" ht="15.75" thickBot="1" x14ac:dyDescent="0.3">
      <c r="A18" s="2" t="s">
        <v>26</v>
      </c>
      <c r="B18" s="2">
        <v>7.7781237679938331E-2</v>
      </c>
      <c r="C18" s="2">
        <v>6.5362196063947309E-4</v>
      </c>
      <c r="D18" s="2">
        <v>119.00034326239714</v>
      </c>
      <c r="E18" s="2">
        <v>0</v>
      </c>
      <c r="F18" s="2">
        <v>7.6497041133746446E-2</v>
      </c>
      <c r="G18" s="2">
        <v>7.9065434226130216E-2</v>
      </c>
      <c r="H18" s="2">
        <v>7.6497041133746446E-2</v>
      </c>
      <c r="I18" s="2">
        <v>7.9065434226130216E-2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G21" sqref="G21"/>
    </sheetView>
  </sheetViews>
  <sheetFormatPr defaultRowHeight="15" x14ac:dyDescent="0.25"/>
  <cols>
    <col min="1" max="1" width="9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62896.480000000003</v>
      </c>
      <c r="B2">
        <v>4603.3500000000004</v>
      </c>
    </row>
    <row r="3" spans="1:2" x14ac:dyDescent="0.25">
      <c r="A3">
        <v>61395.01</v>
      </c>
      <c r="B3">
        <v>4532.32</v>
      </c>
    </row>
    <row r="4" spans="1:2" x14ac:dyDescent="0.25">
      <c r="A4">
        <v>60937.120000000003</v>
      </c>
      <c r="B4">
        <v>4474.24</v>
      </c>
    </row>
    <row r="5" spans="1:2" x14ac:dyDescent="0.25">
      <c r="A5">
        <v>61470.61</v>
      </c>
      <c r="B5">
        <v>4518</v>
      </c>
    </row>
    <row r="6" spans="1:2" x14ac:dyDescent="0.25">
      <c r="A6">
        <v>63273.59</v>
      </c>
      <c r="B6">
        <v>4612.59</v>
      </c>
    </row>
    <row r="7" spans="1:2" x14ac:dyDescent="0.25">
      <c r="A7">
        <v>67525.83</v>
      </c>
      <c r="B7">
        <v>4807.9799999999996</v>
      </c>
    </row>
    <row r="8" spans="1:2" x14ac:dyDescent="0.25">
      <c r="A8">
        <v>66947.66</v>
      </c>
      <c r="B8">
        <v>4732.33</v>
      </c>
    </row>
    <row r="9" spans="1:2" x14ac:dyDescent="0.25">
      <c r="A9">
        <v>64882.43</v>
      </c>
      <c r="B9">
        <v>4628.78</v>
      </c>
    </row>
    <row r="10" spans="1:2" x14ac:dyDescent="0.25">
      <c r="A10">
        <v>64774.26</v>
      </c>
      <c r="B10">
        <v>4719</v>
      </c>
    </row>
    <row r="11" spans="1:2" x14ac:dyDescent="0.25">
      <c r="A11">
        <v>64122.23</v>
      </c>
      <c r="B11">
        <v>4665.46</v>
      </c>
    </row>
    <row r="12" spans="1:2" x14ac:dyDescent="0.25">
      <c r="A12">
        <v>64380</v>
      </c>
      <c r="B12">
        <v>4644.28</v>
      </c>
    </row>
    <row r="13" spans="1:2" x14ac:dyDescent="0.25">
      <c r="A13">
        <v>65519.1</v>
      </c>
      <c r="B13">
        <v>4626.5</v>
      </c>
    </row>
    <row r="14" spans="1:2" x14ac:dyDescent="0.25">
      <c r="A14">
        <v>63606.74</v>
      </c>
      <c r="B14">
        <v>4563.78</v>
      </c>
    </row>
    <row r="15" spans="1:2" x14ac:dyDescent="0.25">
      <c r="A15">
        <v>60058.87</v>
      </c>
      <c r="B15">
        <v>4209.76</v>
      </c>
    </row>
    <row r="16" spans="1:2" x14ac:dyDescent="0.25">
      <c r="A16">
        <v>60344.87</v>
      </c>
      <c r="B16">
        <v>4287.8</v>
      </c>
    </row>
    <row r="17" spans="1:2" x14ac:dyDescent="0.25">
      <c r="A17">
        <v>56891.62</v>
      </c>
      <c r="B17">
        <v>3996.9</v>
      </c>
    </row>
    <row r="18" spans="1:2" x14ac:dyDescent="0.25">
      <c r="A18">
        <v>58052.24</v>
      </c>
      <c r="B18">
        <v>4294.76</v>
      </c>
    </row>
    <row r="19" spans="1:2" x14ac:dyDescent="0.25">
      <c r="A19">
        <v>59707.51</v>
      </c>
      <c r="B19">
        <v>4412.17</v>
      </c>
    </row>
    <row r="20" spans="1:2" x14ac:dyDescent="0.25">
      <c r="A20">
        <v>58622.02</v>
      </c>
      <c r="B20">
        <v>4258.3100000000004</v>
      </c>
    </row>
    <row r="21" spans="1:2" x14ac:dyDescent="0.25">
      <c r="A21">
        <v>56247.18</v>
      </c>
      <c r="B21">
        <v>4085.97</v>
      </c>
    </row>
    <row r="22" spans="1:2" x14ac:dyDescent="0.25">
      <c r="A22">
        <v>57541.27</v>
      </c>
      <c r="B22">
        <v>4339.4399999999996</v>
      </c>
    </row>
    <row r="23" spans="1:2" x14ac:dyDescent="0.25">
      <c r="A23">
        <v>57138.29</v>
      </c>
      <c r="B23">
        <v>4269.3599999999997</v>
      </c>
    </row>
    <row r="24" spans="1:2" x14ac:dyDescent="0.25">
      <c r="A24">
        <v>58960.36</v>
      </c>
      <c r="B24">
        <v>4524.8500000000004</v>
      </c>
    </row>
    <row r="25" spans="1:2" x14ac:dyDescent="0.25">
      <c r="A25">
        <v>53726.53</v>
      </c>
      <c r="B25">
        <v>4041.2</v>
      </c>
    </row>
    <row r="26" spans="1:2" x14ac:dyDescent="0.25">
      <c r="A26">
        <v>54721.03</v>
      </c>
      <c r="B26">
        <v>4095.29</v>
      </c>
    </row>
    <row r="27" spans="1:2" x14ac:dyDescent="0.25">
      <c r="A27">
        <v>57274.879999999997</v>
      </c>
      <c r="B27">
        <v>4294.78</v>
      </c>
    </row>
    <row r="28" spans="1:2" x14ac:dyDescent="0.25">
      <c r="A28">
        <v>57776.25</v>
      </c>
      <c r="B28">
        <v>4444.53</v>
      </c>
    </row>
    <row r="29" spans="1:2" x14ac:dyDescent="0.25">
      <c r="A29">
        <v>56950.559999999998</v>
      </c>
      <c r="B29">
        <v>4630.26</v>
      </c>
    </row>
    <row r="30" spans="1:2" x14ac:dyDescent="0.25">
      <c r="A30">
        <v>57184.07</v>
      </c>
      <c r="B30">
        <v>4582.95</v>
      </c>
    </row>
    <row r="31" spans="1:2" x14ac:dyDescent="0.25">
      <c r="A31">
        <v>56480.34</v>
      </c>
      <c r="B31">
        <v>4511.21</v>
      </c>
    </row>
    <row r="32" spans="1:2" x14ac:dyDescent="0.25">
      <c r="A32">
        <v>53601.05</v>
      </c>
      <c r="B32">
        <v>4215.7299999999996</v>
      </c>
    </row>
    <row r="33" spans="1:2" x14ac:dyDescent="0.25">
      <c r="A33">
        <v>49152.47</v>
      </c>
      <c r="B33">
        <v>4117.25</v>
      </c>
    </row>
    <row r="34" spans="1:2" x14ac:dyDescent="0.25">
      <c r="A34">
        <v>49396.33</v>
      </c>
      <c r="B34">
        <v>4196.4399999999996</v>
      </c>
    </row>
    <row r="35" spans="1:2" x14ac:dyDescent="0.25">
      <c r="A35">
        <v>50441.919999999998</v>
      </c>
      <c r="B35">
        <v>4347.59</v>
      </c>
    </row>
    <row r="36" spans="1:2" x14ac:dyDescent="0.25">
      <c r="A36">
        <v>50588.95</v>
      </c>
      <c r="B36">
        <v>4306.3999999999996</v>
      </c>
    </row>
    <row r="37" spans="1:2" x14ac:dyDescent="0.25">
      <c r="A37">
        <v>50471.19</v>
      </c>
      <c r="B37">
        <v>4436.91</v>
      </c>
    </row>
    <row r="38" spans="1:2" x14ac:dyDescent="0.25">
      <c r="A38">
        <v>47545.59</v>
      </c>
      <c r="B38">
        <v>4105.6400000000003</v>
      </c>
    </row>
    <row r="39" spans="1:2" x14ac:dyDescent="0.25">
      <c r="A39">
        <v>47140.54</v>
      </c>
      <c r="B39">
        <v>3897.94</v>
      </c>
    </row>
    <row r="40" spans="1:2" x14ac:dyDescent="0.25">
      <c r="A40">
        <v>49389.99</v>
      </c>
      <c r="B40">
        <v>4089.37</v>
      </c>
    </row>
    <row r="41" spans="1:2" x14ac:dyDescent="0.25">
      <c r="A41">
        <v>50053.9</v>
      </c>
      <c r="B41">
        <v>4130</v>
      </c>
    </row>
    <row r="42" spans="1:2" x14ac:dyDescent="0.25">
      <c r="A42">
        <v>46702.75</v>
      </c>
      <c r="B42">
        <v>3781.93</v>
      </c>
    </row>
    <row r="43" spans="1:2" x14ac:dyDescent="0.25">
      <c r="A43">
        <v>48343.28</v>
      </c>
      <c r="B43">
        <v>3858.99</v>
      </c>
    </row>
    <row r="44" spans="1:2" x14ac:dyDescent="0.25">
      <c r="A44">
        <v>48864.98</v>
      </c>
      <c r="B44">
        <v>4019.08</v>
      </c>
    </row>
    <row r="45" spans="1:2" x14ac:dyDescent="0.25">
      <c r="A45">
        <v>47632.38</v>
      </c>
      <c r="B45">
        <v>3958.11</v>
      </c>
    </row>
    <row r="46" spans="1:2" x14ac:dyDescent="0.25">
      <c r="A46">
        <v>46131.199999999997</v>
      </c>
      <c r="B46">
        <v>3875.42</v>
      </c>
    </row>
    <row r="47" spans="1:2" x14ac:dyDescent="0.25">
      <c r="A47">
        <v>46834.48</v>
      </c>
      <c r="B47">
        <v>3959.93</v>
      </c>
    </row>
    <row r="48" spans="1:2" x14ac:dyDescent="0.25">
      <c r="A48">
        <v>46681.23</v>
      </c>
      <c r="B48">
        <v>3924.14</v>
      </c>
    </row>
    <row r="49" spans="1:2" x14ac:dyDescent="0.25">
      <c r="A49">
        <v>46914.16</v>
      </c>
      <c r="B49">
        <v>3944.73</v>
      </c>
    </row>
    <row r="50" spans="1:2" x14ac:dyDescent="0.25">
      <c r="A50">
        <v>48889.88</v>
      </c>
      <c r="B50">
        <v>4014.15</v>
      </c>
    </row>
    <row r="51" spans="1:2" x14ac:dyDescent="0.25">
      <c r="A51">
        <v>48588.160000000003</v>
      </c>
      <c r="B51">
        <v>3979.51</v>
      </c>
    </row>
    <row r="52" spans="1:2" x14ac:dyDescent="0.25">
      <c r="A52">
        <v>50838.81</v>
      </c>
      <c r="B52">
        <v>4111.41</v>
      </c>
    </row>
    <row r="53" spans="1:2" x14ac:dyDescent="0.25">
      <c r="A53">
        <v>50820</v>
      </c>
      <c r="B53">
        <v>4046.36</v>
      </c>
    </row>
    <row r="54" spans="1:2" x14ac:dyDescent="0.25">
      <c r="A54">
        <v>50399.66</v>
      </c>
      <c r="B54">
        <v>4094.83</v>
      </c>
    </row>
    <row r="55" spans="1:2" x14ac:dyDescent="0.25">
      <c r="A55">
        <v>50775.49</v>
      </c>
      <c r="B55">
        <v>4063.56</v>
      </c>
    </row>
    <row r="56" spans="1:2" x14ac:dyDescent="0.25">
      <c r="A56">
        <v>50701.440000000002</v>
      </c>
      <c r="B56">
        <v>4037.23</v>
      </c>
    </row>
    <row r="57" spans="1:2" x14ac:dyDescent="0.25">
      <c r="A57">
        <v>47543.74</v>
      </c>
      <c r="B57">
        <v>3792.75</v>
      </c>
    </row>
    <row r="58" spans="1:2" x14ac:dyDescent="0.25">
      <c r="A58">
        <v>46464.66</v>
      </c>
      <c r="B58">
        <v>3630.19</v>
      </c>
    </row>
    <row r="59" spans="1:2" x14ac:dyDescent="0.25">
      <c r="A59">
        <v>47120.87</v>
      </c>
      <c r="B59">
        <v>3709.27</v>
      </c>
    </row>
    <row r="60" spans="1:2" x14ac:dyDescent="0.25">
      <c r="A60">
        <v>46216.93</v>
      </c>
      <c r="B60">
        <v>3676.23</v>
      </c>
    </row>
    <row r="61" spans="1:2" x14ac:dyDescent="0.25">
      <c r="A61">
        <v>47722.65</v>
      </c>
      <c r="B61">
        <v>3765.54</v>
      </c>
    </row>
    <row r="62" spans="1:2" x14ac:dyDescent="0.25">
      <c r="A62">
        <v>47286.18</v>
      </c>
      <c r="B62">
        <v>3828.27</v>
      </c>
    </row>
    <row r="63" spans="1:2" x14ac:dyDescent="0.25">
      <c r="A63">
        <v>46446.1</v>
      </c>
      <c r="B63">
        <v>3765.89</v>
      </c>
    </row>
    <row r="64" spans="1:2" x14ac:dyDescent="0.25">
      <c r="A64">
        <v>45832.01</v>
      </c>
      <c r="B64">
        <v>3785.11</v>
      </c>
    </row>
    <row r="65" spans="1:2" x14ac:dyDescent="0.25">
      <c r="A65">
        <v>43451.13</v>
      </c>
      <c r="B65">
        <v>3540.63</v>
      </c>
    </row>
    <row r="66" spans="1:2" x14ac:dyDescent="0.25">
      <c r="A66">
        <v>43082.31</v>
      </c>
      <c r="B66">
        <v>3406.81</v>
      </c>
    </row>
    <row r="67" spans="1:2" x14ac:dyDescent="0.25">
      <c r="A67">
        <v>41566.480000000003</v>
      </c>
      <c r="B67">
        <v>3199.24</v>
      </c>
    </row>
    <row r="68" spans="1:2" x14ac:dyDescent="0.25">
      <c r="A68">
        <v>41679.74</v>
      </c>
      <c r="B68">
        <v>3080.95</v>
      </c>
    </row>
    <row r="69" spans="1:2" x14ac:dyDescent="0.25">
      <c r="A69">
        <v>41864.620000000003</v>
      </c>
      <c r="B69">
        <v>3151.97</v>
      </c>
    </row>
    <row r="70" spans="1:2" x14ac:dyDescent="0.25">
      <c r="A70">
        <v>41822.49</v>
      </c>
      <c r="B70">
        <v>3082.68</v>
      </c>
    </row>
    <row r="71" spans="1:2" x14ac:dyDescent="0.25">
      <c r="A71">
        <v>42729.29</v>
      </c>
      <c r="B71">
        <v>3239.72</v>
      </c>
    </row>
    <row r="72" spans="1:2" x14ac:dyDescent="0.25">
      <c r="A72">
        <v>43902.66</v>
      </c>
      <c r="B72">
        <v>3371.26</v>
      </c>
    </row>
    <row r="73" spans="1:2" x14ac:dyDescent="0.25">
      <c r="A73">
        <v>42560.11</v>
      </c>
      <c r="B73">
        <v>3240.61</v>
      </c>
    </row>
    <row r="74" spans="1:2" x14ac:dyDescent="0.25">
      <c r="A74">
        <v>43059.96</v>
      </c>
      <c r="B74">
        <v>3307.42</v>
      </c>
    </row>
    <row r="75" spans="1:2" x14ac:dyDescent="0.25">
      <c r="A75">
        <v>43084.29</v>
      </c>
      <c r="B75">
        <v>3326.04</v>
      </c>
    </row>
    <row r="76" spans="1:2" x14ac:dyDescent="0.25">
      <c r="A76">
        <v>43071.66</v>
      </c>
      <c r="B76">
        <v>3346.88</v>
      </c>
    </row>
    <row r="77" spans="1:2" x14ac:dyDescent="0.25">
      <c r="A77">
        <v>42201.62</v>
      </c>
      <c r="B77">
        <v>3209.67</v>
      </c>
    </row>
    <row r="78" spans="1:2" x14ac:dyDescent="0.25">
      <c r="A78">
        <v>42352.12</v>
      </c>
      <c r="B78">
        <v>3159.85</v>
      </c>
    </row>
    <row r="79" spans="1:2" x14ac:dyDescent="0.25">
      <c r="A79">
        <v>41660.01</v>
      </c>
      <c r="B79">
        <v>3084.02</v>
      </c>
    </row>
    <row r="80" spans="1:2" x14ac:dyDescent="0.25">
      <c r="A80">
        <v>40680.910000000003</v>
      </c>
      <c r="B80">
        <v>3001.48</v>
      </c>
    </row>
    <row r="81" spans="1:2" x14ac:dyDescent="0.25">
      <c r="A81">
        <v>36445.31</v>
      </c>
      <c r="B81">
        <v>2568.15</v>
      </c>
    </row>
    <row r="82" spans="1:2" x14ac:dyDescent="0.25">
      <c r="A82">
        <v>35071.42</v>
      </c>
      <c r="B82">
        <v>2412.1799999999998</v>
      </c>
    </row>
    <row r="83" spans="1:2" x14ac:dyDescent="0.25">
      <c r="A83">
        <v>36244.550000000003</v>
      </c>
      <c r="B83">
        <v>2539.0100000000002</v>
      </c>
    </row>
    <row r="84" spans="1:2" x14ac:dyDescent="0.25">
      <c r="A84">
        <v>36660.35</v>
      </c>
      <c r="B84">
        <v>2439.29</v>
      </c>
    </row>
    <row r="85" spans="1:2" x14ac:dyDescent="0.25">
      <c r="A85">
        <v>36958.32</v>
      </c>
      <c r="B85">
        <v>2458.83</v>
      </c>
    </row>
    <row r="86" spans="1:2" x14ac:dyDescent="0.25">
      <c r="A86">
        <v>36809.339999999997</v>
      </c>
      <c r="B86">
        <v>2462.9899999999998</v>
      </c>
    </row>
    <row r="87" spans="1:2" x14ac:dyDescent="0.25">
      <c r="A87">
        <v>37160.1</v>
      </c>
      <c r="B87">
        <v>2424.25</v>
      </c>
    </row>
    <row r="88" spans="1:2" x14ac:dyDescent="0.25">
      <c r="A88">
        <v>37716.559999999998</v>
      </c>
      <c r="B88">
        <v>2544.9899999999998</v>
      </c>
    </row>
    <row r="89" spans="1:2" x14ac:dyDescent="0.25">
      <c r="A89">
        <v>38166.839999999997</v>
      </c>
      <c r="B89">
        <v>2601.4299999999998</v>
      </c>
    </row>
    <row r="90" spans="1:2" x14ac:dyDescent="0.25">
      <c r="A90">
        <v>37881.760000000002</v>
      </c>
      <c r="B90">
        <v>2601.6799999999998</v>
      </c>
    </row>
    <row r="91" spans="1:2" x14ac:dyDescent="0.25">
      <c r="A91">
        <v>38466.9</v>
      </c>
      <c r="B91">
        <v>2686.94</v>
      </c>
    </row>
    <row r="92" spans="1:2" x14ac:dyDescent="0.25">
      <c r="A92">
        <v>38694.589999999997</v>
      </c>
      <c r="B92">
        <v>2787.23</v>
      </c>
    </row>
    <row r="93" spans="1:2" x14ac:dyDescent="0.25">
      <c r="A93">
        <v>36896.36</v>
      </c>
      <c r="B93">
        <v>2680.67</v>
      </c>
    </row>
    <row r="94" spans="1:2" x14ac:dyDescent="0.25">
      <c r="A94">
        <v>37311.61</v>
      </c>
      <c r="B94">
        <v>2695.46</v>
      </c>
    </row>
    <row r="95" spans="1:2" x14ac:dyDescent="0.25">
      <c r="A95">
        <v>41574.25</v>
      </c>
      <c r="B95">
        <v>2994.99</v>
      </c>
    </row>
    <row r="96" spans="1:2" x14ac:dyDescent="0.25">
      <c r="A96">
        <v>41382.589999999997</v>
      </c>
      <c r="B96">
        <v>3012.65</v>
      </c>
    </row>
    <row r="97" spans="1:2" x14ac:dyDescent="0.25">
      <c r="A97">
        <v>42380.87</v>
      </c>
      <c r="B97">
        <v>3054.99</v>
      </c>
    </row>
    <row r="98" spans="1:2" x14ac:dyDescent="0.25">
      <c r="A98">
        <v>43839.99</v>
      </c>
      <c r="B98">
        <v>3139.77</v>
      </c>
    </row>
    <row r="99" spans="1:2" x14ac:dyDescent="0.25">
      <c r="A99">
        <v>44042.99</v>
      </c>
      <c r="B99">
        <v>3116.69</v>
      </c>
    </row>
    <row r="100" spans="1:2" x14ac:dyDescent="0.25">
      <c r="A100">
        <v>44372.72</v>
      </c>
      <c r="B100">
        <v>3243.94</v>
      </c>
    </row>
    <row r="101" spans="1:2" x14ac:dyDescent="0.25">
      <c r="A101">
        <v>43495.44</v>
      </c>
      <c r="B101">
        <v>3072.49</v>
      </c>
    </row>
    <row r="102" spans="1:2" x14ac:dyDescent="0.25">
      <c r="A102">
        <v>42373.73</v>
      </c>
      <c r="B102">
        <v>2927.54</v>
      </c>
    </row>
    <row r="103" spans="1:2" x14ac:dyDescent="0.25">
      <c r="A103">
        <v>42217.87</v>
      </c>
      <c r="B103">
        <v>2918.88</v>
      </c>
    </row>
    <row r="104" spans="1:2" x14ac:dyDescent="0.25">
      <c r="A104">
        <v>42053.66</v>
      </c>
      <c r="B104">
        <v>2871.13</v>
      </c>
    </row>
    <row r="105" spans="1:2" x14ac:dyDescent="0.25">
      <c r="A105">
        <v>42535.94</v>
      </c>
      <c r="B105">
        <v>2929.75</v>
      </c>
    </row>
    <row r="106" spans="1:2" x14ac:dyDescent="0.25">
      <c r="A106">
        <v>44544.86</v>
      </c>
      <c r="B106">
        <v>3183.52</v>
      </c>
    </row>
    <row r="107" spans="1:2" x14ac:dyDescent="0.25">
      <c r="A107">
        <v>43873.56</v>
      </c>
      <c r="B107">
        <v>3122.3</v>
      </c>
    </row>
    <row r="108" spans="1:2" x14ac:dyDescent="0.25">
      <c r="A108">
        <v>40515.699999999997</v>
      </c>
      <c r="B108">
        <v>2891.87</v>
      </c>
    </row>
    <row r="109" spans="1:2" x14ac:dyDescent="0.25">
      <c r="A109">
        <v>39974.44</v>
      </c>
      <c r="B109">
        <v>2779.48</v>
      </c>
    </row>
    <row r="110" spans="1:2" x14ac:dyDescent="0.25">
      <c r="A110">
        <v>40079.17</v>
      </c>
      <c r="B110">
        <v>2763.63</v>
      </c>
    </row>
    <row r="111" spans="1:2" x14ac:dyDescent="0.25">
      <c r="A111">
        <v>38386.89</v>
      </c>
      <c r="B111">
        <v>2621.99</v>
      </c>
    </row>
    <row r="112" spans="1:2" x14ac:dyDescent="0.25">
      <c r="A112">
        <v>37008.160000000003</v>
      </c>
      <c r="B112">
        <v>2568.02</v>
      </c>
    </row>
    <row r="113" spans="1:2" x14ac:dyDescent="0.25">
      <c r="A113">
        <v>38230.33</v>
      </c>
      <c r="B113">
        <v>2636.29</v>
      </c>
    </row>
    <row r="114" spans="1:2" x14ac:dyDescent="0.25">
      <c r="A114">
        <v>37250.01</v>
      </c>
      <c r="B114">
        <v>2579.71</v>
      </c>
    </row>
    <row r="115" spans="1:2" x14ac:dyDescent="0.25">
      <c r="A115">
        <v>38327.21</v>
      </c>
      <c r="B115">
        <v>2596.1999999999998</v>
      </c>
    </row>
    <row r="116" spans="1:2" x14ac:dyDescent="0.25">
      <c r="A116">
        <v>39219.17</v>
      </c>
      <c r="B116">
        <v>2768.49</v>
      </c>
    </row>
    <row r="117" spans="1:2" x14ac:dyDescent="0.25">
      <c r="A117">
        <v>39116.720000000001</v>
      </c>
      <c r="B117">
        <v>2779.47</v>
      </c>
    </row>
    <row r="118" spans="1:2" x14ac:dyDescent="0.25">
      <c r="A118">
        <v>37699.07</v>
      </c>
      <c r="B118">
        <v>2616.79</v>
      </c>
    </row>
    <row r="119" spans="1:2" x14ac:dyDescent="0.25">
      <c r="A119">
        <v>43160</v>
      </c>
      <c r="B119">
        <v>2920.95</v>
      </c>
    </row>
    <row r="120" spans="1:2" x14ac:dyDescent="0.25">
      <c r="A120">
        <v>44421.2</v>
      </c>
      <c r="B120">
        <v>2976.33</v>
      </c>
    </row>
    <row r="121" spans="1:2" x14ac:dyDescent="0.25">
      <c r="A121">
        <v>43892.98</v>
      </c>
      <c r="B121">
        <v>2947.3</v>
      </c>
    </row>
    <row r="122" spans="1:2" x14ac:dyDescent="0.25">
      <c r="A122">
        <v>42454</v>
      </c>
      <c r="B122">
        <v>2833.99</v>
      </c>
    </row>
    <row r="123" spans="1:2" x14ac:dyDescent="0.25">
      <c r="A123">
        <v>39148.660000000003</v>
      </c>
      <c r="B123">
        <v>2622.1</v>
      </c>
    </row>
    <row r="124" spans="1:2" x14ac:dyDescent="0.25">
      <c r="A124">
        <v>39397.96</v>
      </c>
      <c r="B124">
        <v>2665.15</v>
      </c>
    </row>
    <row r="125" spans="1:2" x14ac:dyDescent="0.25">
      <c r="A125">
        <v>38420.81</v>
      </c>
      <c r="B125">
        <v>2551.29</v>
      </c>
    </row>
    <row r="126" spans="1:2" x14ac:dyDescent="0.25">
      <c r="A126">
        <v>37988</v>
      </c>
      <c r="B126">
        <v>2491.12</v>
      </c>
    </row>
    <row r="127" spans="1:2" x14ac:dyDescent="0.25">
      <c r="A127">
        <v>38730.629999999997</v>
      </c>
      <c r="B127">
        <v>2575.9699999999998</v>
      </c>
    </row>
    <row r="128" spans="1:2" x14ac:dyDescent="0.25">
      <c r="A128">
        <v>41941.71</v>
      </c>
      <c r="B128">
        <v>2726.98</v>
      </c>
    </row>
    <row r="129" spans="1:2" x14ac:dyDescent="0.25">
      <c r="A129">
        <v>39422</v>
      </c>
      <c r="B129">
        <v>2606.6999999999998</v>
      </c>
    </row>
    <row r="130" spans="1:2" x14ac:dyDescent="0.25">
      <c r="A130">
        <v>38729.57</v>
      </c>
      <c r="B130">
        <v>2556.86</v>
      </c>
    </row>
    <row r="131" spans="1:2" x14ac:dyDescent="0.25">
      <c r="A131">
        <v>38807.360000000001</v>
      </c>
      <c r="B131">
        <v>2568.8000000000002</v>
      </c>
    </row>
    <row r="132" spans="1:2" x14ac:dyDescent="0.25">
      <c r="A132">
        <v>37777.339999999997</v>
      </c>
      <c r="B132">
        <v>2515.65</v>
      </c>
    </row>
    <row r="133" spans="1:2" x14ac:dyDescent="0.25">
      <c r="A133">
        <v>39671.370000000003</v>
      </c>
      <c r="B133">
        <v>2589.41</v>
      </c>
    </row>
    <row r="134" spans="1:2" x14ac:dyDescent="0.25">
      <c r="A134">
        <v>39280.33</v>
      </c>
      <c r="B134">
        <v>2617.73</v>
      </c>
    </row>
    <row r="135" spans="1:2" x14ac:dyDescent="0.25">
      <c r="A135">
        <v>41114</v>
      </c>
      <c r="B135">
        <v>2773.81</v>
      </c>
    </row>
    <row r="136" spans="1:2" x14ac:dyDescent="0.25">
      <c r="A136">
        <v>40917.9</v>
      </c>
      <c r="B136">
        <v>2811.92</v>
      </c>
    </row>
    <row r="137" spans="1:2" x14ac:dyDescent="0.25">
      <c r="A137">
        <v>41757.51</v>
      </c>
      <c r="B137">
        <v>2938.92</v>
      </c>
    </row>
    <row r="138" spans="1:2" x14ac:dyDescent="0.25">
      <c r="A138">
        <v>42201.13</v>
      </c>
      <c r="B138">
        <v>2950.84</v>
      </c>
    </row>
    <row r="139" spans="1:2" x14ac:dyDescent="0.25">
      <c r="A139">
        <v>41262.11</v>
      </c>
      <c r="B139">
        <v>2861.38</v>
      </c>
    </row>
    <row r="140" spans="1:2" x14ac:dyDescent="0.25">
      <c r="A140">
        <v>41002.25</v>
      </c>
      <c r="B140">
        <v>2890.03</v>
      </c>
    </row>
    <row r="141" spans="1:2" x14ac:dyDescent="0.25">
      <c r="A141">
        <v>42364.13</v>
      </c>
      <c r="B141">
        <v>2969.64</v>
      </c>
    </row>
    <row r="142" spans="1:2" x14ac:dyDescent="0.25">
      <c r="A142">
        <v>42882.76</v>
      </c>
      <c r="B142">
        <v>3036</v>
      </c>
    </row>
    <row r="143" spans="1:2" x14ac:dyDescent="0.25">
      <c r="A143">
        <v>43991.46</v>
      </c>
      <c r="B143">
        <v>3110.76</v>
      </c>
    </row>
    <row r="144" spans="1:2" x14ac:dyDescent="0.25">
      <c r="A144">
        <v>44313.16</v>
      </c>
      <c r="B144">
        <v>3102.14</v>
      </c>
    </row>
    <row r="145" spans="1:2" x14ac:dyDescent="0.25">
      <c r="A145">
        <v>44511.27</v>
      </c>
      <c r="B145">
        <v>3145</v>
      </c>
    </row>
    <row r="146" spans="1:2" x14ac:dyDescent="0.25">
      <c r="A146">
        <v>46827.76</v>
      </c>
      <c r="B146">
        <v>3295.65</v>
      </c>
    </row>
    <row r="147" spans="1:2" x14ac:dyDescent="0.25">
      <c r="A147">
        <v>47122.21</v>
      </c>
      <c r="B147">
        <v>3332.92</v>
      </c>
    </row>
    <row r="148" spans="1:2" x14ac:dyDescent="0.25">
      <c r="A148">
        <v>47434.8</v>
      </c>
      <c r="B148">
        <v>3400.51</v>
      </c>
    </row>
    <row r="149" spans="1:2" x14ac:dyDescent="0.25">
      <c r="A149">
        <v>47067.99</v>
      </c>
      <c r="B149">
        <v>3385.79</v>
      </c>
    </row>
    <row r="150" spans="1:2" x14ac:dyDescent="0.25">
      <c r="A150">
        <v>45510.34</v>
      </c>
      <c r="B150">
        <v>3281.51</v>
      </c>
    </row>
    <row r="151" spans="1:2" x14ac:dyDescent="0.25">
      <c r="A151">
        <v>46283.49</v>
      </c>
      <c r="B151">
        <v>3455.21</v>
      </c>
    </row>
    <row r="152" spans="1:2" x14ac:dyDescent="0.25">
      <c r="A152">
        <v>45811</v>
      </c>
      <c r="B152">
        <v>3443.77</v>
      </c>
    </row>
    <row r="153" spans="1:2" x14ac:dyDescent="0.25">
      <c r="A153">
        <v>46407.35</v>
      </c>
      <c r="B153">
        <v>3521.91</v>
      </c>
    </row>
    <row r="154" spans="1:2" x14ac:dyDescent="0.25">
      <c r="A154">
        <v>46580.51</v>
      </c>
      <c r="B154">
        <v>3519.5</v>
      </c>
    </row>
    <row r="155" spans="1:2" x14ac:dyDescent="0.25">
      <c r="A155">
        <v>45497.55</v>
      </c>
      <c r="B155">
        <v>3406.99</v>
      </c>
    </row>
    <row r="156" spans="1:2" x14ac:dyDescent="0.25">
      <c r="A156">
        <v>43170.47</v>
      </c>
      <c r="B156">
        <v>3168.51</v>
      </c>
    </row>
    <row r="157" spans="1:2" x14ac:dyDescent="0.25">
      <c r="A157">
        <v>43444.19</v>
      </c>
      <c r="B157">
        <v>3227.19</v>
      </c>
    </row>
    <row r="158" spans="1:2" x14ac:dyDescent="0.25">
      <c r="A158">
        <v>42252.01</v>
      </c>
      <c r="B158">
        <v>3192.39</v>
      </c>
    </row>
    <row r="159" spans="1:2" x14ac:dyDescent="0.25">
      <c r="A159">
        <v>42753.97</v>
      </c>
      <c r="B159">
        <v>3258.57</v>
      </c>
    </row>
    <row r="160" spans="1:2" x14ac:dyDescent="0.25">
      <c r="A160">
        <v>42158.85</v>
      </c>
      <c r="B160">
        <v>3203.04</v>
      </c>
    </row>
    <row r="161" spans="1:2" x14ac:dyDescent="0.25">
      <c r="A161">
        <v>39530.449999999997</v>
      </c>
      <c r="B161">
        <v>2979.74</v>
      </c>
    </row>
    <row r="162" spans="1:2" x14ac:dyDescent="0.25">
      <c r="A162">
        <v>40074.94</v>
      </c>
      <c r="B162">
        <v>3027.66</v>
      </c>
    </row>
    <row r="163" spans="1:2" x14ac:dyDescent="0.25">
      <c r="A163">
        <v>41147.79</v>
      </c>
      <c r="B163">
        <v>3118.28</v>
      </c>
    </row>
    <row r="164" spans="1:2" x14ac:dyDescent="0.25">
      <c r="A164">
        <v>39942.379999999997</v>
      </c>
      <c r="B164">
        <v>3021.98</v>
      </c>
    </row>
    <row r="165" spans="1:2" x14ac:dyDescent="0.25">
      <c r="A165">
        <v>40551.9</v>
      </c>
      <c r="B165">
        <v>3040.56</v>
      </c>
    </row>
    <row r="166" spans="1:2" x14ac:dyDescent="0.25">
      <c r="A166">
        <v>40378.71</v>
      </c>
      <c r="B166">
        <v>3059.3</v>
      </c>
    </row>
    <row r="167" spans="1:2" x14ac:dyDescent="0.25">
      <c r="A167">
        <v>39678.120000000003</v>
      </c>
      <c r="B167">
        <v>2988.06</v>
      </c>
    </row>
    <row r="168" spans="1:2" x14ac:dyDescent="0.25">
      <c r="A168">
        <v>40801.129999999997</v>
      </c>
      <c r="B168">
        <v>3055.56</v>
      </c>
    </row>
    <row r="169" spans="1:2" x14ac:dyDescent="0.25">
      <c r="A169">
        <v>41493.18</v>
      </c>
      <c r="B169">
        <v>3101.77</v>
      </c>
    </row>
    <row r="170" spans="1:2" x14ac:dyDescent="0.25">
      <c r="A170">
        <v>41358.19</v>
      </c>
      <c r="B170">
        <v>3076.04</v>
      </c>
    </row>
    <row r="171" spans="1:2" x14ac:dyDescent="0.25">
      <c r="A171">
        <v>40480.01</v>
      </c>
      <c r="B171">
        <v>2983.58</v>
      </c>
    </row>
    <row r="172" spans="1:2" x14ac:dyDescent="0.25">
      <c r="A172">
        <v>39709.18</v>
      </c>
      <c r="B172">
        <v>2962.39</v>
      </c>
    </row>
    <row r="173" spans="1:2" x14ac:dyDescent="0.25">
      <c r="A173">
        <v>39441.599999999999</v>
      </c>
      <c r="B173">
        <v>2933.03</v>
      </c>
    </row>
    <row r="174" spans="1:2" x14ac:dyDescent="0.25">
      <c r="A174">
        <v>39450.129999999997</v>
      </c>
      <c r="B174">
        <v>2921</v>
      </c>
    </row>
    <row r="175" spans="1:2" x14ac:dyDescent="0.25">
      <c r="A175">
        <v>40426.080000000002</v>
      </c>
      <c r="B175">
        <v>3006.62</v>
      </c>
    </row>
    <row r="176" spans="1:2" x14ac:dyDescent="0.25">
      <c r="A176">
        <v>38112.65</v>
      </c>
      <c r="B176">
        <v>2809.67</v>
      </c>
    </row>
    <row r="177" spans="1:2" x14ac:dyDescent="0.25">
      <c r="A177">
        <v>39235.72</v>
      </c>
      <c r="B177">
        <v>2888.96</v>
      </c>
    </row>
    <row r="178" spans="1:2" x14ac:dyDescent="0.25">
      <c r="A178">
        <v>39742.07</v>
      </c>
      <c r="B178">
        <v>2936.93</v>
      </c>
    </row>
    <row r="179" spans="1:2" x14ac:dyDescent="0.25">
      <c r="A179">
        <v>38596.11</v>
      </c>
      <c r="B179">
        <v>2817.13</v>
      </c>
    </row>
    <row r="180" spans="1:2" x14ac:dyDescent="0.25">
      <c r="A180">
        <v>37630.800000000003</v>
      </c>
      <c r="B180">
        <v>2726.66</v>
      </c>
    </row>
    <row r="181" spans="1:2" x14ac:dyDescent="0.25">
      <c r="A181">
        <v>38468.35</v>
      </c>
      <c r="B181">
        <v>2824.81</v>
      </c>
    </row>
    <row r="182" spans="1:2" x14ac:dyDescent="0.25">
      <c r="A182">
        <v>38525.160000000003</v>
      </c>
      <c r="B182">
        <v>2856.54</v>
      </c>
    </row>
    <row r="183" spans="1:2" x14ac:dyDescent="0.25">
      <c r="A183">
        <v>37728.949999999997</v>
      </c>
      <c r="B183">
        <v>2781.7</v>
      </c>
    </row>
    <row r="184" spans="1:2" x14ac:dyDescent="0.25">
      <c r="A184">
        <v>39690</v>
      </c>
      <c r="B184">
        <v>2940.64</v>
      </c>
    </row>
    <row r="185" spans="1:2" x14ac:dyDescent="0.25">
      <c r="A185">
        <v>36552.97</v>
      </c>
      <c r="B185">
        <v>2747.97</v>
      </c>
    </row>
    <row r="186" spans="1:2" x14ac:dyDescent="0.25">
      <c r="A186">
        <v>36013.769999999997</v>
      </c>
      <c r="B186">
        <v>2692.85</v>
      </c>
    </row>
    <row r="187" spans="1:2" x14ac:dyDescent="0.25">
      <c r="A187">
        <v>35472.39</v>
      </c>
      <c r="B187">
        <v>2635.34</v>
      </c>
    </row>
    <row r="188" spans="1:2" x14ac:dyDescent="0.25">
      <c r="A188">
        <v>34038.400000000001</v>
      </c>
      <c r="B188">
        <v>2519.71</v>
      </c>
    </row>
    <row r="189" spans="1:2" x14ac:dyDescent="0.25">
      <c r="A189">
        <v>30076.31</v>
      </c>
      <c r="B189">
        <v>2228.5500000000002</v>
      </c>
    </row>
    <row r="190" spans="1:2" x14ac:dyDescent="0.25">
      <c r="A190">
        <v>31017.1</v>
      </c>
      <c r="B190">
        <v>2342.0500000000002</v>
      </c>
    </row>
    <row r="191" spans="1:2" x14ac:dyDescent="0.25">
      <c r="A191">
        <v>29103.94</v>
      </c>
      <c r="B191">
        <v>2084.9899999999998</v>
      </c>
    </row>
    <row r="192" spans="1:2" x14ac:dyDescent="0.25">
      <c r="A192">
        <v>29029.75</v>
      </c>
      <c r="B192">
        <v>1960.22</v>
      </c>
    </row>
    <row r="193" spans="1:2" x14ac:dyDescent="0.25">
      <c r="A193">
        <v>29287.05</v>
      </c>
      <c r="B193">
        <v>2009.69</v>
      </c>
    </row>
    <row r="194" spans="1:2" x14ac:dyDescent="0.25">
      <c r="A194">
        <v>30086.74</v>
      </c>
      <c r="B194">
        <v>2056.48</v>
      </c>
    </row>
    <row r="195" spans="1:2" x14ac:dyDescent="0.25">
      <c r="A195">
        <v>31328.89</v>
      </c>
      <c r="B195">
        <v>2145.29</v>
      </c>
    </row>
    <row r="196" spans="1:2" x14ac:dyDescent="0.25">
      <c r="A196">
        <v>29874.01</v>
      </c>
      <c r="B196">
        <v>2023.66</v>
      </c>
    </row>
    <row r="197" spans="1:2" x14ac:dyDescent="0.25">
      <c r="A197">
        <v>30444.93</v>
      </c>
      <c r="B197">
        <v>2090.7199999999998</v>
      </c>
    </row>
    <row r="198" spans="1:2" x14ac:dyDescent="0.25">
      <c r="A198">
        <v>28715.32</v>
      </c>
      <c r="B198">
        <v>1915.11</v>
      </c>
    </row>
    <row r="199" spans="1:2" x14ac:dyDescent="0.25">
      <c r="A199">
        <v>30319.23</v>
      </c>
      <c r="B199">
        <v>2019.55</v>
      </c>
    </row>
    <row r="200" spans="1:2" x14ac:dyDescent="0.25">
      <c r="A200">
        <v>29201.01</v>
      </c>
      <c r="B200">
        <v>1959.08</v>
      </c>
    </row>
    <row r="201" spans="1:2" x14ac:dyDescent="0.25">
      <c r="A201">
        <v>29445.06</v>
      </c>
      <c r="B201">
        <v>1975.07</v>
      </c>
    </row>
    <row r="202" spans="1:2" x14ac:dyDescent="0.25">
      <c r="A202">
        <v>30293.94</v>
      </c>
      <c r="B202">
        <v>2043.19</v>
      </c>
    </row>
    <row r="203" spans="1:2" x14ac:dyDescent="0.25">
      <c r="A203">
        <v>29109.15</v>
      </c>
      <c r="B203">
        <v>1973.32</v>
      </c>
    </row>
    <row r="204" spans="1:2" x14ac:dyDescent="0.25">
      <c r="A204">
        <v>29654.58</v>
      </c>
      <c r="B204">
        <v>1979.41</v>
      </c>
    </row>
    <row r="205" spans="1:2" x14ac:dyDescent="0.25">
      <c r="A205">
        <v>29542.15</v>
      </c>
      <c r="B205">
        <v>1942.63</v>
      </c>
    </row>
    <row r="206" spans="1:2" x14ac:dyDescent="0.25">
      <c r="A206">
        <v>29201.35</v>
      </c>
      <c r="B206">
        <v>1792.23</v>
      </c>
    </row>
    <row r="207" spans="1:2" x14ac:dyDescent="0.25">
      <c r="A207">
        <v>28629.8</v>
      </c>
      <c r="B207">
        <v>1727.27</v>
      </c>
    </row>
    <row r="208" spans="1:2" x14ac:dyDescent="0.25">
      <c r="A208">
        <v>29031.33</v>
      </c>
      <c r="B208">
        <v>1792.22</v>
      </c>
    </row>
    <row r="209" spans="1:2" x14ac:dyDescent="0.25">
      <c r="A209">
        <v>29468.1</v>
      </c>
      <c r="B209">
        <v>1813.64</v>
      </c>
    </row>
    <row r="210" spans="1:2" x14ac:dyDescent="0.25">
      <c r="A210">
        <v>31734.22</v>
      </c>
      <c r="B210">
        <v>1998.78</v>
      </c>
    </row>
    <row r="211" spans="1:2" x14ac:dyDescent="0.25">
      <c r="A211">
        <v>31801.040000000001</v>
      </c>
      <c r="B211">
        <v>1941.9</v>
      </c>
    </row>
    <row r="212" spans="1:2" x14ac:dyDescent="0.25">
      <c r="A212">
        <v>29805.83</v>
      </c>
      <c r="B212">
        <v>1817.95</v>
      </c>
    </row>
    <row r="213" spans="1:2" x14ac:dyDescent="0.25">
      <c r="A213">
        <v>30452.62</v>
      </c>
      <c r="B213">
        <v>1834.08</v>
      </c>
    </row>
    <row r="214" spans="1:2" x14ac:dyDescent="0.25">
      <c r="A214">
        <v>29700.21</v>
      </c>
      <c r="B214">
        <v>1775.12</v>
      </c>
    </row>
    <row r="215" spans="1:2" x14ac:dyDescent="0.25">
      <c r="A215">
        <v>29864.04</v>
      </c>
      <c r="B215">
        <v>1804.58</v>
      </c>
    </row>
    <row r="216" spans="1:2" x14ac:dyDescent="0.25">
      <c r="A216">
        <v>29919.21</v>
      </c>
      <c r="B216">
        <v>1806.23</v>
      </c>
    </row>
    <row r="217" spans="1:2" x14ac:dyDescent="0.25">
      <c r="A217">
        <v>31373.1</v>
      </c>
      <c r="B217">
        <v>1859.84</v>
      </c>
    </row>
    <row r="218" spans="1:2" x14ac:dyDescent="0.25">
      <c r="A218">
        <v>31125.33</v>
      </c>
      <c r="B218">
        <v>1813.33</v>
      </c>
    </row>
    <row r="219" spans="1:2" x14ac:dyDescent="0.25">
      <c r="A219">
        <v>30204.77</v>
      </c>
      <c r="B219">
        <v>1791.88</v>
      </c>
    </row>
    <row r="220" spans="1:2" x14ac:dyDescent="0.25">
      <c r="A220">
        <v>30109.93</v>
      </c>
      <c r="B220">
        <v>1788.81</v>
      </c>
    </row>
    <row r="221" spans="1:2" x14ac:dyDescent="0.25">
      <c r="A221">
        <v>29091.88</v>
      </c>
      <c r="B221">
        <v>1662.91</v>
      </c>
    </row>
    <row r="222" spans="1:2" x14ac:dyDescent="0.25">
      <c r="A222">
        <v>28424.7</v>
      </c>
      <c r="B222">
        <v>1532.89</v>
      </c>
    </row>
    <row r="223" spans="1:2" x14ac:dyDescent="0.25">
      <c r="A223">
        <v>26574.53</v>
      </c>
      <c r="B223">
        <v>1434.84</v>
      </c>
    </row>
    <row r="224" spans="1:2" x14ac:dyDescent="0.25">
      <c r="A224">
        <v>22487.41</v>
      </c>
      <c r="B224">
        <v>1209.82</v>
      </c>
    </row>
    <row r="225" spans="1:2" x14ac:dyDescent="0.25">
      <c r="A225">
        <v>22136.41</v>
      </c>
      <c r="B225">
        <v>1208.9000000000001</v>
      </c>
    </row>
    <row r="226" spans="1:2" x14ac:dyDescent="0.25">
      <c r="A226">
        <v>22583.72</v>
      </c>
      <c r="B226">
        <v>1237.52</v>
      </c>
    </row>
    <row r="227" spans="1:2" x14ac:dyDescent="0.25">
      <c r="A227">
        <v>20401.310000000001</v>
      </c>
      <c r="B227">
        <v>1068.5</v>
      </c>
    </row>
    <row r="228" spans="1:2" x14ac:dyDescent="0.25">
      <c r="A228">
        <v>20468.810000000001</v>
      </c>
      <c r="B228">
        <v>1086.94</v>
      </c>
    </row>
    <row r="229" spans="1:2" x14ac:dyDescent="0.25">
      <c r="A229">
        <v>18970.79</v>
      </c>
      <c r="B229">
        <v>995.13</v>
      </c>
    </row>
    <row r="230" spans="1:2" x14ac:dyDescent="0.25">
      <c r="A230">
        <v>20574</v>
      </c>
      <c r="B230">
        <v>1128.53</v>
      </c>
    </row>
    <row r="231" spans="1:2" x14ac:dyDescent="0.25">
      <c r="A231">
        <v>20573.89</v>
      </c>
      <c r="B231">
        <v>1128.24</v>
      </c>
    </row>
    <row r="232" spans="1:2" x14ac:dyDescent="0.25">
      <c r="A232">
        <v>20723.52</v>
      </c>
      <c r="B232">
        <v>1125.8499999999999</v>
      </c>
    </row>
    <row r="233" spans="1:2" x14ac:dyDescent="0.25">
      <c r="A233">
        <v>19987.990000000002</v>
      </c>
      <c r="B233">
        <v>1050.19</v>
      </c>
    </row>
    <row r="234" spans="1:2" x14ac:dyDescent="0.25">
      <c r="A234">
        <v>21110.13</v>
      </c>
      <c r="B234">
        <v>1144.72</v>
      </c>
    </row>
    <row r="235" spans="1:2" x14ac:dyDescent="0.25">
      <c r="A235">
        <v>21237.69</v>
      </c>
      <c r="B235">
        <v>1225.02</v>
      </c>
    </row>
    <row r="236" spans="1:2" x14ac:dyDescent="0.25">
      <c r="A236">
        <v>21491.19</v>
      </c>
      <c r="B236">
        <v>1242.3599999999999</v>
      </c>
    </row>
    <row r="237" spans="1:2" x14ac:dyDescent="0.25">
      <c r="A237">
        <v>21038.07</v>
      </c>
      <c r="B237">
        <v>1197.79</v>
      </c>
    </row>
    <row r="238" spans="1:2" x14ac:dyDescent="0.25">
      <c r="A238">
        <v>20742.560000000001</v>
      </c>
      <c r="B238">
        <v>1192.51</v>
      </c>
    </row>
    <row r="239" spans="1:2" x14ac:dyDescent="0.25">
      <c r="A239">
        <v>20281.29</v>
      </c>
      <c r="B239">
        <v>1144.05</v>
      </c>
    </row>
    <row r="240" spans="1:2" x14ac:dyDescent="0.25">
      <c r="A240">
        <v>20123.009999999998</v>
      </c>
      <c r="B240">
        <v>1100.21</v>
      </c>
    </row>
    <row r="241" spans="1:2" x14ac:dyDescent="0.25">
      <c r="A241">
        <v>19942.21</v>
      </c>
      <c r="B241">
        <v>1071.01</v>
      </c>
    </row>
    <row r="242" spans="1:2" x14ac:dyDescent="0.25">
      <c r="A242">
        <v>19279.8</v>
      </c>
      <c r="B242">
        <v>1059.73</v>
      </c>
    </row>
    <row r="243" spans="1:2" x14ac:dyDescent="0.25">
      <c r="A243">
        <v>19252.810000000001</v>
      </c>
      <c r="B243">
        <v>1067.01</v>
      </c>
    </row>
    <row r="244" spans="1:2" x14ac:dyDescent="0.25">
      <c r="A244">
        <v>19315.830000000002</v>
      </c>
      <c r="B244">
        <v>1074.26</v>
      </c>
    </row>
    <row r="245" spans="1:2" x14ac:dyDescent="0.25">
      <c r="A245">
        <v>20236.71</v>
      </c>
      <c r="B245">
        <v>1151</v>
      </c>
    </row>
    <row r="246" spans="1:2" x14ac:dyDescent="0.25">
      <c r="A246">
        <v>20175.830000000002</v>
      </c>
      <c r="B246">
        <v>1132.5</v>
      </c>
    </row>
    <row r="247" spans="1:2" x14ac:dyDescent="0.25">
      <c r="A247">
        <v>20564.509999999998</v>
      </c>
      <c r="B247">
        <v>1186.57</v>
      </c>
    </row>
    <row r="248" spans="1:2" x14ac:dyDescent="0.25">
      <c r="A248">
        <v>21624.98</v>
      </c>
      <c r="B248">
        <v>1237.49</v>
      </c>
    </row>
    <row r="249" spans="1:2" x14ac:dyDescent="0.25">
      <c r="A249">
        <v>21594.75</v>
      </c>
      <c r="B249">
        <v>1214.04</v>
      </c>
    </row>
    <row r="250" spans="1:2" x14ac:dyDescent="0.25">
      <c r="A250">
        <v>21591.83</v>
      </c>
      <c r="B250">
        <v>1217.02</v>
      </c>
    </row>
    <row r="251" spans="1:2" x14ac:dyDescent="0.25">
      <c r="A251">
        <v>20862.47</v>
      </c>
      <c r="B251">
        <v>1168.3599999999999</v>
      </c>
    </row>
    <row r="252" spans="1:2" x14ac:dyDescent="0.25">
      <c r="A252">
        <v>19963.61</v>
      </c>
      <c r="B252">
        <v>1096.4000000000001</v>
      </c>
    </row>
    <row r="253" spans="1:2" x14ac:dyDescent="0.25">
      <c r="A253">
        <v>19328.75</v>
      </c>
      <c r="B253">
        <v>1038.58</v>
      </c>
    </row>
    <row r="254" spans="1:2" x14ac:dyDescent="0.25">
      <c r="A254">
        <v>20234.87</v>
      </c>
      <c r="B254">
        <v>1115</v>
      </c>
    </row>
    <row r="255" spans="1:2" x14ac:dyDescent="0.25">
      <c r="A255">
        <v>20588.84</v>
      </c>
      <c r="B255">
        <v>1193.42</v>
      </c>
    </row>
    <row r="256" spans="1:2" x14ac:dyDescent="0.25">
      <c r="A256">
        <v>20830.04</v>
      </c>
      <c r="B256">
        <v>1231.25</v>
      </c>
    </row>
    <row r="257" spans="1:2" x14ac:dyDescent="0.25">
      <c r="A257">
        <v>21195.599999999999</v>
      </c>
      <c r="B257">
        <v>1355.85</v>
      </c>
    </row>
    <row r="258" spans="1:2" x14ac:dyDescent="0.25">
      <c r="A258">
        <v>20798.16</v>
      </c>
      <c r="B258">
        <v>1338.65</v>
      </c>
    </row>
    <row r="259" spans="1:2" x14ac:dyDescent="0.25">
      <c r="A259">
        <v>22432.58</v>
      </c>
      <c r="B259">
        <v>1581.04</v>
      </c>
    </row>
    <row r="260" spans="1:2" x14ac:dyDescent="0.25">
      <c r="A260">
        <v>23396.62</v>
      </c>
      <c r="B260">
        <v>1542.32</v>
      </c>
    </row>
    <row r="261" spans="1:2" x14ac:dyDescent="0.25">
      <c r="A261">
        <v>23223.3</v>
      </c>
      <c r="B261">
        <v>1521.58</v>
      </c>
    </row>
    <row r="262" spans="1:2" x14ac:dyDescent="0.25">
      <c r="A262">
        <v>23152.19</v>
      </c>
      <c r="B262">
        <v>1575.45</v>
      </c>
    </row>
    <row r="263" spans="1:2" x14ac:dyDescent="0.25">
      <c r="A263">
        <v>22684.83</v>
      </c>
      <c r="B263">
        <v>1535.27</v>
      </c>
    </row>
    <row r="264" spans="1:2" x14ac:dyDescent="0.25">
      <c r="A264">
        <v>22451.07</v>
      </c>
      <c r="B264">
        <v>1548.67</v>
      </c>
    </row>
    <row r="265" spans="1:2" x14ac:dyDescent="0.25">
      <c r="A265">
        <v>22579.68</v>
      </c>
      <c r="B265">
        <v>1597.7</v>
      </c>
    </row>
    <row r="266" spans="1:2" x14ac:dyDescent="0.25">
      <c r="A266">
        <v>21310.9</v>
      </c>
      <c r="B266">
        <v>1440.79</v>
      </c>
    </row>
    <row r="267" spans="1:2" x14ac:dyDescent="0.25">
      <c r="A267">
        <v>21254.67</v>
      </c>
      <c r="B267">
        <v>1449.12</v>
      </c>
    </row>
    <row r="268" spans="1:2" x14ac:dyDescent="0.25">
      <c r="A268">
        <v>22952.45</v>
      </c>
      <c r="B268">
        <v>1635.74</v>
      </c>
    </row>
    <row r="269" spans="1:2" x14ac:dyDescent="0.25">
      <c r="A269">
        <v>23842.93</v>
      </c>
      <c r="B269">
        <v>1724.52</v>
      </c>
    </row>
    <row r="270" spans="1:2" x14ac:dyDescent="0.25">
      <c r="A270">
        <v>23773.75</v>
      </c>
      <c r="B270">
        <v>1721.68</v>
      </c>
    </row>
    <row r="271" spans="1:2" x14ac:dyDescent="0.25">
      <c r="A271">
        <v>23643.51</v>
      </c>
      <c r="B271">
        <v>1697</v>
      </c>
    </row>
    <row r="272" spans="1:2" x14ac:dyDescent="0.25">
      <c r="A272">
        <v>23293.32</v>
      </c>
      <c r="B272">
        <v>1678.12</v>
      </c>
    </row>
    <row r="273" spans="1:2" x14ac:dyDescent="0.25">
      <c r="A273">
        <v>23268.01</v>
      </c>
      <c r="B273">
        <v>1630.28</v>
      </c>
    </row>
    <row r="274" spans="1:2" x14ac:dyDescent="0.25">
      <c r="A274">
        <v>22987.79</v>
      </c>
      <c r="B274">
        <v>1630.91</v>
      </c>
    </row>
    <row r="275" spans="1:2" x14ac:dyDescent="0.25">
      <c r="A275">
        <v>22818.37</v>
      </c>
      <c r="B275">
        <v>1618.16</v>
      </c>
    </row>
    <row r="276" spans="1:2" x14ac:dyDescent="0.25">
      <c r="A276">
        <v>22622.98</v>
      </c>
      <c r="B276">
        <v>1607.96</v>
      </c>
    </row>
    <row r="277" spans="1:2" x14ac:dyDescent="0.25">
      <c r="A277">
        <v>23312.42</v>
      </c>
      <c r="B277">
        <v>1736.81</v>
      </c>
    </row>
    <row r="278" spans="1:2" x14ac:dyDescent="0.25">
      <c r="A278">
        <v>22954.21</v>
      </c>
      <c r="B278">
        <v>1690.6</v>
      </c>
    </row>
    <row r="279" spans="1:2" x14ac:dyDescent="0.25">
      <c r="A279">
        <v>23174.39</v>
      </c>
      <c r="B279">
        <v>1700.19</v>
      </c>
    </row>
    <row r="280" spans="1:2" x14ac:dyDescent="0.25">
      <c r="A280">
        <v>23810</v>
      </c>
      <c r="B280">
        <v>1777.05</v>
      </c>
    </row>
    <row r="281" spans="1:2" x14ac:dyDescent="0.25">
      <c r="A281">
        <v>23149.95</v>
      </c>
      <c r="B281">
        <v>1702.76</v>
      </c>
    </row>
    <row r="282" spans="1:2" x14ac:dyDescent="0.25">
      <c r="A282">
        <v>23954.05</v>
      </c>
      <c r="B282">
        <v>1853.57</v>
      </c>
    </row>
    <row r="283" spans="1:2" x14ac:dyDescent="0.25">
      <c r="A283">
        <v>23934.39</v>
      </c>
      <c r="B283">
        <v>1880.19</v>
      </c>
    </row>
    <row r="284" spans="1:2" x14ac:dyDescent="0.25">
      <c r="A284">
        <v>24403.68</v>
      </c>
      <c r="B284">
        <v>1958.28</v>
      </c>
    </row>
    <row r="285" spans="1:2" x14ac:dyDescent="0.25">
      <c r="A285">
        <v>24441.38</v>
      </c>
      <c r="B285">
        <v>1983.55</v>
      </c>
    </row>
    <row r="286" spans="1:2" x14ac:dyDescent="0.25">
      <c r="A286">
        <v>24305.24</v>
      </c>
      <c r="B286">
        <v>1935.31</v>
      </c>
    </row>
    <row r="287" spans="1:2" x14ac:dyDescent="0.25">
      <c r="A287">
        <v>24094.82</v>
      </c>
      <c r="B287">
        <v>1899.06</v>
      </c>
    </row>
    <row r="288" spans="1:2" x14ac:dyDescent="0.25">
      <c r="A288">
        <v>23854.74</v>
      </c>
      <c r="B288">
        <v>1876.67</v>
      </c>
    </row>
    <row r="289" spans="1:2" x14ac:dyDescent="0.25">
      <c r="A289">
        <v>23342.66</v>
      </c>
      <c r="B289">
        <v>1834.25</v>
      </c>
    </row>
    <row r="290" spans="1:2" x14ac:dyDescent="0.25">
      <c r="A290">
        <v>23191.200000000001</v>
      </c>
      <c r="B290">
        <v>1846.39</v>
      </c>
    </row>
    <row r="291" spans="1:2" x14ac:dyDescent="0.25">
      <c r="A291">
        <v>20834.39</v>
      </c>
      <c r="B291">
        <v>1609.01</v>
      </c>
    </row>
    <row r="292" spans="1:2" x14ac:dyDescent="0.25">
      <c r="A292">
        <v>21140.07</v>
      </c>
      <c r="B292">
        <v>1576.04</v>
      </c>
    </row>
    <row r="293" spans="1:2" x14ac:dyDescent="0.25">
      <c r="A293">
        <v>21515.61</v>
      </c>
      <c r="B293">
        <v>1618.13</v>
      </c>
    </row>
    <row r="294" spans="1:2" x14ac:dyDescent="0.25">
      <c r="A294">
        <v>21399.83</v>
      </c>
      <c r="B294">
        <v>1624.66</v>
      </c>
    </row>
    <row r="295" spans="1:2" x14ac:dyDescent="0.25">
      <c r="A295">
        <v>21529.119999999999</v>
      </c>
      <c r="B295">
        <v>1665.41</v>
      </c>
    </row>
    <row r="296" spans="1:2" x14ac:dyDescent="0.25">
      <c r="A296">
        <v>21368.080000000002</v>
      </c>
      <c r="B296">
        <v>1656.56</v>
      </c>
    </row>
    <row r="297" spans="1:2" x14ac:dyDescent="0.25">
      <c r="A297">
        <v>21559.040000000001</v>
      </c>
      <c r="B297">
        <v>1695.11</v>
      </c>
    </row>
    <row r="298" spans="1:2" x14ac:dyDescent="0.25">
      <c r="A298">
        <v>20241.05</v>
      </c>
      <c r="B298">
        <v>1508.18</v>
      </c>
    </row>
    <row r="299" spans="1:2" x14ac:dyDescent="0.25">
      <c r="A299">
        <v>20037.599999999999</v>
      </c>
      <c r="B299">
        <v>1491.06</v>
      </c>
    </row>
    <row r="300" spans="1:2" x14ac:dyDescent="0.25">
      <c r="A300">
        <v>19555.61</v>
      </c>
      <c r="B300">
        <v>1426.76</v>
      </c>
    </row>
    <row r="301" spans="1:2" x14ac:dyDescent="0.25">
      <c r="A301">
        <v>20285.73</v>
      </c>
      <c r="B301">
        <v>1551.8</v>
      </c>
    </row>
    <row r="302" spans="1:2" x14ac:dyDescent="0.25">
      <c r="A302">
        <v>19811.66</v>
      </c>
      <c r="B302">
        <v>1524.59</v>
      </c>
    </row>
    <row r="303" spans="1:2" x14ac:dyDescent="0.25">
      <c r="A303">
        <v>20050.02</v>
      </c>
      <c r="B303">
        <v>1554.1</v>
      </c>
    </row>
    <row r="304" spans="1:2" x14ac:dyDescent="0.25">
      <c r="A304">
        <v>20131.46</v>
      </c>
      <c r="B304">
        <v>1586.16</v>
      </c>
    </row>
    <row r="305" spans="1:2" x14ac:dyDescent="0.25">
      <c r="A305">
        <v>19951.86</v>
      </c>
      <c r="B305">
        <v>1575.35</v>
      </c>
    </row>
    <row r="306" spans="1:2" x14ac:dyDescent="0.25">
      <c r="A306">
        <v>19831.900000000001</v>
      </c>
      <c r="B306">
        <v>1557.46</v>
      </c>
    </row>
    <row r="307" spans="1:2" x14ac:dyDescent="0.25">
      <c r="A307">
        <v>20000.3</v>
      </c>
      <c r="B307">
        <v>1579.28</v>
      </c>
    </row>
    <row r="308" spans="1:2" x14ac:dyDescent="0.25">
      <c r="A308">
        <v>19796.84</v>
      </c>
      <c r="B308">
        <v>1617.8</v>
      </c>
    </row>
    <row r="309" spans="1:2" x14ac:dyDescent="0.25">
      <c r="A309">
        <v>18790.61</v>
      </c>
      <c r="B309">
        <v>1559.01</v>
      </c>
    </row>
    <row r="310" spans="1:2" x14ac:dyDescent="0.25">
      <c r="A310">
        <v>19292.84</v>
      </c>
      <c r="B310">
        <v>1630</v>
      </c>
    </row>
    <row r="311" spans="1:2" x14ac:dyDescent="0.25">
      <c r="A311">
        <v>19319.77</v>
      </c>
      <c r="B311">
        <v>1635.37</v>
      </c>
    </row>
    <row r="312" spans="1:2" x14ac:dyDescent="0.25">
      <c r="A312">
        <v>21360.11</v>
      </c>
      <c r="B312">
        <v>1718.23</v>
      </c>
    </row>
    <row r="313" spans="1:2" x14ac:dyDescent="0.25">
      <c r="A313">
        <v>21648.34</v>
      </c>
      <c r="B313">
        <v>1774.12</v>
      </c>
    </row>
    <row r="314" spans="1:2" x14ac:dyDescent="0.25">
      <c r="A314">
        <v>21826.87</v>
      </c>
      <c r="B314">
        <v>1766.11</v>
      </c>
    </row>
    <row r="315" spans="1:2" x14ac:dyDescent="0.25">
      <c r="A315">
        <v>22395.74</v>
      </c>
      <c r="B315">
        <v>1716.37</v>
      </c>
    </row>
    <row r="316" spans="1:2" x14ac:dyDescent="0.25">
      <c r="A316">
        <v>20173.57</v>
      </c>
      <c r="B316">
        <v>1574.4</v>
      </c>
    </row>
    <row r="317" spans="1:2" x14ac:dyDescent="0.25">
      <c r="A317">
        <v>20226.71</v>
      </c>
      <c r="B317">
        <v>1638.39</v>
      </c>
    </row>
    <row r="318" spans="1:2" x14ac:dyDescent="0.25">
      <c r="A318">
        <v>19701.88</v>
      </c>
      <c r="B318">
        <v>1472.75</v>
      </c>
    </row>
    <row r="319" spans="1:2" x14ac:dyDescent="0.25">
      <c r="A319">
        <v>19803.3</v>
      </c>
      <c r="B319">
        <v>1433.9</v>
      </c>
    </row>
    <row r="320" spans="1:2" x14ac:dyDescent="0.25">
      <c r="A320">
        <v>20113.62</v>
      </c>
      <c r="B320">
        <v>1468.83</v>
      </c>
    </row>
    <row r="321" spans="1:2" x14ac:dyDescent="0.25">
      <c r="A321">
        <v>19416.18</v>
      </c>
      <c r="B321">
        <v>1334.51</v>
      </c>
    </row>
    <row r="322" spans="1:2" x14ac:dyDescent="0.25">
      <c r="A322">
        <v>19537.02</v>
      </c>
      <c r="B322">
        <v>1375.98</v>
      </c>
    </row>
    <row r="323" spans="1:2" x14ac:dyDescent="0.25">
      <c r="A323">
        <v>18875</v>
      </c>
      <c r="B323">
        <v>1322.93</v>
      </c>
    </row>
    <row r="324" spans="1:2" x14ac:dyDescent="0.25">
      <c r="A324">
        <v>18461.36</v>
      </c>
      <c r="B324">
        <v>1245.78</v>
      </c>
    </row>
    <row r="325" spans="1:2" x14ac:dyDescent="0.25">
      <c r="A325">
        <v>19401.63</v>
      </c>
      <c r="B325">
        <v>1326.46</v>
      </c>
    </row>
    <row r="326" spans="1:2" x14ac:dyDescent="0.25">
      <c r="A326">
        <v>19289.91</v>
      </c>
      <c r="B326">
        <v>1327.25</v>
      </c>
    </row>
    <row r="327" spans="1:2" x14ac:dyDescent="0.25">
      <c r="A327">
        <v>18920.5</v>
      </c>
      <c r="B327">
        <v>1317.13</v>
      </c>
    </row>
    <row r="328" spans="1:2" x14ac:dyDescent="0.25">
      <c r="A328">
        <v>18807.38</v>
      </c>
      <c r="B328">
        <v>1294.6300000000001</v>
      </c>
    </row>
    <row r="329" spans="1:2" x14ac:dyDescent="0.25">
      <c r="A329">
        <v>19227.82</v>
      </c>
      <c r="B329">
        <v>1336.17</v>
      </c>
    </row>
    <row r="330" spans="1:2" x14ac:dyDescent="0.25">
      <c r="A330">
        <v>19079.13</v>
      </c>
      <c r="B330">
        <v>1328.02</v>
      </c>
    </row>
    <row r="331" spans="1:2" x14ac:dyDescent="0.25">
      <c r="A331">
        <v>19412.82</v>
      </c>
      <c r="B331">
        <v>1337.2</v>
      </c>
    </row>
    <row r="332" spans="1:2" x14ac:dyDescent="0.25">
      <c r="A332">
        <v>19591.509999999998</v>
      </c>
      <c r="B332">
        <v>1335.7</v>
      </c>
    </row>
    <row r="333" spans="1:2" x14ac:dyDescent="0.25">
      <c r="A333">
        <v>19422.61</v>
      </c>
      <c r="B333">
        <v>1328.72</v>
      </c>
    </row>
    <row r="334" spans="1:2" x14ac:dyDescent="0.25">
      <c r="A334">
        <v>19310.95</v>
      </c>
      <c r="B334">
        <v>1311.79</v>
      </c>
    </row>
    <row r="335" spans="1:2" x14ac:dyDescent="0.25">
      <c r="A335">
        <v>19056.8</v>
      </c>
      <c r="B335">
        <v>1276.72</v>
      </c>
    </row>
    <row r="336" spans="1:2" x14ac:dyDescent="0.25">
      <c r="A336">
        <v>19629.080000000002</v>
      </c>
      <c r="B336">
        <v>1323.09</v>
      </c>
    </row>
    <row r="337" spans="1:2" x14ac:dyDescent="0.25">
      <c r="A337">
        <v>20337.82</v>
      </c>
      <c r="B337">
        <v>1361.49</v>
      </c>
    </row>
    <row r="338" spans="1:2" x14ac:dyDescent="0.25">
      <c r="A338">
        <v>20158.259999999998</v>
      </c>
      <c r="B338">
        <v>1352.2</v>
      </c>
    </row>
    <row r="339" spans="1:2" x14ac:dyDescent="0.25">
      <c r="A339">
        <v>19960.669999999998</v>
      </c>
      <c r="B339">
        <v>1352.06</v>
      </c>
    </row>
    <row r="340" spans="1:2" x14ac:dyDescent="0.25">
      <c r="A340">
        <v>19530.09</v>
      </c>
      <c r="B340">
        <v>1331.1</v>
      </c>
    </row>
    <row r="341" spans="1:2" x14ac:dyDescent="0.25">
      <c r="A341">
        <v>19417.96</v>
      </c>
      <c r="B341">
        <v>1315.48</v>
      </c>
    </row>
    <row r="342" spans="1:2" x14ac:dyDescent="0.25">
      <c r="A342">
        <v>19439.02</v>
      </c>
      <c r="B342">
        <v>1323.13</v>
      </c>
    </row>
    <row r="343" spans="1:2" x14ac:dyDescent="0.25">
      <c r="A343">
        <v>19131.87</v>
      </c>
      <c r="B343">
        <v>1290.03</v>
      </c>
    </row>
    <row r="344" spans="1:2" x14ac:dyDescent="0.25">
      <c r="A344">
        <v>19060</v>
      </c>
      <c r="B344">
        <v>1280.1099999999999</v>
      </c>
    </row>
    <row r="345" spans="1:2" x14ac:dyDescent="0.25">
      <c r="A345">
        <v>19155.53</v>
      </c>
      <c r="B345">
        <v>1294.44</v>
      </c>
    </row>
    <row r="346" spans="1:2" x14ac:dyDescent="0.25">
      <c r="A346">
        <v>19375.13</v>
      </c>
      <c r="B346">
        <v>1287.08</v>
      </c>
    </row>
    <row r="347" spans="1:2" x14ac:dyDescent="0.25">
      <c r="A347">
        <v>19176.93</v>
      </c>
      <c r="B347">
        <v>1296.27</v>
      </c>
    </row>
    <row r="348" spans="1:2" x14ac:dyDescent="0.25">
      <c r="A348">
        <v>19069.39</v>
      </c>
      <c r="B348">
        <v>1274.92</v>
      </c>
    </row>
    <row r="349" spans="1:2" x14ac:dyDescent="0.25">
      <c r="A349">
        <v>19262.98</v>
      </c>
      <c r="B349">
        <v>1305.95</v>
      </c>
    </row>
    <row r="350" spans="1:2" x14ac:dyDescent="0.25">
      <c r="A350">
        <v>19549.86</v>
      </c>
      <c r="B350">
        <v>1331.4</v>
      </c>
    </row>
    <row r="351" spans="1:2" x14ac:dyDescent="0.25">
      <c r="A351">
        <v>19327.439999999999</v>
      </c>
      <c r="B351">
        <v>1310.71</v>
      </c>
    </row>
    <row r="352" spans="1:2" x14ac:dyDescent="0.25">
      <c r="A352">
        <v>19123.97</v>
      </c>
      <c r="B352">
        <v>1285.0899999999999</v>
      </c>
    </row>
    <row r="353" spans="1:2" x14ac:dyDescent="0.25">
      <c r="A353">
        <v>19041.919999999998</v>
      </c>
      <c r="B353">
        <v>1282.57</v>
      </c>
    </row>
    <row r="354" spans="1:2" x14ac:dyDescent="0.25">
      <c r="A354">
        <v>19164.37</v>
      </c>
      <c r="B354">
        <v>1299.75</v>
      </c>
    </row>
    <row r="355" spans="1:2" x14ac:dyDescent="0.25">
      <c r="A355">
        <v>19204.349999999999</v>
      </c>
      <c r="B355">
        <v>1313.61</v>
      </c>
    </row>
    <row r="356" spans="1:2" x14ac:dyDescent="0.25">
      <c r="A356">
        <v>19570.400000000001</v>
      </c>
      <c r="B356">
        <v>1364.2</v>
      </c>
    </row>
    <row r="357" spans="1:2" x14ac:dyDescent="0.25">
      <c r="A357">
        <v>19329.72</v>
      </c>
      <c r="B357">
        <v>1343.61</v>
      </c>
    </row>
    <row r="358" spans="1:2" x14ac:dyDescent="0.25">
      <c r="A358">
        <v>20080.07</v>
      </c>
      <c r="B358">
        <v>1459.74</v>
      </c>
    </row>
    <row r="359" spans="1:2" x14ac:dyDescent="0.25">
      <c r="A359">
        <v>20771.59</v>
      </c>
      <c r="B359">
        <v>1566.1</v>
      </c>
    </row>
    <row r="360" spans="1:2" x14ac:dyDescent="0.25">
      <c r="A360">
        <v>20295.11</v>
      </c>
      <c r="B360">
        <v>1514.05</v>
      </c>
    </row>
    <row r="361" spans="1:2" x14ac:dyDescent="0.25">
      <c r="A361">
        <v>20591.84</v>
      </c>
      <c r="B361">
        <v>1554.41</v>
      </c>
    </row>
    <row r="362" spans="1:2" x14ac:dyDescent="0.25">
      <c r="A362">
        <v>20809.669999999998</v>
      </c>
      <c r="B362">
        <v>1619.55</v>
      </c>
    </row>
    <row r="363" spans="1:2" x14ac:dyDescent="0.25">
      <c r="A363">
        <v>20627.48</v>
      </c>
      <c r="B363">
        <v>1590.44</v>
      </c>
    </row>
    <row r="364" spans="1:2" x14ac:dyDescent="0.25">
      <c r="A364">
        <v>20490.740000000002</v>
      </c>
      <c r="B364">
        <v>1572.69</v>
      </c>
    </row>
    <row r="365" spans="1:2" x14ac:dyDescent="0.25">
      <c r="A365">
        <v>20483.62</v>
      </c>
      <c r="B365">
        <v>1578.48</v>
      </c>
    </row>
    <row r="366" spans="1:2" x14ac:dyDescent="0.25">
      <c r="A366">
        <v>20151.84</v>
      </c>
      <c r="B366">
        <v>1518.34</v>
      </c>
    </row>
    <row r="367" spans="1:2" x14ac:dyDescent="0.25">
      <c r="A367">
        <v>20207.82</v>
      </c>
      <c r="B367">
        <v>1531.01</v>
      </c>
    </row>
    <row r="368" spans="1:2" x14ac:dyDescent="0.25">
      <c r="A368">
        <v>21148.52</v>
      </c>
      <c r="B368">
        <v>1644.78</v>
      </c>
    </row>
    <row r="369" spans="1:2" x14ac:dyDescent="0.25">
      <c r="A369">
        <v>21299.37</v>
      </c>
      <c r="B369">
        <v>1626.98</v>
      </c>
    </row>
    <row r="370" spans="1:2" x14ac:dyDescent="0.25">
      <c r="A370">
        <v>20905.580000000002</v>
      </c>
      <c r="B370">
        <v>1568.29</v>
      </c>
    </row>
    <row r="371" spans="1:2" x14ac:dyDescent="0.25">
      <c r="A371">
        <v>20591.13</v>
      </c>
      <c r="B371">
        <v>1568.1</v>
      </c>
    </row>
    <row r="372" spans="1:2" x14ac:dyDescent="0.25">
      <c r="A372">
        <v>18547.23</v>
      </c>
      <c r="B372">
        <v>1334.77</v>
      </c>
    </row>
    <row r="373" spans="1:2" x14ac:dyDescent="0.25">
      <c r="A373">
        <v>15922.81</v>
      </c>
      <c r="B373">
        <v>1102.73</v>
      </c>
    </row>
    <row r="374" spans="1:2" x14ac:dyDescent="0.25">
      <c r="A374">
        <v>17601.150000000001</v>
      </c>
      <c r="B374">
        <v>1299.28</v>
      </c>
    </row>
    <row r="375" spans="1:2" x14ac:dyDescent="0.25">
      <c r="A375">
        <v>17070.310000000001</v>
      </c>
      <c r="B375">
        <v>1289.28</v>
      </c>
    </row>
    <row r="376" spans="1:2" x14ac:dyDescent="0.25">
      <c r="A376">
        <v>16812.080000000002</v>
      </c>
      <c r="B376">
        <v>1257.25</v>
      </c>
    </row>
    <row r="377" spans="1:2" x14ac:dyDescent="0.25">
      <c r="A377">
        <v>16329.85</v>
      </c>
      <c r="B377">
        <v>1221.49</v>
      </c>
    </row>
    <row r="378" spans="1:2" x14ac:dyDescent="0.25">
      <c r="A378">
        <v>16619.46</v>
      </c>
      <c r="B378">
        <v>1243.28</v>
      </c>
    </row>
    <row r="379" spans="1:2" x14ac:dyDescent="0.25">
      <c r="A379">
        <v>16900.57</v>
      </c>
      <c r="B379">
        <v>1253.23</v>
      </c>
    </row>
    <row r="380" spans="1:2" x14ac:dyDescent="0.25">
      <c r="A380">
        <v>16662.759999999998</v>
      </c>
      <c r="B380">
        <v>1216.17</v>
      </c>
    </row>
    <row r="381" spans="1:2" x14ac:dyDescent="0.25">
      <c r="A381">
        <v>16692.560000000001</v>
      </c>
      <c r="B381">
        <v>1200.43</v>
      </c>
    </row>
    <row r="382" spans="1:2" x14ac:dyDescent="0.25">
      <c r="A382">
        <v>16700.45</v>
      </c>
      <c r="B382">
        <v>1212.58</v>
      </c>
    </row>
    <row r="383" spans="1:2" x14ac:dyDescent="0.25">
      <c r="A383">
        <v>16700.68</v>
      </c>
      <c r="B383">
        <v>1217.67</v>
      </c>
    </row>
    <row r="384" spans="1:2" x14ac:dyDescent="0.25">
      <c r="A384">
        <v>16280.23</v>
      </c>
      <c r="B384">
        <v>1142.21</v>
      </c>
    </row>
    <row r="385" spans="1:2" x14ac:dyDescent="0.25">
      <c r="A385">
        <v>15781.29</v>
      </c>
      <c r="B385">
        <v>1107.3399999999999</v>
      </c>
    </row>
    <row r="386" spans="1:2" x14ac:dyDescent="0.25">
      <c r="A386">
        <v>16226.94</v>
      </c>
      <c r="B386">
        <v>1139.5999999999999</v>
      </c>
    </row>
    <row r="387" spans="1:2" x14ac:dyDescent="0.25">
      <c r="A387">
        <v>16603.11</v>
      </c>
      <c r="B387">
        <v>1184.52</v>
      </c>
    </row>
    <row r="388" spans="1:2" x14ac:dyDescent="0.25">
      <c r="A388">
        <v>16598.95</v>
      </c>
      <c r="B388">
        <v>1203.73</v>
      </c>
    </row>
    <row r="389" spans="1:2" x14ac:dyDescent="0.25">
      <c r="A389">
        <v>16522.14</v>
      </c>
      <c r="B389">
        <v>1199.3</v>
      </c>
    </row>
    <row r="390" spans="1:2" x14ac:dyDescent="0.25">
      <c r="A390">
        <v>16458.57</v>
      </c>
      <c r="B390">
        <v>1205.5999999999999</v>
      </c>
    </row>
    <row r="391" spans="1:2" x14ac:dyDescent="0.25">
      <c r="A391">
        <v>16428.78</v>
      </c>
      <c r="B391">
        <v>1193.8800000000001</v>
      </c>
    </row>
    <row r="392" spans="1:2" x14ac:dyDescent="0.25">
      <c r="A392">
        <v>16212.91</v>
      </c>
      <c r="B392">
        <v>1167.77</v>
      </c>
    </row>
    <row r="393" spans="1:2" x14ac:dyDescent="0.25">
      <c r="A393">
        <v>16442.53</v>
      </c>
      <c r="B393">
        <v>1216.49</v>
      </c>
    </row>
    <row r="394" spans="1:2" x14ac:dyDescent="0.25">
      <c r="A394">
        <v>17163.64</v>
      </c>
      <c r="B394">
        <v>1294.46</v>
      </c>
    </row>
    <row r="395" spans="1:2" x14ac:dyDescent="0.25">
      <c r="A395">
        <v>16977.37</v>
      </c>
      <c r="B395">
        <v>1276.4100000000001</v>
      </c>
    </row>
    <row r="396" spans="1:2" x14ac:dyDescent="0.25">
      <c r="A396">
        <v>17092.740000000002</v>
      </c>
      <c r="B396">
        <v>1295.5899999999999</v>
      </c>
    </row>
    <row r="397" spans="1:2" x14ac:dyDescent="0.25">
      <c r="A397">
        <v>16885.2</v>
      </c>
      <c r="B397">
        <v>1240.51</v>
      </c>
    </row>
    <row r="398" spans="1:2" x14ac:dyDescent="0.25">
      <c r="A398">
        <v>17105.7</v>
      </c>
      <c r="B398">
        <v>1279.4100000000001</v>
      </c>
    </row>
    <row r="399" spans="1:2" x14ac:dyDescent="0.25">
      <c r="A399">
        <v>16966.349999999999</v>
      </c>
      <c r="B399">
        <v>1259.4100000000001</v>
      </c>
    </row>
    <row r="400" spans="1:2" x14ac:dyDescent="0.25">
      <c r="A400">
        <v>17088.96</v>
      </c>
      <c r="B400">
        <v>1271.32</v>
      </c>
    </row>
    <row r="401" spans="1:2" x14ac:dyDescent="0.25">
      <c r="A401">
        <v>16836.64</v>
      </c>
      <c r="B401">
        <v>1231.18</v>
      </c>
    </row>
    <row r="402" spans="1:2" x14ac:dyDescent="0.25">
      <c r="A402">
        <v>17224.099999999999</v>
      </c>
      <c r="B402">
        <v>1280.18</v>
      </c>
    </row>
    <row r="403" spans="1:2" x14ac:dyDescent="0.25">
      <c r="A403">
        <v>17128.560000000001</v>
      </c>
      <c r="B403">
        <v>1263.0999999999999</v>
      </c>
    </row>
    <row r="404" spans="1:2" x14ac:dyDescent="0.25">
      <c r="A404">
        <v>17127.490000000002</v>
      </c>
      <c r="B404">
        <v>1266.3499999999999</v>
      </c>
    </row>
    <row r="405" spans="1:2" x14ac:dyDescent="0.25">
      <c r="A405">
        <v>17085.05</v>
      </c>
      <c r="B405">
        <v>1263.01</v>
      </c>
    </row>
    <row r="406" spans="1:2" x14ac:dyDescent="0.25">
      <c r="A406">
        <v>17209.830000000002</v>
      </c>
      <c r="B406">
        <v>1275.4000000000001</v>
      </c>
    </row>
    <row r="407" spans="1:2" x14ac:dyDescent="0.25">
      <c r="A407">
        <v>17774.7</v>
      </c>
      <c r="B407">
        <v>1320.69</v>
      </c>
    </row>
    <row r="408" spans="1:2" x14ac:dyDescent="0.25">
      <c r="A408">
        <v>17803.150000000001</v>
      </c>
      <c r="B408">
        <v>1307.44</v>
      </c>
    </row>
    <row r="409" spans="1:2" x14ac:dyDescent="0.25">
      <c r="A409">
        <v>17356.34</v>
      </c>
      <c r="B409">
        <v>1266.54</v>
      </c>
    </row>
    <row r="410" spans="1:2" x14ac:dyDescent="0.25">
      <c r="A410">
        <v>16632.12</v>
      </c>
      <c r="B410">
        <v>1166.83</v>
      </c>
    </row>
    <row r="411" spans="1:2" x14ac:dyDescent="0.25">
      <c r="A411">
        <v>16776.52</v>
      </c>
      <c r="B411">
        <v>1187.1600000000001</v>
      </c>
    </row>
    <row r="412" spans="1:2" x14ac:dyDescent="0.25">
      <c r="A412">
        <v>16738.21</v>
      </c>
      <c r="B412">
        <v>1183.06</v>
      </c>
    </row>
    <row r="413" spans="1:2" x14ac:dyDescent="0.25">
      <c r="A413">
        <v>16438.88</v>
      </c>
      <c r="B413">
        <v>1167.82</v>
      </c>
    </row>
    <row r="414" spans="1:2" x14ac:dyDescent="0.25">
      <c r="A414">
        <v>16895.560000000001</v>
      </c>
      <c r="B414">
        <v>1216.94</v>
      </c>
    </row>
    <row r="415" spans="1:2" x14ac:dyDescent="0.25">
      <c r="A415">
        <v>16824.669999999998</v>
      </c>
      <c r="B415">
        <v>1213.78</v>
      </c>
    </row>
    <row r="416" spans="1:2" x14ac:dyDescent="0.25">
      <c r="A416">
        <v>16821.43</v>
      </c>
      <c r="B416">
        <v>1217.71</v>
      </c>
    </row>
    <row r="417" spans="1:2" x14ac:dyDescent="0.25">
      <c r="A417">
        <v>16778.5</v>
      </c>
      <c r="B417">
        <v>1219.99</v>
      </c>
    </row>
    <row r="418" spans="1:2" x14ac:dyDescent="0.25">
      <c r="A418">
        <v>16836.12</v>
      </c>
      <c r="B418">
        <v>1220.4100000000001</v>
      </c>
    </row>
    <row r="419" spans="1:2" x14ac:dyDescent="0.25">
      <c r="A419">
        <v>16832.11</v>
      </c>
      <c r="B419">
        <v>1218.51</v>
      </c>
    </row>
    <row r="420" spans="1:2" x14ac:dyDescent="0.25">
      <c r="A420">
        <v>16919.39</v>
      </c>
      <c r="B420">
        <v>1228.1099999999999</v>
      </c>
    </row>
    <row r="421" spans="1:2" x14ac:dyDescent="0.25">
      <c r="A421">
        <v>16706.36</v>
      </c>
      <c r="B421">
        <v>1211.55</v>
      </c>
    </row>
    <row r="422" spans="1:2" x14ac:dyDescent="0.25">
      <c r="A422">
        <v>16547.310000000001</v>
      </c>
      <c r="B422">
        <v>1190.1500000000001</v>
      </c>
    </row>
    <row r="423" spans="1:2" x14ac:dyDescent="0.25">
      <c r="A423">
        <v>16633.47</v>
      </c>
      <c r="B423">
        <v>1200.49</v>
      </c>
    </row>
    <row r="424" spans="1:2" x14ac:dyDescent="0.25">
      <c r="A424">
        <v>16607.48</v>
      </c>
      <c r="B424">
        <v>1199.99</v>
      </c>
    </row>
    <row r="425" spans="1:2" x14ac:dyDescent="0.25">
      <c r="A425">
        <v>16542.400000000001</v>
      </c>
      <c r="B425">
        <v>1196.1300000000001</v>
      </c>
    </row>
    <row r="426" spans="1:2" x14ac:dyDescent="0.25">
      <c r="A426">
        <v>16616.75</v>
      </c>
      <c r="B426">
        <v>1200.3399999999999</v>
      </c>
    </row>
    <row r="427" spans="1:2" x14ac:dyDescent="0.25">
      <c r="A427">
        <v>16672.87</v>
      </c>
      <c r="B427">
        <v>1214</v>
      </c>
    </row>
    <row r="428" spans="1:2" x14ac:dyDescent="0.25">
      <c r="A428">
        <v>16675.18</v>
      </c>
      <c r="B428">
        <v>1214.55</v>
      </c>
    </row>
    <row r="429" spans="1:2" x14ac:dyDescent="0.25">
      <c r="A429">
        <v>16850.36</v>
      </c>
      <c r="B429">
        <v>1256.9000000000001</v>
      </c>
    </row>
    <row r="430" spans="1:2" x14ac:dyDescent="0.25">
      <c r="A430">
        <v>16831.849999999999</v>
      </c>
      <c r="B430">
        <v>1251.24</v>
      </c>
    </row>
    <row r="431" spans="1:2" x14ac:dyDescent="0.25">
      <c r="A431">
        <v>16950.650000000001</v>
      </c>
      <c r="B431">
        <v>1269.1400000000001</v>
      </c>
    </row>
    <row r="432" spans="1:2" x14ac:dyDescent="0.25">
      <c r="A432">
        <v>16943.57</v>
      </c>
      <c r="B432">
        <v>1264.07</v>
      </c>
    </row>
    <row r="433" spans="1:2" x14ac:dyDescent="0.25">
      <c r="A433">
        <v>17127.830000000002</v>
      </c>
      <c r="B433">
        <v>1290.1600000000001</v>
      </c>
    </row>
    <row r="434" spans="1:2" x14ac:dyDescent="0.25">
      <c r="A434">
        <v>17178.259999999998</v>
      </c>
      <c r="B434">
        <v>1320.39</v>
      </c>
    </row>
    <row r="435" spans="1:2" x14ac:dyDescent="0.25">
      <c r="A435">
        <v>17440.66</v>
      </c>
      <c r="B435">
        <v>1335.62</v>
      </c>
    </row>
    <row r="436" spans="1:2" x14ac:dyDescent="0.25">
      <c r="A436">
        <v>17943.259999999998</v>
      </c>
      <c r="B436">
        <v>1389.39</v>
      </c>
    </row>
    <row r="437" spans="1:2" x14ac:dyDescent="0.25">
      <c r="A437">
        <v>18846.62</v>
      </c>
      <c r="B437">
        <v>1415.92</v>
      </c>
    </row>
    <row r="438" spans="1:2" x14ac:dyDescent="0.25">
      <c r="A438">
        <v>19930.009999999998</v>
      </c>
      <c r="B438">
        <v>1451.2</v>
      </c>
    </row>
    <row r="439" spans="1:2" x14ac:dyDescent="0.25">
      <c r="A439">
        <v>20954.919999999998</v>
      </c>
      <c r="B439">
        <v>1549.9</v>
      </c>
    </row>
    <row r="440" spans="1:2" x14ac:dyDescent="0.25">
      <c r="A440">
        <v>20871.5</v>
      </c>
      <c r="B440">
        <v>1552.52</v>
      </c>
    </row>
    <row r="441" spans="1:2" x14ac:dyDescent="0.25">
      <c r="A441">
        <v>21185.65</v>
      </c>
      <c r="B441">
        <v>1576.94</v>
      </c>
    </row>
    <row r="442" spans="1:2" x14ac:dyDescent="0.25">
      <c r="A442">
        <v>21134.81</v>
      </c>
      <c r="B442">
        <v>1565.57</v>
      </c>
    </row>
    <row r="443" spans="1:2" x14ac:dyDescent="0.25">
      <c r="A443">
        <v>20677.47</v>
      </c>
      <c r="B443">
        <v>1511.43</v>
      </c>
    </row>
    <row r="444" spans="1:2" x14ac:dyDescent="0.25">
      <c r="A444">
        <v>21071.59</v>
      </c>
      <c r="B444">
        <v>1551.09</v>
      </c>
    </row>
    <row r="445" spans="1:2" x14ac:dyDescent="0.25">
      <c r="A445">
        <v>22667.21</v>
      </c>
      <c r="B445">
        <v>1658.52</v>
      </c>
    </row>
    <row r="446" spans="1:2" x14ac:dyDescent="0.25">
      <c r="A446">
        <v>22783.55</v>
      </c>
      <c r="B446">
        <v>1626.66</v>
      </c>
    </row>
    <row r="447" spans="1:2" x14ac:dyDescent="0.25">
      <c r="A447">
        <v>22707.88</v>
      </c>
      <c r="B447">
        <v>1627.44</v>
      </c>
    </row>
    <row r="448" spans="1:2" x14ac:dyDescent="0.25">
      <c r="A448">
        <v>22916.45</v>
      </c>
      <c r="B448">
        <v>1626.29</v>
      </c>
    </row>
    <row r="449" spans="1:2" x14ac:dyDescent="0.25">
      <c r="A449">
        <v>22632.89</v>
      </c>
      <c r="B449">
        <v>1555.97</v>
      </c>
    </row>
    <row r="450" spans="1:2" x14ac:dyDescent="0.25">
      <c r="A450">
        <v>23060.94</v>
      </c>
      <c r="B450">
        <v>1611.94</v>
      </c>
    </row>
    <row r="451" spans="1:2" x14ac:dyDescent="0.25">
      <c r="A451">
        <v>23009.65</v>
      </c>
      <c r="B451">
        <v>1601.09</v>
      </c>
    </row>
    <row r="452" spans="1:2" x14ac:dyDescent="0.25">
      <c r="A452">
        <v>23074.16</v>
      </c>
      <c r="B452">
        <v>1597.62</v>
      </c>
    </row>
    <row r="453" spans="1:2" x14ac:dyDescent="0.25">
      <c r="A453">
        <v>23022.6</v>
      </c>
      <c r="B453">
        <v>1572.1</v>
      </c>
    </row>
    <row r="454" spans="1:2" x14ac:dyDescent="0.25">
      <c r="A454">
        <v>23742.3</v>
      </c>
      <c r="B454">
        <v>1644.72</v>
      </c>
    </row>
    <row r="455" spans="1:2" x14ac:dyDescent="0.25">
      <c r="A455">
        <v>22826.15</v>
      </c>
      <c r="B455">
        <v>1566.2</v>
      </c>
    </row>
    <row r="456" spans="1:2" x14ac:dyDescent="0.25">
      <c r="A456">
        <v>23125.13</v>
      </c>
      <c r="B456">
        <v>1585.33</v>
      </c>
    </row>
    <row r="457" spans="1:2" x14ac:dyDescent="0.25">
      <c r="A457">
        <v>23732.66</v>
      </c>
      <c r="B457">
        <v>1641.68</v>
      </c>
    </row>
    <row r="458" spans="1:2" x14ac:dyDescent="0.25">
      <c r="A458">
        <v>23488.94</v>
      </c>
      <c r="B458">
        <v>1643.12</v>
      </c>
    </row>
    <row r="459" spans="1:2" x14ac:dyDescent="0.25">
      <c r="A459">
        <v>23431.9</v>
      </c>
      <c r="B459">
        <v>1663.52</v>
      </c>
    </row>
    <row r="460" spans="1:2" x14ac:dyDescent="0.25">
      <c r="A460">
        <v>23326.84</v>
      </c>
      <c r="B460">
        <v>1666.38</v>
      </c>
    </row>
    <row r="461" spans="1:2" x14ac:dyDescent="0.25">
      <c r="A461">
        <v>22932.91</v>
      </c>
      <c r="B461">
        <v>1629.02</v>
      </c>
    </row>
    <row r="462" spans="1:2" x14ac:dyDescent="0.25">
      <c r="A462">
        <v>22762.52</v>
      </c>
      <c r="B462">
        <v>1614.29</v>
      </c>
    </row>
    <row r="463" spans="1:2" x14ac:dyDescent="0.25">
      <c r="A463">
        <v>23240.46</v>
      </c>
      <c r="B463">
        <v>1671.03</v>
      </c>
    </row>
    <row r="464" spans="1:2" x14ac:dyDescent="0.25">
      <c r="A464">
        <v>22963</v>
      </c>
      <c r="B464">
        <v>1650.43</v>
      </c>
    </row>
    <row r="465" spans="1:2" x14ac:dyDescent="0.25">
      <c r="A465">
        <v>21796.35</v>
      </c>
      <c r="B465">
        <v>1545.35</v>
      </c>
    </row>
    <row r="466" spans="1:2" x14ac:dyDescent="0.25">
      <c r="A466">
        <v>21625.19</v>
      </c>
      <c r="B466">
        <v>1513.06</v>
      </c>
    </row>
    <row r="467" spans="1:2" x14ac:dyDescent="0.25">
      <c r="A467">
        <v>21862.55</v>
      </c>
      <c r="B467">
        <v>1538.51</v>
      </c>
    </row>
    <row r="468" spans="1:2" x14ac:dyDescent="0.25">
      <c r="A468">
        <v>21783.54</v>
      </c>
      <c r="B468">
        <v>1514.83</v>
      </c>
    </row>
    <row r="469" spans="1:2" x14ac:dyDescent="0.25">
      <c r="A469">
        <v>21773.97</v>
      </c>
      <c r="B469">
        <v>1505.24</v>
      </c>
    </row>
    <row r="470" spans="1:2" x14ac:dyDescent="0.25">
      <c r="A470">
        <v>22199.84</v>
      </c>
      <c r="B470">
        <v>1555.71</v>
      </c>
    </row>
    <row r="471" spans="1:2" x14ac:dyDescent="0.25">
      <c r="A471">
        <v>24324.05</v>
      </c>
      <c r="B471">
        <v>1674.92</v>
      </c>
    </row>
    <row r="472" spans="1:2" x14ac:dyDescent="0.25">
      <c r="A472">
        <v>23517.72</v>
      </c>
      <c r="B472">
        <v>1637.84</v>
      </c>
    </row>
    <row r="473" spans="1:2" x14ac:dyDescent="0.25">
      <c r="A473">
        <v>24569.97</v>
      </c>
      <c r="B473">
        <v>1693.87</v>
      </c>
    </row>
    <row r="474" spans="1:2" x14ac:dyDescent="0.25">
      <c r="A474">
        <v>24631.95</v>
      </c>
      <c r="B474">
        <v>1691.62</v>
      </c>
    </row>
    <row r="475" spans="1:2" x14ac:dyDescent="0.25">
      <c r="A475">
        <v>24271.759999999998</v>
      </c>
      <c r="B475">
        <v>1679.75</v>
      </c>
    </row>
    <row r="476" spans="1:2" x14ac:dyDescent="0.25">
      <c r="A476">
        <v>24842.2</v>
      </c>
      <c r="B476">
        <v>1703.27</v>
      </c>
    </row>
    <row r="477" spans="1:2" x14ac:dyDescent="0.25">
      <c r="A477">
        <v>24452.16</v>
      </c>
      <c r="B477">
        <v>1659.76</v>
      </c>
    </row>
    <row r="478" spans="1:2" x14ac:dyDescent="0.25">
      <c r="A478">
        <v>24182.21</v>
      </c>
      <c r="B478">
        <v>1643.14</v>
      </c>
    </row>
    <row r="479" spans="1:2" x14ac:dyDescent="0.25">
      <c r="A479">
        <v>23940.2</v>
      </c>
      <c r="B479">
        <v>1650.53</v>
      </c>
    </row>
    <row r="480" spans="1:2" x14ac:dyDescent="0.25">
      <c r="A480">
        <v>23185.29</v>
      </c>
      <c r="B480">
        <v>1607.8</v>
      </c>
    </row>
    <row r="481" spans="1:2" x14ac:dyDescent="0.25">
      <c r="A481">
        <v>23157.07</v>
      </c>
      <c r="B481">
        <v>1594.58</v>
      </c>
    </row>
    <row r="482" spans="1:2" x14ac:dyDescent="0.25">
      <c r="A482">
        <v>23554.85</v>
      </c>
      <c r="B482">
        <v>1641.36</v>
      </c>
    </row>
    <row r="483" spans="1:2" x14ac:dyDescent="0.25">
      <c r="A483">
        <v>23492.09</v>
      </c>
      <c r="B483">
        <v>1633.45</v>
      </c>
    </row>
    <row r="484" spans="1:2" x14ac:dyDescent="0.25">
      <c r="A484">
        <v>23141.57</v>
      </c>
      <c r="B484">
        <v>1605.23</v>
      </c>
    </row>
    <row r="485" spans="1:2" x14ac:dyDescent="0.25">
      <c r="A485">
        <v>23628.97</v>
      </c>
      <c r="B485">
        <v>1665.22</v>
      </c>
    </row>
    <row r="486" spans="1:2" x14ac:dyDescent="0.25">
      <c r="A486">
        <v>23465.32</v>
      </c>
      <c r="B486">
        <v>1647.86</v>
      </c>
    </row>
    <row r="487" spans="1:2" x14ac:dyDescent="0.25">
      <c r="A487">
        <v>22354.34</v>
      </c>
      <c r="B487">
        <v>1569.45</v>
      </c>
    </row>
    <row r="488" spans="1:2" x14ac:dyDescent="0.25">
      <c r="A488">
        <v>22346.57</v>
      </c>
      <c r="B488">
        <v>1566.73</v>
      </c>
    </row>
    <row r="489" spans="1:2" x14ac:dyDescent="0.25">
      <c r="A489">
        <v>22430.240000000002</v>
      </c>
      <c r="B489">
        <v>1564.58</v>
      </c>
    </row>
    <row r="490" spans="1:2" x14ac:dyDescent="0.25">
      <c r="A490">
        <v>22410</v>
      </c>
      <c r="B490">
        <v>1565.84</v>
      </c>
    </row>
    <row r="491" spans="1:2" x14ac:dyDescent="0.25">
      <c r="A491">
        <v>22197.96</v>
      </c>
      <c r="B491">
        <v>1561.96</v>
      </c>
    </row>
    <row r="492" spans="1:2" x14ac:dyDescent="0.25">
      <c r="A492">
        <v>21705.439999999999</v>
      </c>
      <c r="B492">
        <v>1532.38</v>
      </c>
    </row>
    <row r="493" spans="1:2" x14ac:dyDescent="0.25">
      <c r="A493">
        <v>20362.22</v>
      </c>
      <c r="B493">
        <v>1437.32</v>
      </c>
    </row>
    <row r="494" spans="1:2" x14ac:dyDescent="0.25">
      <c r="A494">
        <v>20150.689999999999</v>
      </c>
      <c r="B494">
        <v>1426.44</v>
      </c>
    </row>
    <row r="495" spans="1:2" x14ac:dyDescent="0.25">
      <c r="A495">
        <v>20455.73</v>
      </c>
      <c r="B495">
        <v>1471.97</v>
      </c>
    </row>
    <row r="496" spans="1:2" x14ac:dyDescent="0.25">
      <c r="A496">
        <v>21997.11</v>
      </c>
      <c r="B496">
        <v>1580.33</v>
      </c>
    </row>
    <row r="497" spans="1:2" x14ac:dyDescent="0.25">
      <c r="A497">
        <v>24113.48</v>
      </c>
      <c r="B497">
        <v>1673.45</v>
      </c>
    </row>
    <row r="498" spans="1:2" x14ac:dyDescent="0.25">
      <c r="A498">
        <v>24670.41</v>
      </c>
      <c r="B498">
        <v>1699.4</v>
      </c>
    </row>
    <row r="499" spans="1:2" x14ac:dyDescent="0.25">
      <c r="A499">
        <v>24285.66</v>
      </c>
      <c r="B499">
        <v>1649.96</v>
      </c>
    </row>
    <row r="500" spans="1:2" x14ac:dyDescent="0.25">
      <c r="A500">
        <v>24998.78</v>
      </c>
      <c r="B500">
        <v>1673.73</v>
      </c>
    </row>
    <row r="501" spans="1:2" x14ac:dyDescent="0.25">
      <c r="A501">
        <v>26394.01</v>
      </c>
      <c r="B501">
        <v>1727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Регрессионный анализ</vt:lpstr>
      <vt:lpstr>Данные</vt:lpstr>
      <vt:lpstr>Данные!dataset1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2023-03-17T10:30:58Z</dcterms:modified>
</cp:coreProperties>
</file>