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6"/>
  <workbookPr defaultThemeVersion="166925"/>
  <xr:revisionPtr revIDLastSave="0" documentId="8_{9D3F9641-C2BE-4F82-8FD4-D1F210A9121E}" xr6:coauthVersionLast="46" xr6:coauthVersionMax="46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<sst xmlns="http://schemas.openxmlformats.org/spreadsheetml/2006/main" count="16" uniqueCount="13">
  <si>
    <t>Student TUID</t>
  </si>
  <si>
    <t>Student Program</t>
  </si>
  <si>
    <t>PI TUID</t>
  </si>
  <si>
    <t>PI Department</t>
  </si>
  <si>
    <t>Student Graduation Date</t>
  </si>
  <si>
    <t>Research Project Title</t>
  </si>
  <si>
    <t>Research Project Description</t>
  </si>
  <si>
    <t>URP</t>
  </si>
  <si>
    <t>IST</t>
  </si>
  <si>
    <t>Fall 2021</t>
  </si>
  <si>
    <t>Test Project</t>
  </si>
  <si>
    <t>SSP</t>
  </si>
  <si>
    <t>Test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</si>
</sst>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F4B8DE-9DC1-4EA1-8BA2-E28E10EF8390}" name="Table1" displayName="Table1" ref="A1:G35" totalsRowShown="0">
  <autoFilter ref="A1:G35" xr:uid="{83D21334-C41D-43AD-9A8C-CD066546AA9A}"/>
  <tableColumns count="7">
    <tableColumn id="1" xr3:uid="{4DE4B1F6-1E4D-4806-BA2E-5E1CBD46E65E}" name="Student TUID"/>
    <tableColumn id="2" xr3:uid="{5D1F1521-CDA9-4CE9-AA90-96F2FAB5C345}" name="Student Program"/>
    <tableColumn id="3" xr3:uid="{4B858774-A49D-4F02-9ADB-1D5FC24CE0A8}" name="PI TUID"/>
    <tableColumn id="4" xr3:uid="{210BB3B2-0FD3-4707-9423-BBAB1DF5E522}" name="PI Department"/>
    <tableColumn id="5" xr3:uid="{CB0E5309-020E-4E05-BBE3-D50795DDBC2A}" name="Student Graduation Date"/>
    <tableColumn id="8" xr3:uid="{D90F2267-763D-4797-B688-C63A3F794671}" name="Research Project Title"/>
    <tableColumn id="6" xr3:uid="{95602F13-E97D-41CF-885C-020869BFF24C}" name="Research Project 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tabSelected="1" workbookViewId="0">
      <selection activeCell="A3" sqref="A3"/>
    </sheetView>
  </sheetViews>
  <sheetFormatPr defaultRowHeight="15"/>
  <cols>
    <col min="1" max="1" width="22.85546875" customWidth="1"/>
    <col min="2" max="2" width="23.140625" customWidth="1"/>
    <col min="3" max="3" width="24.42578125" customWidth="1"/>
    <col min="4" max="4" width="28.140625" customWidth="1"/>
    <col min="5" max="5" width="23.5703125" customWidth="1"/>
    <col min="6" max="6" width="28.28515625" customWidth="1"/>
    <col min="7" max="7" width="27.28515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915594171</v>
      </c>
      <c r="B2" t="s">
        <v>7</v>
      </c>
      <c r="C2">
        <v>915576335</v>
      </c>
      <c r="D2" t="s">
        <v>8</v>
      </c>
      <c r="E2" t="s">
        <v>9</v>
      </c>
      <c r="F2" t="s">
        <v>10</v>
      </c>
    </row>
    <row r="3" spans="1:7">
      <c r="A3">
        <v>915049699</v>
      </c>
      <c r="B3" t="s">
        <v>11</v>
      </c>
      <c r="C3">
        <v>915576335</v>
      </c>
      <c r="D3" t="s">
        <v>8</v>
      </c>
      <c r="E3" t="s">
        <v>9</v>
      </c>
      <c r="F3" t="s">
        <v>10</v>
      </c>
      <c r="G3" t="s">
        <v>12</v>
      </c>
    </row>
  </sheetData>
  <dataValidations count="2">
    <dataValidation type="whole" allowBlank="1" showInputMessage="1" showErrorMessage="1" error="Must input 9 digit TUID" sqref="A1:A1048576 C1:C1048576" xr:uid="{1BC1AE34-EE4D-4F89-BD81-824C09ADD28C}">
      <formula1>100000000</formula1>
      <formula2>999999999</formula2>
    </dataValidation>
    <dataValidation type="list" allowBlank="1" showInputMessage="1" showErrorMessage="1" sqref="B1:B1048576" xr:uid="{97BA9C4A-6096-4EF5-9984-EE6FFBC1D676}">
      <formula1>"URP,SSP"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2021-02-03T19:49:02Z</dcterms:created>
  <dcterms:modified xsi:type="dcterms:W3CDTF">2021-03-12T17:59:09Z</dcterms:modified>
  <cp:category/>
  <cp:contentStatus/>
</cp:coreProperties>
</file>