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a Prianto\Documents\GitHub\DevelopWorkspace\Skripsi\doc\Data Pengujian Sensor\Atas\"/>
    </mc:Choice>
  </mc:AlternateContent>
  <bookViews>
    <workbookView xWindow="0" yWindow="1350" windowWidth="20490" windowHeight="7890"/>
  </bookViews>
  <sheets>
    <sheet name="sensorRecord-10-28-2016-45949-P" sheetId="1" r:id="rId1"/>
  </sheets>
  <calcPr calcId="0"/>
</workbook>
</file>

<file path=xl/sharedStrings.xml><?xml version="1.0" encoding="utf-8"?>
<sst xmlns="http://schemas.openxmlformats.org/spreadsheetml/2006/main" count="29" uniqueCount="16">
  <si>
    <t>Accelerometer</t>
  </si>
  <si>
    <t>time</t>
  </si>
  <si>
    <t>x</t>
  </si>
  <si>
    <t>y</t>
  </si>
  <si>
    <t>z</t>
  </si>
  <si>
    <t>Gyroscope</t>
  </si>
  <si>
    <t>Geomagnetic Rotation</t>
  </si>
  <si>
    <t>Rotation Vector</t>
  </si>
  <si>
    <t>x*sin(theta/2)</t>
  </si>
  <si>
    <t>y*sin(theta/2)</t>
  </si>
  <si>
    <t>z*sin(theta/2)</t>
  </si>
  <si>
    <t>cos(theta/2)</t>
  </si>
  <si>
    <t>akurasi (dalam radians) (-1 jika tidak ada)</t>
  </si>
  <si>
    <t>Rotation Vector by Vector and Angle</t>
  </si>
  <si>
    <t>theta</t>
  </si>
  <si>
    <t>Running Time : 3270ms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</si>
</sst>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'sensorRecord-10-28-2016-45949-P'!$A$3:$A$167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43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121</c:v>
                </c:pt>
                <c:pt idx="9">
                  <c:v>142</c:v>
                </c:pt>
                <c:pt idx="10">
                  <c:v>162</c:v>
                </c:pt>
                <c:pt idx="11">
                  <c:v>182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282</c:v>
                </c:pt>
                <c:pt idx="17">
                  <c:v>300</c:v>
                </c:pt>
                <c:pt idx="18">
                  <c:v>323</c:v>
                </c:pt>
                <c:pt idx="19">
                  <c:v>340</c:v>
                </c:pt>
                <c:pt idx="20">
                  <c:v>359</c:v>
                </c:pt>
                <c:pt idx="21">
                  <c:v>378</c:v>
                </c:pt>
                <c:pt idx="22">
                  <c:v>404</c:v>
                </c:pt>
                <c:pt idx="23">
                  <c:v>420</c:v>
                </c:pt>
                <c:pt idx="24">
                  <c:v>438</c:v>
                </c:pt>
                <c:pt idx="25">
                  <c:v>458</c:v>
                </c:pt>
                <c:pt idx="26">
                  <c:v>477</c:v>
                </c:pt>
                <c:pt idx="27">
                  <c:v>497</c:v>
                </c:pt>
                <c:pt idx="28">
                  <c:v>522</c:v>
                </c:pt>
                <c:pt idx="29">
                  <c:v>539</c:v>
                </c:pt>
                <c:pt idx="30">
                  <c:v>557</c:v>
                </c:pt>
                <c:pt idx="31">
                  <c:v>576</c:v>
                </c:pt>
                <c:pt idx="32">
                  <c:v>596</c:v>
                </c:pt>
                <c:pt idx="33">
                  <c:v>638</c:v>
                </c:pt>
                <c:pt idx="34">
                  <c:v>655</c:v>
                </c:pt>
                <c:pt idx="35">
                  <c:v>675</c:v>
                </c:pt>
                <c:pt idx="36">
                  <c:v>694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775</c:v>
                </c:pt>
                <c:pt idx="41">
                  <c:v>794</c:v>
                </c:pt>
                <c:pt idx="42">
                  <c:v>813</c:v>
                </c:pt>
                <c:pt idx="43">
                  <c:v>832</c:v>
                </c:pt>
                <c:pt idx="44">
                  <c:v>852</c:v>
                </c:pt>
                <c:pt idx="45">
                  <c:v>876</c:v>
                </c:pt>
                <c:pt idx="46">
                  <c:v>893</c:v>
                </c:pt>
                <c:pt idx="47">
                  <c:v>912</c:v>
                </c:pt>
                <c:pt idx="48">
                  <c:v>931</c:v>
                </c:pt>
                <c:pt idx="49">
                  <c:v>951</c:v>
                </c:pt>
                <c:pt idx="50">
                  <c:v>971</c:v>
                </c:pt>
                <c:pt idx="51">
                  <c:v>991</c:v>
                </c:pt>
                <c:pt idx="52">
                  <c:v>1010</c:v>
                </c:pt>
                <c:pt idx="53">
                  <c:v>1030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1131</c:v>
                </c:pt>
                <c:pt idx="59">
                  <c:v>1149</c:v>
                </c:pt>
                <c:pt idx="60">
                  <c:v>1169</c:v>
                </c:pt>
                <c:pt idx="61">
                  <c:v>1187</c:v>
                </c:pt>
                <c:pt idx="62">
                  <c:v>1207</c:v>
                </c:pt>
                <c:pt idx="63">
                  <c:v>1232</c:v>
                </c:pt>
                <c:pt idx="64">
                  <c:v>1249</c:v>
                </c:pt>
                <c:pt idx="65">
                  <c:v>1267</c:v>
                </c:pt>
                <c:pt idx="66">
                  <c:v>1287</c:v>
                </c:pt>
                <c:pt idx="67">
                  <c:v>1306</c:v>
                </c:pt>
                <c:pt idx="68">
                  <c:v>1325</c:v>
                </c:pt>
                <c:pt idx="69">
                  <c:v>1348</c:v>
                </c:pt>
                <c:pt idx="70">
                  <c:v>1368</c:v>
                </c:pt>
                <c:pt idx="71">
                  <c:v>1385</c:v>
                </c:pt>
                <c:pt idx="72">
                  <c:v>1405</c:v>
                </c:pt>
                <c:pt idx="73">
                  <c:v>1424</c:v>
                </c:pt>
                <c:pt idx="74">
                  <c:v>1444</c:v>
                </c:pt>
                <c:pt idx="75">
                  <c:v>1466</c:v>
                </c:pt>
                <c:pt idx="76">
                  <c:v>1485</c:v>
                </c:pt>
                <c:pt idx="77">
                  <c:v>1504</c:v>
                </c:pt>
                <c:pt idx="78">
                  <c:v>1523</c:v>
                </c:pt>
                <c:pt idx="79">
                  <c:v>1543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1661</c:v>
                </c:pt>
                <c:pt idx="85">
                  <c:v>1682</c:v>
                </c:pt>
                <c:pt idx="86">
                  <c:v>1706</c:v>
                </c:pt>
                <c:pt idx="87">
                  <c:v>1720</c:v>
                </c:pt>
                <c:pt idx="88">
                  <c:v>1742</c:v>
                </c:pt>
                <c:pt idx="89">
                  <c:v>1761</c:v>
                </c:pt>
                <c:pt idx="90">
                  <c:v>1779</c:v>
                </c:pt>
                <c:pt idx="91">
                  <c:v>1801</c:v>
                </c:pt>
                <c:pt idx="92">
                  <c:v>1821</c:v>
                </c:pt>
                <c:pt idx="93">
                  <c:v>1840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1977</c:v>
                </c:pt>
                <c:pt idx="101">
                  <c:v>1996</c:v>
                </c:pt>
                <c:pt idx="102">
                  <c:v>2016</c:v>
                </c:pt>
                <c:pt idx="103">
                  <c:v>2036</c:v>
                </c:pt>
                <c:pt idx="104">
                  <c:v>2056</c:v>
                </c:pt>
                <c:pt idx="105">
                  <c:v>2076</c:v>
                </c:pt>
                <c:pt idx="106">
                  <c:v>2096</c:v>
                </c:pt>
                <c:pt idx="107">
                  <c:v>2115</c:v>
                </c:pt>
                <c:pt idx="108">
                  <c:v>2135</c:v>
                </c:pt>
                <c:pt idx="109">
                  <c:v>2154</c:v>
                </c:pt>
                <c:pt idx="110">
                  <c:v>2175</c:v>
                </c:pt>
                <c:pt idx="111">
                  <c:v>2194</c:v>
                </c:pt>
                <c:pt idx="112">
                  <c:v>2214</c:v>
                </c:pt>
                <c:pt idx="113">
                  <c:v>2233</c:v>
                </c:pt>
                <c:pt idx="114">
                  <c:v>2253</c:v>
                </c:pt>
                <c:pt idx="115">
                  <c:v>2276</c:v>
                </c:pt>
                <c:pt idx="116">
                  <c:v>2294</c:v>
                </c:pt>
                <c:pt idx="117">
                  <c:v>2313</c:v>
                </c:pt>
                <c:pt idx="118">
                  <c:v>2332</c:v>
                </c:pt>
                <c:pt idx="119">
                  <c:v>2352</c:v>
                </c:pt>
                <c:pt idx="120">
                  <c:v>2371</c:v>
                </c:pt>
                <c:pt idx="121">
                  <c:v>2391</c:v>
                </c:pt>
                <c:pt idx="122">
                  <c:v>2411</c:v>
                </c:pt>
                <c:pt idx="123">
                  <c:v>2431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2529</c:v>
                </c:pt>
                <c:pt idx="129">
                  <c:v>2569</c:v>
                </c:pt>
                <c:pt idx="130">
                  <c:v>2589</c:v>
                </c:pt>
                <c:pt idx="131">
                  <c:v>2608</c:v>
                </c:pt>
                <c:pt idx="132">
                  <c:v>2628</c:v>
                </c:pt>
                <c:pt idx="133">
                  <c:v>2649</c:v>
                </c:pt>
                <c:pt idx="134">
                  <c:v>2668</c:v>
                </c:pt>
                <c:pt idx="135">
                  <c:v>2688</c:v>
                </c:pt>
                <c:pt idx="136">
                  <c:v>2707</c:v>
                </c:pt>
                <c:pt idx="137">
                  <c:v>2727</c:v>
                </c:pt>
                <c:pt idx="138">
                  <c:v>2746</c:v>
                </c:pt>
                <c:pt idx="139">
                  <c:v>2766</c:v>
                </c:pt>
                <c:pt idx="140">
                  <c:v>2786</c:v>
                </c:pt>
                <c:pt idx="141">
                  <c:v>2806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2924</c:v>
                </c:pt>
                <c:pt idx="148">
                  <c:v>2944</c:v>
                </c:pt>
                <c:pt idx="149">
                  <c:v>2963</c:v>
                </c:pt>
                <c:pt idx="150">
                  <c:v>2983</c:v>
                </c:pt>
                <c:pt idx="151">
                  <c:v>3004</c:v>
                </c:pt>
                <c:pt idx="152">
                  <c:v>3023</c:v>
                </c:pt>
                <c:pt idx="153">
                  <c:v>3043</c:v>
                </c:pt>
                <c:pt idx="154">
                  <c:v>3062</c:v>
                </c:pt>
                <c:pt idx="155">
                  <c:v>3082</c:v>
                </c:pt>
                <c:pt idx="156">
                  <c:v>3106</c:v>
                </c:pt>
                <c:pt idx="157">
                  <c:v>3122</c:v>
                </c:pt>
                <c:pt idx="158">
                  <c:v>3141</c:v>
                </c:pt>
                <c:pt idx="159">
                  <c:v>3161</c:v>
                </c:pt>
                <c:pt idx="160">
                  <c:v>3180</c:v>
                </c:pt>
                <c:pt idx="161">
                  <c:v>3200</c:v>
                </c:pt>
                <c:pt idx="162">
                  <c:v>3221</c:v>
                </c:pt>
                <c:pt idx="163">
                  <c:v>3240</c:v>
                </c:pt>
                <c:pt idx="164">
                  <c:v>3260</c:v>
                </c:pt>
              </c:numCache>
            </c:numRef>
          </c:xVal>
          <c:yVal>
            <c:numRef>
              <c:f>'sensorRecord-10-28-2016-45949-P'!$B$3:$B$167</c:f>
              <c:numCache>
                <c:formatCode>General</c:formatCode>
                <c:ptCount val="165"/>
                <c:pt idx="0">
                  <c:v>8.6966247558593697</c:v>
                </c:pt>
                <c:pt idx="1">
                  <c:v>8.6280364990234304</c:v>
                </c:pt>
                <c:pt idx="2">
                  <c:v>8.5790863037109304</c:v>
                </c:pt>
                <c:pt idx="3">
                  <c:v>8.5518646240234304</c:v>
                </c:pt>
                <c:pt idx="4">
                  <c:v>8.5446624755859304</c:v>
                </c:pt>
                <c:pt idx="5">
                  <c:v>8.5352478027343697</c:v>
                </c:pt>
                <c:pt idx="6">
                  <c:v>8.5003662109375</c:v>
                </c:pt>
                <c:pt idx="7">
                  <c:v>8.5338439941406197</c:v>
                </c:pt>
                <c:pt idx="8">
                  <c:v>8.57562255859375</c:v>
                </c:pt>
                <c:pt idx="9">
                  <c:v>8.5773468017578107</c:v>
                </c:pt>
                <c:pt idx="10">
                  <c:v>8.6139221191406197</c:v>
                </c:pt>
                <c:pt idx="11">
                  <c:v>8.6402893066406197</c:v>
                </c:pt>
                <c:pt idx="12">
                  <c:v>8.670166015625</c:v>
                </c:pt>
                <c:pt idx="13">
                  <c:v>8.6299133300781197</c:v>
                </c:pt>
                <c:pt idx="14">
                  <c:v>8.5572052001953107</c:v>
                </c:pt>
                <c:pt idx="15">
                  <c:v>8.5917510986328107</c:v>
                </c:pt>
                <c:pt idx="16">
                  <c:v>8.7246398925781197</c:v>
                </c:pt>
                <c:pt idx="17">
                  <c:v>8.7937774658203107</c:v>
                </c:pt>
                <c:pt idx="18">
                  <c:v>8.8085632324218697</c:v>
                </c:pt>
                <c:pt idx="19">
                  <c:v>8.8096466064453107</c:v>
                </c:pt>
                <c:pt idx="20">
                  <c:v>8.7893524169921804</c:v>
                </c:pt>
                <c:pt idx="21">
                  <c:v>8.7938537597656197</c:v>
                </c:pt>
                <c:pt idx="22">
                  <c:v>8.8330078125</c:v>
                </c:pt>
                <c:pt idx="23">
                  <c:v>8.8076171875</c:v>
                </c:pt>
                <c:pt idx="24">
                  <c:v>8.7245330810546804</c:v>
                </c:pt>
                <c:pt idx="25">
                  <c:v>8.7151184082031197</c:v>
                </c:pt>
                <c:pt idx="26">
                  <c:v>8.7307434082031197</c:v>
                </c:pt>
                <c:pt idx="27">
                  <c:v>8.7862396240234304</c:v>
                </c:pt>
                <c:pt idx="28">
                  <c:v>8.7945098876953107</c:v>
                </c:pt>
                <c:pt idx="29">
                  <c:v>8.8877716064453107</c:v>
                </c:pt>
                <c:pt idx="30">
                  <c:v>8.7337799072265607</c:v>
                </c:pt>
                <c:pt idx="31">
                  <c:v>8.6020660400390607</c:v>
                </c:pt>
                <c:pt idx="32">
                  <c:v>8.4662170410156197</c:v>
                </c:pt>
                <c:pt idx="33">
                  <c:v>8.5406646728515607</c:v>
                </c:pt>
                <c:pt idx="34">
                  <c:v>8.5691070556640607</c:v>
                </c:pt>
                <c:pt idx="35">
                  <c:v>8.5282287597656197</c:v>
                </c:pt>
                <c:pt idx="36">
                  <c:v>8.61358642578125</c:v>
                </c:pt>
                <c:pt idx="37">
                  <c:v>8.6895599365234304</c:v>
                </c:pt>
                <c:pt idx="38">
                  <c:v>8.8711853027343697</c:v>
                </c:pt>
                <c:pt idx="39">
                  <c:v>8.8867645263671804</c:v>
                </c:pt>
                <c:pt idx="40">
                  <c:v>8.8570404052734304</c:v>
                </c:pt>
                <c:pt idx="41">
                  <c:v>8.8016204833984304</c:v>
                </c:pt>
                <c:pt idx="42">
                  <c:v>8.80413818359375</c:v>
                </c:pt>
                <c:pt idx="43">
                  <c:v>8.73052978515625</c:v>
                </c:pt>
                <c:pt idx="44">
                  <c:v>8.5438385009765607</c:v>
                </c:pt>
                <c:pt idx="45">
                  <c:v>8.3910217285156197</c:v>
                </c:pt>
                <c:pt idx="46">
                  <c:v>8.2101287841796804</c:v>
                </c:pt>
                <c:pt idx="47">
                  <c:v>8.0588531494140607</c:v>
                </c:pt>
                <c:pt idx="48">
                  <c:v>7.9282073974609304</c:v>
                </c:pt>
                <c:pt idx="49">
                  <c:v>7.7782897949218697</c:v>
                </c:pt>
                <c:pt idx="50">
                  <c:v>7.6625061035156197</c:v>
                </c:pt>
                <c:pt idx="51">
                  <c:v>7.4642486572265598</c:v>
                </c:pt>
                <c:pt idx="52">
                  <c:v>7.2420501708984304</c:v>
                </c:pt>
                <c:pt idx="53">
                  <c:v>7.16815185546875</c:v>
                </c:pt>
                <c:pt idx="54">
                  <c:v>7.3247222900390598</c:v>
                </c:pt>
                <c:pt idx="55">
                  <c:v>7.66351318359375</c:v>
                </c:pt>
                <c:pt idx="56">
                  <c:v>7.948486328125</c:v>
                </c:pt>
                <c:pt idx="57">
                  <c:v>7.9959259033203098</c:v>
                </c:pt>
                <c:pt idx="58">
                  <c:v>8.1334533691406197</c:v>
                </c:pt>
                <c:pt idx="59">
                  <c:v>8.5497283935546804</c:v>
                </c:pt>
                <c:pt idx="60">
                  <c:v>9.17877197265625</c:v>
                </c:pt>
                <c:pt idx="61">
                  <c:v>9.3285217285156197</c:v>
                </c:pt>
                <c:pt idx="62">
                  <c:v>9.1810302734375</c:v>
                </c:pt>
                <c:pt idx="63">
                  <c:v>9.3237152099609304</c:v>
                </c:pt>
                <c:pt idx="64">
                  <c:v>10.0081176757812</c:v>
                </c:pt>
                <c:pt idx="65">
                  <c:v>10.5250091552734</c:v>
                </c:pt>
                <c:pt idx="66">
                  <c:v>11.0934295654296</c:v>
                </c:pt>
                <c:pt idx="67">
                  <c:v>11.6386108398437</c:v>
                </c:pt>
                <c:pt idx="68">
                  <c:v>12.1744995117187</c:v>
                </c:pt>
                <c:pt idx="69">
                  <c:v>12.3302307128906</c:v>
                </c:pt>
                <c:pt idx="70">
                  <c:v>12.1567687988281</c:v>
                </c:pt>
                <c:pt idx="71">
                  <c:v>12.008071899414</c:v>
                </c:pt>
                <c:pt idx="72">
                  <c:v>11.6647338867187</c:v>
                </c:pt>
                <c:pt idx="73">
                  <c:v>11.7746276855468</c:v>
                </c:pt>
                <c:pt idx="74">
                  <c:v>11.9100646972656</c:v>
                </c:pt>
                <c:pt idx="75">
                  <c:v>12.0426330566406</c:v>
                </c:pt>
                <c:pt idx="76">
                  <c:v>12.1212768554687</c:v>
                </c:pt>
                <c:pt idx="77">
                  <c:v>12.0535278320312</c:v>
                </c:pt>
                <c:pt idx="78">
                  <c:v>11.7557983398437</c:v>
                </c:pt>
                <c:pt idx="79">
                  <c:v>11.4986724853515</c:v>
                </c:pt>
                <c:pt idx="80">
                  <c:v>11.3271942138671</c:v>
                </c:pt>
                <c:pt idx="81">
                  <c:v>11.2562255859375</c:v>
                </c:pt>
                <c:pt idx="82">
                  <c:v>11.2600860595703</c:v>
                </c:pt>
                <c:pt idx="83">
                  <c:v>11.1342010498046</c:v>
                </c:pt>
                <c:pt idx="84">
                  <c:v>11.1221771240234</c:v>
                </c:pt>
                <c:pt idx="85">
                  <c:v>11.0654754638671</c:v>
                </c:pt>
                <c:pt idx="86">
                  <c:v>11.061294555664</c:v>
                </c:pt>
                <c:pt idx="87">
                  <c:v>10.8039398193359</c:v>
                </c:pt>
                <c:pt idx="88">
                  <c:v>10.1773223876953</c:v>
                </c:pt>
                <c:pt idx="89">
                  <c:v>9.6605987548828107</c:v>
                </c:pt>
                <c:pt idx="90">
                  <c:v>9.1747894287109304</c:v>
                </c:pt>
                <c:pt idx="91">
                  <c:v>9.2403717041015607</c:v>
                </c:pt>
                <c:pt idx="92">
                  <c:v>9.2418518066406197</c:v>
                </c:pt>
                <c:pt idx="93">
                  <c:v>8.95330810546875</c:v>
                </c:pt>
                <c:pt idx="94">
                  <c:v>8.4060821533203107</c:v>
                </c:pt>
                <c:pt idx="95">
                  <c:v>7.89208984375</c:v>
                </c:pt>
                <c:pt idx="96">
                  <c:v>7.4742584228515598</c:v>
                </c:pt>
                <c:pt idx="97">
                  <c:v>7.0919342041015598</c:v>
                </c:pt>
                <c:pt idx="98">
                  <c:v>6.4625244140625</c:v>
                </c:pt>
                <c:pt idx="99">
                  <c:v>5.5613098144531197</c:v>
                </c:pt>
                <c:pt idx="100">
                  <c:v>5.01556396484375</c:v>
                </c:pt>
                <c:pt idx="101">
                  <c:v>4.7155914306640598</c:v>
                </c:pt>
                <c:pt idx="102">
                  <c:v>4.6116790771484304</c:v>
                </c:pt>
                <c:pt idx="103">
                  <c:v>4.8065032958984304</c:v>
                </c:pt>
                <c:pt idx="104">
                  <c:v>5.1622467041015598</c:v>
                </c:pt>
                <c:pt idx="105">
                  <c:v>5.6726837158203098</c:v>
                </c:pt>
                <c:pt idx="106">
                  <c:v>6.1996612548828098</c:v>
                </c:pt>
                <c:pt idx="107">
                  <c:v>6.4257659912109304</c:v>
                </c:pt>
                <c:pt idx="108">
                  <c:v>6.3421936035156197</c:v>
                </c:pt>
                <c:pt idx="109">
                  <c:v>6.3972015380859304</c:v>
                </c:pt>
                <c:pt idx="110">
                  <c:v>6.51416015625</c:v>
                </c:pt>
                <c:pt idx="111">
                  <c:v>6.70611572265625</c:v>
                </c:pt>
                <c:pt idx="112">
                  <c:v>7.0198211669921804</c:v>
                </c:pt>
                <c:pt idx="113">
                  <c:v>7.2082214355468697</c:v>
                </c:pt>
                <c:pt idx="114">
                  <c:v>7.3000946044921804</c:v>
                </c:pt>
                <c:pt idx="115">
                  <c:v>7.41064453125</c:v>
                </c:pt>
                <c:pt idx="116">
                  <c:v>7.6056060791015598</c:v>
                </c:pt>
                <c:pt idx="117">
                  <c:v>7.6391906738281197</c:v>
                </c:pt>
                <c:pt idx="118">
                  <c:v>7.6274261474609304</c:v>
                </c:pt>
                <c:pt idx="119">
                  <c:v>7.5678863525390598</c:v>
                </c:pt>
                <c:pt idx="120">
                  <c:v>7.6812438964843697</c:v>
                </c:pt>
                <c:pt idx="121">
                  <c:v>7.6702728271484304</c:v>
                </c:pt>
                <c:pt idx="122">
                  <c:v>7.6702880859375</c:v>
                </c:pt>
                <c:pt idx="123">
                  <c:v>7.6181488037109304</c:v>
                </c:pt>
                <c:pt idx="124">
                  <c:v>7.76141357421875</c:v>
                </c:pt>
                <c:pt idx="125">
                  <c:v>7.7158203125</c:v>
                </c:pt>
                <c:pt idx="126">
                  <c:v>7.775390625</c:v>
                </c:pt>
                <c:pt idx="127">
                  <c:v>7.5663604736328098</c:v>
                </c:pt>
                <c:pt idx="128">
                  <c:v>7.5878601074218697</c:v>
                </c:pt>
                <c:pt idx="129">
                  <c:v>7.5216369628906197</c:v>
                </c:pt>
                <c:pt idx="130">
                  <c:v>7.5559234619140598</c:v>
                </c:pt>
                <c:pt idx="131">
                  <c:v>7.5280609130859304</c:v>
                </c:pt>
                <c:pt idx="132">
                  <c:v>7.5283660888671804</c:v>
                </c:pt>
                <c:pt idx="133">
                  <c:v>7.5682525634765598</c:v>
                </c:pt>
                <c:pt idx="134">
                  <c:v>7.4393463134765598</c:v>
                </c:pt>
                <c:pt idx="135">
                  <c:v>7.4566497802734304</c:v>
                </c:pt>
                <c:pt idx="136">
                  <c:v>7.5096130371093697</c:v>
                </c:pt>
                <c:pt idx="137">
                  <c:v>7.5949401855468697</c:v>
                </c:pt>
                <c:pt idx="138">
                  <c:v>7.7375946044921804</c:v>
                </c:pt>
                <c:pt idx="139">
                  <c:v>7.70220947265625</c:v>
                </c:pt>
                <c:pt idx="140">
                  <c:v>7.81451416015625</c:v>
                </c:pt>
                <c:pt idx="141">
                  <c:v>7.9031677246093697</c:v>
                </c:pt>
                <c:pt idx="142">
                  <c:v>7.8059539794921804</c:v>
                </c:pt>
                <c:pt idx="143">
                  <c:v>7.7896575927734304</c:v>
                </c:pt>
                <c:pt idx="144">
                  <c:v>7.8439178466796804</c:v>
                </c:pt>
                <c:pt idx="145">
                  <c:v>7.8781433105468697</c:v>
                </c:pt>
                <c:pt idx="146">
                  <c:v>7.8559722900390598</c:v>
                </c:pt>
                <c:pt idx="147">
                  <c:v>7.8249664306640598</c:v>
                </c:pt>
                <c:pt idx="148">
                  <c:v>7.8597717285156197</c:v>
                </c:pt>
                <c:pt idx="149">
                  <c:v>7.9259796142578098</c:v>
                </c:pt>
                <c:pt idx="150">
                  <c:v>7.8717498779296804</c:v>
                </c:pt>
                <c:pt idx="151">
                  <c:v>7.75146484375</c:v>
                </c:pt>
                <c:pt idx="152">
                  <c:v>7.67889404296875</c:v>
                </c:pt>
                <c:pt idx="153">
                  <c:v>7.6450958251953098</c:v>
                </c:pt>
                <c:pt idx="154">
                  <c:v>7.6879425048828098</c:v>
                </c:pt>
                <c:pt idx="155">
                  <c:v>7.6972808837890598</c:v>
                </c:pt>
                <c:pt idx="156">
                  <c:v>7.7209625244140598</c:v>
                </c:pt>
                <c:pt idx="157">
                  <c:v>7.7763366699218697</c:v>
                </c:pt>
                <c:pt idx="158">
                  <c:v>7.82623291015625</c:v>
                </c:pt>
                <c:pt idx="159">
                  <c:v>7.7856140136718697</c:v>
                </c:pt>
                <c:pt idx="160">
                  <c:v>7.7293701171875</c:v>
                </c:pt>
                <c:pt idx="161">
                  <c:v>7.7641754150390598</c:v>
                </c:pt>
                <c:pt idx="162">
                  <c:v>7.9140319824218697</c:v>
                </c:pt>
                <c:pt idx="163">
                  <c:v>8.0203399658203107</c:v>
                </c:pt>
                <c:pt idx="164">
                  <c:v>8.0137481689453107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'sensorRecord-10-28-2016-45949-P'!$A$3:$A$167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43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121</c:v>
                </c:pt>
                <c:pt idx="9">
                  <c:v>142</c:v>
                </c:pt>
                <c:pt idx="10">
                  <c:v>162</c:v>
                </c:pt>
                <c:pt idx="11">
                  <c:v>182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282</c:v>
                </c:pt>
                <c:pt idx="17">
                  <c:v>300</c:v>
                </c:pt>
                <c:pt idx="18">
                  <c:v>323</c:v>
                </c:pt>
                <c:pt idx="19">
                  <c:v>340</c:v>
                </c:pt>
                <c:pt idx="20">
                  <c:v>359</c:v>
                </c:pt>
                <c:pt idx="21">
                  <c:v>378</c:v>
                </c:pt>
                <c:pt idx="22">
                  <c:v>404</c:v>
                </c:pt>
                <c:pt idx="23">
                  <c:v>420</c:v>
                </c:pt>
                <c:pt idx="24">
                  <c:v>438</c:v>
                </c:pt>
                <c:pt idx="25">
                  <c:v>458</c:v>
                </c:pt>
                <c:pt idx="26">
                  <c:v>477</c:v>
                </c:pt>
                <c:pt idx="27">
                  <c:v>497</c:v>
                </c:pt>
                <c:pt idx="28">
                  <c:v>522</c:v>
                </c:pt>
                <c:pt idx="29">
                  <c:v>539</c:v>
                </c:pt>
                <c:pt idx="30">
                  <c:v>557</c:v>
                </c:pt>
                <c:pt idx="31">
                  <c:v>576</c:v>
                </c:pt>
                <c:pt idx="32">
                  <c:v>596</c:v>
                </c:pt>
                <c:pt idx="33">
                  <c:v>638</c:v>
                </c:pt>
                <c:pt idx="34">
                  <c:v>655</c:v>
                </c:pt>
                <c:pt idx="35">
                  <c:v>675</c:v>
                </c:pt>
                <c:pt idx="36">
                  <c:v>694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775</c:v>
                </c:pt>
                <c:pt idx="41">
                  <c:v>794</c:v>
                </c:pt>
                <c:pt idx="42">
                  <c:v>813</c:v>
                </c:pt>
                <c:pt idx="43">
                  <c:v>832</c:v>
                </c:pt>
                <c:pt idx="44">
                  <c:v>852</c:v>
                </c:pt>
                <c:pt idx="45">
                  <c:v>876</c:v>
                </c:pt>
                <c:pt idx="46">
                  <c:v>893</c:v>
                </c:pt>
                <c:pt idx="47">
                  <c:v>912</c:v>
                </c:pt>
                <c:pt idx="48">
                  <c:v>931</c:v>
                </c:pt>
                <c:pt idx="49">
                  <c:v>951</c:v>
                </c:pt>
                <c:pt idx="50">
                  <c:v>971</c:v>
                </c:pt>
                <c:pt idx="51">
                  <c:v>991</c:v>
                </c:pt>
                <c:pt idx="52">
                  <c:v>1010</c:v>
                </c:pt>
                <c:pt idx="53">
                  <c:v>1030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1131</c:v>
                </c:pt>
                <c:pt idx="59">
                  <c:v>1149</c:v>
                </c:pt>
                <c:pt idx="60">
                  <c:v>1169</c:v>
                </c:pt>
                <c:pt idx="61">
                  <c:v>1187</c:v>
                </c:pt>
                <c:pt idx="62">
                  <c:v>1207</c:v>
                </c:pt>
                <c:pt idx="63">
                  <c:v>1232</c:v>
                </c:pt>
                <c:pt idx="64">
                  <c:v>1249</c:v>
                </c:pt>
                <c:pt idx="65">
                  <c:v>1267</c:v>
                </c:pt>
                <c:pt idx="66">
                  <c:v>1287</c:v>
                </c:pt>
                <c:pt idx="67">
                  <c:v>1306</c:v>
                </c:pt>
                <c:pt idx="68">
                  <c:v>1325</c:v>
                </c:pt>
                <c:pt idx="69">
                  <c:v>1348</c:v>
                </c:pt>
                <c:pt idx="70">
                  <c:v>1368</c:v>
                </c:pt>
                <c:pt idx="71">
                  <c:v>1385</c:v>
                </c:pt>
                <c:pt idx="72">
                  <c:v>1405</c:v>
                </c:pt>
                <c:pt idx="73">
                  <c:v>1424</c:v>
                </c:pt>
                <c:pt idx="74">
                  <c:v>1444</c:v>
                </c:pt>
                <c:pt idx="75">
                  <c:v>1466</c:v>
                </c:pt>
                <c:pt idx="76">
                  <c:v>1485</c:v>
                </c:pt>
                <c:pt idx="77">
                  <c:v>1504</c:v>
                </c:pt>
                <c:pt idx="78">
                  <c:v>1523</c:v>
                </c:pt>
                <c:pt idx="79">
                  <c:v>1543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1661</c:v>
                </c:pt>
                <c:pt idx="85">
                  <c:v>1682</c:v>
                </c:pt>
                <c:pt idx="86">
                  <c:v>1706</c:v>
                </c:pt>
                <c:pt idx="87">
                  <c:v>1720</c:v>
                </c:pt>
                <c:pt idx="88">
                  <c:v>1742</c:v>
                </c:pt>
                <c:pt idx="89">
                  <c:v>1761</c:v>
                </c:pt>
                <c:pt idx="90">
                  <c:v>1779</c:v>
                </c:pt>
                <c:pt idx="91">
                  <c:v>1801</c:v>
                </c:pt>
                <c:pt idx="92">
                  <c:v>1821</c:v>
                </c:pt>
                <c:pt idx="93">
                  <c:v>1840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1977</c:v>
                </c:pt>
                <c:pt idx="101">
                  <c:v>1996</c:v>
                </c:pt>
                <c:pt idx="102">
                  <c:v>2016</c:v>
                </c:pt>
                <c:pt idx="103">
                  <c:v>2036</c:v>
                </c:pt>
                <c:pt idx="104">
                  <c:v>2056</c:v>
                </c:pt>
                <c:pt idx="105">
                  <c:v>2076</c:v>
                </c:pt>
                <c:pt idx="106">
                  <c:v>2096</c:v>
                </c:pt>
                <c:pt idx="107">
                  <c:v>2115</c:v>
                </c:pt>
                <c:pt idx="108">
                  <c:v>2135</c:v>
                </c:pt>
                <c:pt idx="109">
                  <c:v>2154</c:v>
                </c:pt>
                <c:pt idx="110">
                  <c:v>2175</c:v>
                </c:pt>
                <c:pt idx="111">
                  <c:v>2194</c:v>
                </c:pt>
                <c:pt idx="112">
                  <c:v>2214</c:v>
                </c:pt>
                <c:pt idx="113">
                  <c:v>2233</c:v>
                </c:pt>
                <c:pt idx="114">
                  <c:v>2253</c:v>
                </c:pt>
                <c:pt idx="115">
                  <c:v>2276</c:v>
                </c:pt>
                <c:pt idx="116">
                  <c:v>2294</c:v>
                </c:pt>
                <c:pt idx="117">
                  <c:v>2313</c:v>
                </c:pt>
                <c:pt idx="118">
                  <c:v>2332</c:v>
                </c:pt>
                <c:pt idx="119">
                  <c:v>2352</c:v>
                </c:pt>
                <c:pt idx="120">
                  <c:v>2371</c:v>
                </c:pt>
                <c:pt idx="121">
                  <c:v>2391</c:v>
                </c:pt>
                <c:pt idx="122">
                  <c:v>2411</c:v>
                </c:pt>
                <c:pt idx="123">
                  <c:v>2431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2529</c:v>
                </c:pt>
                <c:pt idx="129">
                  <c:v>2569</c:v>
                </c:pt>
                <c:pt idx="130">
                  <c:v>2589</c:v>
                </c:pt>
                <c:pt idx="131">
                  <c:v>2608</c:v>
                </c:pt>
                <c:pt idx="132">
                  <c:v>2628</c:v>
                </c:pt>
                <c:pt idx="133">
                  <c:v>2649</c:v>
                </c:pt>
                <c:pt idx="134">
                  <c:v>2668</c:v>
                </c:pt>
                <c:pt idx="135">
                  <c:v>2688</c:v>
                </c:pt>
                <c:pt idx="136">
                  <c:v>2707</c:v>
                </c:pt>
                <c:pt idx="137">
                  <c:v>2727</c:v>
                </c:pt>
                <c:pt idx="138">
                  <c:v>2746</c:v>
                </c:pt>
                <c:pt idx="139">
                  <c:v>2766</c:v>
                </c:pt>
                <c:pt idx="140">
                  <c:v>2786</c:v>
                </c:pt>
                <c:pt idx="141">
                  <c:v>2806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2924</c:v>
                </c:pt>
                <c:pt idx="148">
                  <c:v>2944</c:v>
                </c:pt>
                <c:pt idx="149">
                  <c:v>2963</c:v>
                </c:pt>
                <c:pt idx="150">
                  <c:v>2983</c:v>
                </c:pt>
                <c:pt idx="151">
                  <c:v>3004</c:v>
                </c:pt>
                <c:pt idx="152">
                  <c:v>3023</c:v>
                </c:pt>
                <c:pt idx="153">
                  <c:v>3043</c:v>
                </c:pt>
                <c:pt idx="154">
                  <c:v>3062</c:v>
                </c:pt>
                <c:pt idx="155">
                  <c:v>3082</c:v>
                </c:pt>
                <c:pt idx="156">
                  <c:v>3106</c:v>
                </c:pt>
                <c:pt idx="157">
                  <c:v>3122</c:v>
                </c:pt>
                <c:pt idx="158">
                  <c:v>3141</c:v>
                </c:pt>
                <c:pt idx="159">
                  <c:v>3161</c:v>
                </c:pt>
                <c:pt idx="160">
                  <c:v>3180</c:v>
                </c:pt>
                <c:pt idx="161">
                  <c:v>3200</c:v>
                </c:pt>
                <c:pt idx="162">
                  <c:v>3221</c:v>
                </c:pt>
                <c:pt idx="163">
                  <c:v>3240</c:v>
                </c:pt>
                <c:pt idx="164">
                  <c:v>3260</c:v>
                </c:pt>
              </c:numCache>
            </c:numRef>
          </c:xVal>
          <c:yVal>
            <c:numRef>
              <c:f>'sensorRecord-10-28-2016-45949-P'!$C$3:$C$167</c:f>
              <c:numCache>
                <c:formatCode>General</c:formatCode>
                <c:ptCount val="165"/>
                <c:pt idx="0">
                  <c:v>0.7091064453125</c:v>
                </c:pt>
                <c:pt idx="1">
                  <c:v>0.73426818847656194</c:v>
                </c:pt>
                <c:pt idx="2">
                  <c:v>0.76957702636718694</c:v>
                </c:pt>
                <c:pt idx="3">
                  <c:v>0.72181701660156194</c:v>
                </c:pt>
                <c:pt idx="4">
                  <c:v>0.64735412597656194</c:v>
                </c:pt>
                <c:pt idx="5">
                  <c:v>0.67729187011718694</c:v>
                </c:pt>
                <c:pt idx="6">
                  <c:v>0.694183349609375</c:v>
                </c:pt>
                <c:pt idx="7">
                  <c:v>0.63787841796875</c:v>
                </c:pt>
                <c:pt idx="8">
                  <c:v>0.59510803222656194</c:v>
                </c:pt>
                <c:pt idx="9">
                  <c:v>0.65446472167968694</c:v>
                </c:pt>
                <c:pt idx="10">
                  <c:v>0.73387145996093694</c:v>
                </c:pt>
                <c:pt idx="11">
                  <c:v>0.72547912597656194</c:v>
                </c:pt>
                <c:pt idx="12">
                  <c:v>0.63493347167968694</c:v>
                </c:pt>
                <c:pt idx="13">
                  <c:v>0.6187744140625</c:v>
                </c:pt>
                <c:pt idx="14">
                  <c:v>0.640106201171875</c:v>
                </c:pt>
                <c:pt idx="15">
                  <c:v>0.63456726074218694</c:v>
                </c:pt>
                <c:pt idx="16">
                  <c:v>0.66717529296875</c:v>
                </c:pt>
                <c:pt idx="17">
                  <c:v>0.68608093261718694</c:v>
                </c:pt>
                <c:pt idx="18">
                  <c:v>0.6683349609375</c:v>
                </c:pt>
                <c:pt idx="19">
                  <c:v>0.61077880859375</c:v>
                </c:pt>
                <c:pt idx="20">
                  <c:v>0.613037109375</c:v>
                </c:pt>
                <c:pt idx="21">
                  <c:v>0.62385559082031194</c:v>
                </c:pt>
                <c:pt idx="22">
                  <c:v>0.60601806640625</c:v>
                </c:pt>
                <c:pt idx="23">
                  <c:v>0.67628479003906194</c:v>
                </c:pt>
                <c:pt idx="24">
                  <c:v>0.62889099121093694</c:v>
                </c:pt>
                <c:pt idx="25">
                  <c:v>0.607269287109375</c:v>
                </c:pt>
                <c:pt idx="26">
                  <c:v>0.549560546875</c:v>
                </c:pt>
                <c:pt idx="27">
                  <c:v>0.58222961425781194</c:v>
                </c:pt>
                <c:pt idx="28">
                  <c:v>0.62181091308593694</c:v>
                </c:pt>
                <c:pt idx="29">
                  <c:v>0.576171875</c:v>
                </c:pt>
                <c:pt idx="30">
                  <c:v>0.531768798828125</c:v>
                </c:pt>
                <c:pt idx="31">
                  <c:v>0.53204345703125</c:v>
                </c:pt>
                <c:pt idx="32">
                  <c:v>0.5701904296875</c:v>
                </c:pt>
                <c:pt idx="33">
                  <c:v>0.51246643066406194</c:v>
                </c:pt>
                <c:pt idx="34">
                  <c:v>0.595367431640625</c:v>
                </c:pt>
                <c:pt idx="35">
                  <c:v>0.63105773925781194</c:v>
                </c:pt>
                <c:pt idx="36">
                  <c:v>0.65458679199218694</c:v>
                </c:pt>
                <c:pt idx="37">
                  <c:v>0.67503356933593694</c:v>
                </c:pt>
                <c:pt idx="38">
                  <c:v>0.73919677734375</c:v>
                </c:pt>
                <c:pt idx="39">
                  <c:v>0.74781799316406194</c:v>
                </c:pt>
                <c:pt idx="40">
                  <c:v>0.69084167480468694</c:v>
                </c:pt>
                <c:pt idx="41">
                  <c:v>0.63922119140625</c:v>
                </c:pt>
                <c:pt idx="42">
                  <c:v>0.641143798828125</c:v>
                </c:pt>
                <c:pt idx="43">
                  <c:v>0.638946533203125</c:v>
                </c:pt>
                <c:pt idx="44">
                  <c:v>0.59880065917968694</c:v>
                </c:pt>
                <c:pt idx="45">
                  <c:v>0.58892822265625</c:v>
                </c:pt>
                <c:pt idx="46">
                  <c:v>0.609130859375</c:v>
                </c:pt>
                <c:pt idx="47">
                  <c:v>0.584991455078125</c:v>
                </c:pt>
                <c:pt idx="48">
                  <c:v>0.5963134765625</c:v>
                </c:pt>
                <c:pt idx="49">
                  <c:v>0.61932373046875</c:v>
                </c:pt>
                <c:pt idx="50">
                  <c:v>0.66004943847656194</c:v>
                </c:pt>
                <c:pt idx="51">
                  <c:v>0.63954162597656194</c:v>
                </c:pt>
                <c:pt idx="52">
                  <c:v>0.63446044921875</c:v>
                </c:pt>
                <c:pt idx="53">
                  <c:v>0.58937072753906194</c:v>
                </c:pt>
                <c:pt idx="54">
                  <c:v>0.33453369140625</c:v>
                </c:pt>
                <c:pt idx="55">
                  <c:v>0.315582275390625</c:v>
                </c:pt>
                <c:pt idx="56">
                  <c:v>0.49639892578125</c:v>
                </c:pt>
                <c:pt idx="57">
                  <c:v>0.51043701171875</c:v>
                </c:pt>
                <c:pt idx="58">
                  <c:v>0.2510986328125</c:v>
                </c:pt>
                <c:pt idx="59">
                  <c:v>0.14178466796875</c:v>
                </c:pt>
                <c:pt idx="60">
                  <c:v>0.24468994140625</c:v>
                </c:pt>
                <c:pt idx="61">
                  <c:v>0.318572998046875</c:v>
                </c:pt>
                <c:pt idx="62">
                  <c:v>0.343475341796875</c:v>
                </c:pt>
                <c:pt idx="63">
                  <c:v>2.6123046875E-2</c:v>
                </c:pt>
                <c:pt idx="64">
                  <c:v>-9.48638916015625E-2</c:v>
                </c:pt>
                <c:pt idx="65">
                  <c:v>9.3231201171875E-2</c:v>
                </c:pt>
                <c:pt idx="66">
                  <c:v>0.191452026367187</c:v>
                </c:pt>
                <c:pt idx="67">
                  <c:v>-8.6029052734375E-2</c:v>
                </c:pt>
                <c:pt idx="68">
                  <c:v>-0.345626831054687</c:v>
                </c:pt>
                <c:pt idx="69">
                  <c:v>-0.481002807617187</c:v>
                </c:pt>
                <c:pt idx="70">
                  <c:v>-0.414840698242187</c:v>
                </c:pt>
                <c:pt idx="71">
                  <c:v>-0.290939331054687</c:v>
                </c:pt>
                <c:pt idx="72">
                  <c:v>-0.291534423828125</c:v>
                </c:pt>
                <c:pt idx="73">
                  <c:v>-0.361572265625</c:v>
                </c:pt>
                <c:pt idx="74">
                  <c:v>-0.41632080078125</c:v>
                </c:pt>
                <c:pt idx="75">
                  <c:v>-0.27685546875</c:v>
                </c:pt>
                <c:pt idx="76">
                  <c:v>-0.291122436523437</c:v>
                </c:pt>
                <c:pt idx="77">
                  <c:v>-0.44573974609375</c:v>
                </c:pt>
                <c:pt idx="78">
                  <c:v>-0.485504150390625</c:v>
                </c:pt>
                <c:pt idx="79">
                  <c:v>-0.52874755859375</c:v>
                </c:pt>
                <c:pt idx="80">
                  <c:v>-0.498397827148437</c:v>
                </c:pt>
                <c:pt idx="81">
                  <c:v>-0.429962158203125</c:v>
                </c:pt>
                <c:pt idx="82">
                  <c:v>-0.441879272460937</c:v>
                </c:pt>
                <c:pt idx="83">
                  <c:v>-0.33807373046875</c:v>
                </c:pt>
                <c:pt idx="84">
                  <c:v>-0.281600952148437</c:v>
                </c:pt>
                <c:pt idx="85">
                  <c:v>-0.286865234375</c:v>
                </c:pt>
                <c:pt idx="86">
                  <c:v>-0.368881225585937</c:v>
                </c:pt>
                <c:pt idx="87">
                  <c:v>-0.36767578125</c:v>
                </c:pt>
                <c:pt idx="88">
                  <c:v>-0.295394897460937</c:v>
                </c:pt>
                <c:pt idx="89">
                  <c:v>-0.185012817382812</c:v>
                </c:pt>
                <c:pt idx="90">
                  <c:v>-2.9510498046875E-2</c:v>
                </c:pt>
                <c:pt idx="91">
                  <c:v>0.171737670898437</c:v>
                </c:pt>
                <c:pt idx="92">
                  <c:v>0.203750610351562</c:v>
                </c:pt>
                <c:pt idx="93">
                  <c:v>0.31414794921875</c:v>
                </c:pt>
                <c:pt idx="94">
                  <c:v>0.491226196289062</c:v>
                </c:pt>
                <c:pt idx="95">
                  <c:v>0.5643310546875</c:v>
                </c:pt>
                <c:pt idx="96">
                  <c:v>0.53678894042968694</c:v>
                </c:pt>
                <c:pt idx="97">
                  <c:v>0.55775451660156194</c:v>
                </c:pt>
                <c:pt idx="98">
                  <c:v>0.6817626953125</c:v>
                </c:pt>
                <c:pt idx="99">
                  <c:v>0.708282470703125</c:v>
                </c:pt>
                <c:pt idx="100">
                  <c:v>0.55027770996093694</c:v>
                </c:pt>
                <c:pt idx="101">
                  <c:v>0.287704467773437</c:v>
                </c:pt>
                <c:pt idx="102">
                  <c:v>0.13397216796875</c:v>
                </c:pt>
                <c:pt idx="103">
                  <c:v>0.328598022460937</c:v>
                </c:pt>
                <c:pt idx="104">
                  <c:v>0.38775634765625</c:v>
                </c:pt>
                <c:pt idx="105">
                  <c:v>0.377273559570312</c:v>
                </c:pt>
                <c:pt idx="106">
                  <c:v>0.384719848632812</c:v>
                </c:pt>
                <c:pt idx="107">
                  <c:v>0.530914306640625</c:v>
                </c:pt>
                <c:pt idx="108">
                  <c:v>0.566986083984375</c:v>
                </c:pt>
                <c:pt idx="109">
                  <c:v>0.352752685546875</c:v>
                </c:pt>
                <c:pt idx="110">
                  <c:v>0.277435302734375</c:v>
                </c:pt>
                <c:pt idx="111">
                  <c:v>0.410171508789062</c:v>
                </c:pt>
                <c:pt idx="112">
                  <c:v>0.73442077636718694</c:v>
                </c:pt>
                <c:pt idx="113">
                  <c:v>0.835235595703125</c:v>
                </c:pt>
                <c:pt idx="114">
                  <c:v>0.662139892578125</c:v>
                </c:pt>
                <c:pt idx="115">
                  <c:v>0.56330871582031194</c:v>
                </c:pt>
                <c:pt idx="116">
                  <c:v>0.74812316894531194</c:v>
                </c:pt>
                <c:pt idx="117">
                  <c:v>0.93345642089843694</c:v>
                </c:pt>
                <c:pt idx="118">
                  <c:v>0.842010498046875</c:v>
                </c:pt>
                <c:pt idx="119">
                  <c:v>0.71533203125</c:v>
                </c:pt>
                <c:pt idx="120">
                  <c:v>0.79493713378906194</c:v>
                </c:pt>
                <c:pt idx="121">
                  <c:v>0.82350158691406194</c:v>
                </c:pt>
                <c:pt idx="122">
                  <c:v>0.71226501464843694</c:v>
                </c:pt>
                <c:pt idx="123">
                  <c:v>0.6878662109375</c:v>
                </c:pt>
                <c:pt idx="124">
                  <c:v>0.817047119140625</c:v>
                </c:pt>
                <c:pt idx="125">
                  <c:v>1.00767517089843</c:v>
                </c:pt>
                <c:pt idx="126">
                  <c:v>0.988189697265625</c:v>
                </c:pt>
                <c:pt idx="127">
                  <c:v>0.86564636230468694</c:v>
                </c:pt>
                <c:pt idx="128">
                  <c:v>0.74871826171875</c:v>
                </c:pt>
                <c:pt idx="129">
                  <c:v>0.87437438964843694</c:v>
                </c:pt>
                <c:pt idx="130">
                  <c:v>1.0198669433593699</c:v>
                </c:pt>
                <c:pt idx="131">
                  <c:v>0.87603759765625</c:v>
                </c:pt>
                <c:pt idx="132">
                  <c:v>0.82759094238281194</c:v>
                </c:pt>
                <c:pt idx="133">
                  <c:v>0.919036865234375</c:v>
                </c:pt>
                <c:pt idx="134">
                  <c:v>0.98472595214843694</c:v>
                </c:pt>
                <c:pt idx="135">
                  <c:v>1.0564270019531199</c:v>
                </c:pt>
                <c:pt idx="136">
                  <c:v>0.97193908691406194</c:v>
                </c:pt>
                <c:pt idx="137">
                  <c:v>1.061767578125</c:v>
                </c:pt>
                <c:pt idx="138">
                  <c:v>1.09379577636718</c:v>
                </c:pt>
                <c:pt idx="139">
                  <c:v>1.07159423828125</c:v>
                </c:pt>
                <c:pt idx="140">
                  <c:v>1.0552673339843699</c:v>
                </c:pt>
                <c:pt idx="141">
                  <c:v>1.03538513183593</c:v>
                </c:pt>
                <c:pt idx="142">
                  <c:v>1.0133819580078101</c:v>
                </c:pt>
                <c:pt idx="143">
                  <c:v>0.98143005371093694</c:v>
                </c:pt>
                <c:pt idx="144">
                  <c:v>0.971710205078125</c:v>
                </c:pt>
                <c:pt idx="145">
                  <c:v>0.96533203125</c:v>
                </c:pt>
                <c:pt idx="146">
                  <c:v>0.97846984863281194</c:v>
                </c:pt>
                <c:pt idx="147">
                  <c:v>0.96977233886718694</c:v>
                </c:pt>
                <c:pt idx="148">
                  <c:v>0.898529052734375</c:v>
                </c:pt>
                <c:pt idx="149">
                  <c:v>0.90167236328125</c:v>
                </c:pt>
                <c:pt idx="150">
                  <c:v>0.9688720703125</c:v>
                </c:pt>
                <c:pt idx="151">
                  <c:v>1.00303649902343</c:v>
                </c:pt>
                <c:pt idx="152">
                  <c:v>0.98126220703125</c:v>
                </c:pt>
                <c:pt idx="153">
                  <c:v>0.91572570800781194</c:v>
                </c:pt>
                <c:pt idx="154">
                  <c:v>0.89984130859375</c:v>
                </c:pt>
                <c:pt idx="155">
                  <c:v>1.00421142578125</c:v>
                </c:pt>
                <c:pt idx="156">
                  <c:v>1.0706939697265601</c:v>
                </c:pt>
                <c:pt idx="157">
                  <c:v>1.0206298828125</c:v>
                </c:pt>
                <c:pt idx="158">
                  <c:v>0.93788146972656194</c:v>
                </c:pt>
                <c:pt idx="159">
                  <c:v>0.96900939941406194</c:v>
                </c:pt>
                <c:pt idx="160">
                  <c:v>0.98858642578125</c:v>
                </c:pt>
                <c:pt idx="161">
                  <c:v>0.97636413574218694</c:v>
                </c:pt>
                <c:pt idx="162">
                  <c:v>0.93309020996093694</c:v>
                </c:pt>
                <c:pt idx="163">
                  <c:v>0.95491027832031194</c:v>
                </c:pt>
                <c:pt idx="164">
                  <c:v>0.9700927734375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'sensorRecord-10-28-2016-45949-P'!$A$3:$A$167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43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121</c:v>
                </c:pt>
                <c:pt idx="9">
                  <c:v>142</c:v>
                </c:pt>
                <c:pt idx="10">
                  <c:v>162</c:v>
                </c:pt>
                <c:pt idx="11">
                  <c:v>182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282</c:v>
                </c:pt>
                <c:pt idx="17">
                  <c:v>300</c:v>
                </c:pt>
                <c:pt idx="18">
                  <c:v>323</c:v>
                </c:pt>
                <c:pt idx="19">
                  <c:v>340</c:v>
                </c:pt>
                <c:pt idx="20">
                  <c:v>359</c:v>
                </c:pt>
                <c:pt idx="21">
                  <c:v>378</c:v>
                </c:pt>
                <c:pt idx="22">
                  <c:v>404</c:v>
                </c:pt>
                <c:pt idx="23">
                  <c:v>420</c:v>
                </c:pt>
                <c:pt idx="24">
                  <c:v>438</c:v>
                </c:pt>
                <c:pt idx="25">
                  <c:v>458</c:v>
                </c:pt>
                <c:pt idx="26">
                  <c:v>477</c:v>
                </c:pt>
                <c:pt idx="27">
                  <c:v>497</c:v>
                </c:pt>
                <c:pt idx="28">
                  <c:v>522</c:v>
                </c:pt>
                <c:pt idx="29">
                  <c:v>539</c:v>
                </c:pt>
                <c:pt idx="30">
                  <c:v>557</c:v>
                </c:pt>
                <c:pt idx="31">
                  <c:v>576</c:v>
                </c:pt>
                <c:pt idx="32">
                  <c:v>596</c:v>
                </c:pt>
                <c:pt idx="33">
                  <c:v>638</c:v>
                </c:pt>
                <c:pt idx="34">
                  <c:v>655</c:v>
                </c:pt>
                <c:pt idx="35">
                  <c:v>675</c:v>
                </c:pt>
                <c:pt idx="36">
                  <c:v>694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775</c:v>
                </c:pt>
                <c:pt idx="41">
                  <c:v>794</c:v>
                </c:pt>
                <c:pt idx="42">
                  <c:v>813</c:v>
                </c:pt>
                <c:pt idx="43">
                  <c:v>832</c:v>
                </c:pt>
                <c:pt idx="44">
                  <c:v>852</c:v>
                </c:pt>
                <c:pt idx="45">
                  <c:v>876</c:v>
                </c:pt>
                <c:pt idx="46">
                  <c:v>893</c:v>
                </c:pt>
                <c:pt idx="47">
                  <c:v>912</c:v>
                </c:pt>
                <c:pt idx="48">
                  <c:v>931</c:v>
                </c:pt>
                <c:pt idx="49">
                  <c:v>951</c:v>
                </c:pt>
                <c:pt idx="50">
                  <c:v>971</c:v>
                </c:pt>
                <c:pt idx="51">
                  <c:v>991</c:v>
                </c:pt>
                <c:pt idx="52">
                  <c:v>1010</c:v>
                </c:pt>
                <c:pt idx="53">
                  <c:v>1030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1131</c:v>
                </c:pt>
                <c:pt idx="59">
                  <c:v>1149</c:v>
                </c:pt>
                <c:pt idx="60">
                  <c:v>1169</c:v>
                </c:pt>
                <c:pt idx="61">
                  <c:v>1187</c:v>
                </c:pt>
                <c:pt idx="62">
                  <c:v>1207</c:v>
                </c:pt>
                <c:pt idx="63">
                  <c:v>1232</c:v>
                </c:pt>
                <c:pt idx="64">
                  <c:v>1249</c:v>
                </c:pt>
                <c:pt idx="65">
                  <c:v>1267</c:v>
                </c:pt>
                <c:pt idx="66">
                  <c:v>1287</c:v>
                </c:pt>
                <c:pt idx="67">
                  <c:v>1306</c:v>
                </c:pt>
                <c:pt idx="68">
                  <c:v>1325</c:v>
                </c:pt>
                <c:pt idx="69">
                  <c:v>1348</c:v>
                </c:pt>
                <c:pt idx="70">
                  <c:v>1368</c:v>
                </c:pt>
                <c:pt idx="71">
                  <c:v>1385</c:v>
                </c:pt>
                <c:pt idx="72">
                  <c:v>1405</c:v>
                </c:pt>
                <c:pt idx="73">
                  <c:v>1424</c:v>
                </c:pt>
                <c:pt idx="74">
                  <c:v>1444</c:v>
                </c:pt>
                <c:pt idx="75">
                  <c:v>1466</c:v>
                </c:pt>
                <c:pt idx="76">
                  <c:v>1485</c:v>
                </c:pt>
                <c:pt idx="77">
                  <c:v>1504</c:v>
                </c:pt>
                <c:pt idx="78">
                  <c:v>1523</c:v>
                </c:pt>
                <c:pt idx="79">
                  <c:v>1543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1661</c:v>
                </c:pt>
                <c:pt idx="85">
                  <c:v>1682</c:v>
                </c:pt>
                <c:pt idx="86">
                  <c:v>1706</c:v>
                </c:pt>
                <c:pt idx="87">
                  <c:v>1720</c:v>
                </c:pt>
                <c:pt idx="88">
                  <c:v>1742</c:v>
                </c:pt>
                <c:pt idx="89">
                  <c:v>1761</c:v>
                </c:pt>
                <c:pt idx="90">
                  <c:v>1779</c:v>
                </c:pt>
                <c:pt idx="91">
                  <c:v>1801</c:v>
                </c:pt>
                <c:pt idx="92">
                  <c:v>1821</c:v>
                </c:pt>
                <c:pt idx="93">
                  <c:v>1840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1977</c:v>
                </c:pt>
                <c:pt idx="101">
                  <c:v>1996</c:v>
                </c:pt>
                <c:pt idx="102">
                  <c:v>2016</c:v>
                </c:pt>
                <c:pt idx="103">
                  <c:v>2036</c:v>
                </c:pt>
                <c:pt idx="104">
                  <c:v>2056</c:v>
                </c:pt>
                <c:pt idx="105">
                  <c:v>2076</c:v>
                </c:pt>
                <c:pt idx="106">
                  <c:v>2096</c:v>
                </c:pt>
                <c:pt idx="107">
                  <c:v>2115</c:v>
                </c:pt>
                <c:pt idx="108">
                  <c:v>2135</c:v>
                </c:pt>
                <c:pt idx="109">
                  <c:v>2154</c:v>
                </c:pt>
                <c:pt idx="110">
                  <c:v>2175</c:v>
                </c:pt>
                <c:pt idx="111">
                  <c:v>2194</c:v>
                </c:pt>
                <c:pt idx="112">
                  <c:v>2214</c:v>
                </c:pt>
                <c:pt idx="113">
                  <c:v>2233</c:v>
                </c:pt>
                <c:pt idx="114">
                  <c:v>2253</c:v>
                </c:pt>
                <c:pt idx="115">
                  <c:v>2276</c:v>
                </c:pt>
                <c:pt idx="116">
                  <c:v>2294</c:v>
                </c:pt>
                <c:pt idx="117">
                  <c:v>2313</c:v>
                </c:pt>
                <c:pt idx="118">
                  <c:v>2332</c:v>
                </c:pt>
                <c:pt idx="119">
                  <c:v>2352</c:v>
                </c:pt>
                <c:pt idx="120">
                  <c:v>2371</c:v>
                </c:pt>
                <c:pt idx="121">
                  <c:v>2391</c:v>
                </c:pt>
                <c:pt idx="122">
                  <c:v>2411</c:v>
                </c:pt>
                <c:pt idx="123">
                  <c:v>2431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2529</c:v>
                </c:pt>
                <c:pt idx="129">
                  <c:v>2569</c:v>
                </c:pt>
                <c:pt idx="130">
                  <c:v>2589</c:v>
                </c:pt>
                <c:pt idx="131">
                  <c:v>2608</c:v>
                </c:pt>
                <c:pt idx="132">
                  <c:v>2628</c:v>
                </c:pt>
                <c:pt idx="133">
                  <c:v>2649</c:v>
                </c:pt>
                <c:pt idx="134">
                  <c:v>2668</c:v>
                </c:pt>
                <c:pt idx="135">
                  <c:v>2688</c:v>
                </c:pt>
                <c:pt idx="136">
                  <c:v>2707</c:v>
                </c:pt>
                <c:pt idx="137">
                  <c:v>2727</c:v>
                </c:pt>
                <c:pt idx="138">
                  <c:v>2746</c:v>
                </c:pt>
                <c:pt idx="139">
                  <c:v>2766</c:v>
                </c:pt>
                <c:pt idx="140">
                  <c:v>2786</c:v>
                </c:pt>
                <c:pt idx="141">
                  <c:v>2806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2924</c:v>
                </c:pt>
                <c:pt idx="148">
                  <c:v>2944</c:v>
                </c:pt>
                <c:pt idx="149">
                  <c:v>2963</c:v>
                </c:pt>
                <c:pt idx="150">
                  <c:v>2983</c:v>
                </c:pt>
                <c:pt idx="151">
                  <c:v>3004</c:v>
                </c:pt>
                <c:pt idx="152">
                  <c:v>3023</c:v>
                </c:pt>
                <c:pt idx="153">
                  <c:v>3043</c:v>
                </c:pt>
                <c:pt idx="154">
                  <c:v>3062</c:v>
                </c:pt>
                <c:pt idx="155">
                  <c:v>3082</c:v>
                </c:pt>
                <c:pt idx="156">
                  <c:v>3106</c:v>
                </c:pt>
                <c:pt idx="157">
                  <c:v>3122</c:v>
                </c:pt>
                <c:pt idx="158">
                  <c:v>3141</c:v>
                </c:pt>
                <c:pt idx="159">
                  <c:v>3161</c:v>
                </c:pt>
                <c:pt idx="160">
                  <c:v>3180</c:v>
                </c:pt>
                <c:pt idx="161">
                  <c:v>3200</c:v>
                </c:pt>
                <c:pt idx="162">
                  <c:v>3221</c:v>
                </c:pt>
                <c:pt idx="163">
                  <c:v>3240</c:v>
                </c:pt>
                <c:pt idx="164">
                  <c:v>3260</c:v>
                </c:pt>
              </c:numCache>
            </c:numRef>
          </c:xVal>
          <c:yVal>
            <c:numRef>
              <c:f>'sensorRecord-10-28-2016-45949-P'!$D$3:$D$167</c:f>
              <c:numCache>
                <c:formatCode>General</c:formatCode>
                <c:ptCount val="165"/>
                <c:pt idx="0">
                  <c:v>-5.2543640136718697</c:v>
                </c:pt>
                <c:pt idx="1">
                  <c:v>-5.1868133544921804</c:v>
                </c:pt>
                <c:pt idx="2">
                  <c:v>-5.1613616943359304</c:v>
                </c:pt>
                <c:pt idx="3">
                  <c:v>-5.13067626953125</c:v>
                </c:pt>
                <c:pt idx="4">
                  <c:v>-5.1885833740234304</c:v>
                </c:pt>
                <c:pt idx="5">
                  <c:v>-5.2399749755859304</c:v>
                </c:pt>
                <c:pt idx="6">
                  <c:v>-5.1921691894531197</c:v>
                </c:pt>
                <c:pt idx="7">
                  <c:v>-5.1948547363281197</c:v>
                </c:pt>
                <c:pt idx="8">
                  <c:v>-5.2415008544921804</c:v>
                </c:pt>
                <c:pt idx="9">
                  <c:v>-5.2280120849609304</c:v>
                </c:pt>
                <c:pt idx="10">
                  <c:v>-5.1431732177734304</c:v>
                </c:pt>
                <c:pt idx="11">
                  <c:v>-5.1241607666015598</c:v>
                </c:pt>
                <c:pt idx="12">
                  <c:v>-5.1832733154296804</c:v>
                </c:pt>
                <c:pt idx="13">
                  <c:v>-5.13104248046875</c:v>
                </c:pt>
                <c:pt idx="14">
                  <c:v>-5.0799865722656197</c:v>
                </c:pt>
                <c:pt idx="15">
                  <c:v>-5.1237030029296804</c:v>
                </c:pt>
                <c:pt idx="16">
                  <c:v>-5.1279754638671804</c:v>
                </c:pt>
                <c:pt idx="17">
                  <c:v>-5.06671142578125</c:v>
                </c:pt>
                <c:pt idx="18">
                  <c:v>-5.01708984375</c:v>
                </c:pt>
                <c:pt idx="19">
                  <c:v>-5.0059051513671804</c:v>
                </c:pt>
                <c:pt idx="20">
                  <c:v>-5.0023345947265598</c:v>
                </c:pt>
                <c:pt idx="21">
                  <c:v>-4.934814453125</c:v>
                </c:pt>
                <c:pt idx="22">
                  <c:v>-4.9419250488281197</c:v>
                </c:pt>
                <c:pt idx="23">
                  <c:v>-4.8466339111328098</c:v>
                </c:pt>
                <c:pt idx="24">
                  <c:v>-4.9369812011718697</c:v>
                </c:pt>
                <c:pt idx="25">
                  <c:v>-4.9667816162109304</c:v>
                </c:pt>
                <c:pt idx="26">
                  <c:v>-5.01788330078125</c:v>
                </c:pt>
                <c:pt idx="27">
                  <c:v>-4.9608306884765598</c:v>
                </c:pt>
                <c:pt idx="28">
                  <c:v>-5.0365753173828098</c:v>
                </c:pt>
                <c:pt idx="29">
                  <c:v>-5.0306854248046804</c:v>
                </c:pt>
                <c:pt idx="30">
                  <c:v>-5.0433044433593697</c:v>
                </c:pt>
                <c:pt idx="31">
                  <c:v>-5.0183258056640598</c:v>
                </c:pt>
                <c:pt idx="32">
                  <c:v>-5.0725555419921804</c:v>
                </c:pt>
                <c:pt idx="33">
                  <c:v>-5.0923309326171804</c:v>
                </c:pt>
                <c:pt idx="34">
                  <c:v>-5.0184478759765598</c:v>
                </c:pt>
                <c:pt idx="35">
                  <c:v>-5.0307922363281197</c:v>
                </c:pt>
                <c:pt idx="36">
                  <c:v>-4.97601318359375</c:v>
                </c:pt>
                <c:pt idx="37">
                  <c:v>-5.0416107177734304</c:v>
                </c:pt>
                <c:pt idx="38">
                  <c:v>-5.0005340576171804</c:v>
                </c:pt>
                <c:pt idx="39">
                  <c:v>-4.9761047363281197</c:v>
                </c:pt>
                <c:pt idx="40">
                  <c:v>-4.8583221435546804</c:v>
                </c:pt>
                <c:pt idx="41">
                  <c:v>-4.8755340576171804</c:v>
                </c:pt>
                <c:pt idx="42">
                  <c:v>-4.9559326171875</c:v>
                </c:pt>
                <c:pt idx="43">
                  <c:v>-4.9784851074218697</c:v>
                </c:pt>
                <c:pt idx="44">
                  <c:v>-5.0113372802734304</c:v>
                </c:pt>
                <c:pt idx="45">
                  <c:v>-5.01214599609375</c:v>
                </c:pt>
                <c:pt idx="46">
                  <c:v>-5.1072540283203098</c:v>
                </c:pt>
                <c:pt idx="47">
                  <c:v>-5.1266326904296804</c:v>
                </c:pt>
                <c:pt idx="48">
                  <c:v>-5.1904296875</c:v>
                </c:pt>
                <c:pt idx="49">
                  <c:v>-5.22698974609375</c:v>
                </c:pt>
                <c:pt idx="50">
                  <c:v>-5.19781494140625</c:v>
                </c:pt>
                <c:pt idx="51">
                  <c:v>-5.1354217529296804</c:v>
                </c:pt>
                <c:pt idx="52">
                  <c:v>-4.8876495361328098</c:v>
                </c:pt>
                <c:pt idx="53">
                  <c:v>-4.5971832275390598</c:v>
                </c:pt>
                <c:pt idx="54">
                  <c:v>-4.4092254638671804</c:v>
                </c:pt>
                <c:pt idx="55">
                  <c:v>-4.0914611816406197</c:v>
                </c:pt>
                <c:pt idx="56">
                  <c:v>-3.6050567626953098</c:v>
                </c:pt>
                <c:pt idx="57">
                  <c:v>-3.2452697753906201</c:v>
                </c:pt>
                <c:pt idx="58">
                  <c:v>-2.8624572753906201</c:v>
                </c:pt>
                <c:pt idx="59">
                  <c:v>-2.2858581542968701</c:v>
                </c:pt>
                <c:pt idx="60">
                  <c:v>-1.55157470703125</c:v>
                </c:pt>
                <c:pt idx="61">
                  <c:v>-0.84123229980468694</c:v>
                </c:pt>
                <c:pt idx="62">
                  <c:v>-0.301406860351562</c:v>
                </c:pt>
                <c:pt idx="63">
                  <c:v>0.2010498046875</c:v>
                </c:pt>
                <c:pt idx="64">
                  <c:v>0.694366455078125</c:v>
                </c:pt>
                <c:pt idx="65">
                  <c:v>1.73844909667968</c:v>
                </c:pt>
                <c:pt idx="66">
                  <c:v>2.5564880371093701</c:v>
                </c:pt>
                <c:pt idx="67">
                  <c:v>2.91355895996093</c:v>
                </c:pt>
                <c:pt idx="68">
                  <c:v>3.3965148925781201</c:v>
                </c:pt>
                <c:pt idx="69">
                  <c:v>3.4606475830078098</c:v>
                </c:pt>
                <c:pt idx="70">
                  <c:v>3.7464752197265598</c:v>
                </c:pt>
                <c:pt idx="71">
                  <c:v>3.78660583496093</c:v>
                </c:pt>
                <c:pt idx="72">
                  <c:v>4.0020294189453098</c:v>
                </c:pt>
                <c:pt idx="73">
                  <c:v>4.0609436035156197</c:v>
                </c:pt>
                <c:pt idx="74">
                  <c:v>4.0612335205078098</c:v>
                </c:pt>
                <c:pt idx="75">
                  <c:v>4.2043762207031197</c:v>
                </c:pt>
                <c:pt idx="76">
                  <c:v>4.1593170166015598</c:v>
                </c:pt>
                <c:pt idx="77">
                  <c:v>3.92601013183593</c:v>
                </c:pt>
                <c:pt idx="78">
                  <c:v>3.5860595703125</c:v>
                </c:pt>
                <c:pt idx="79">
                  <c:v>3.2342071533203098</c:v>
                </c:pt>
                <c:pt idx="80">
                  <c:v>3.01542663574218</c:v>
                </c:pt>
                <c:pt idx="81">
                  <c:v>2.8332672119140598</c:v>
                </c:pt>
                <c:pt idx="82">
                  <c:v>2.3398742675781201</c:v>
                </c:pt>
                <c:pt idx="83">
                  <c:v>1.94255065917968</c:v>
                </c:pt>
                <c:pt idx="84">
                  <c:v>1.7382354736328101</c:v>
                </c:pt>
                <c:pt idx="85">
                  <c:v>1.5613555908203101</c:v>
                </c:pt>
                <c:pt idx="86">
                  <c:v>1.0532379150390601</c:v>
                </c:pt>
                <c:pt idx="87">
                  <c:v>0.400558471679687</c:v>
                </c:pt>
                <c:pt idx="88">
                  <c:v>5.64117431640625E-2</c:v>
                </c:pt>
                <c:pt idx="89">
                  <c:v>-0.420928955078125</c:v>
                </c:pt>
                <c:pt idx="90">
                  <c:v>-0.967041015625</c:v>
                </c:pt>
                <c:pt idx="91">
                  <c:v>-1.3541564941406199</c:v>
                </c:pt>
                <c:pt idx="92">
                  <c:v>-1.83476257324218</c:v>
                </c:pt>
                <c:pt idx="93">
                  <c:v>-2.1823425292968701</c:v>
                </c:pt>
                <c:pt idx="94">
                  <c:v>-2.49626159667968</c:v>
                </c:pt>
                <c:pt idx="95">
                  <c:v>-3.10801696777343</c:v>
                </c:pt>
                <c:pt idx="96">
                  <c:v>-4.1667175292968697</c:v>
                </c:pt>
                <c:pt idx="97">
                  <c:v>-5.1049346923828098</c:v>
                </c:pt>
                <c:pt idx="98">
                  <c:v>-5.7562561035156197</c:v>
                </c:pt>
                <c:pt idx="99">
                  <c:v>-6.1876373291015598</c:v>
                </c:pt>
                <c:pt idx="100">
                  <c:v>-6.4870300292968697</c:v>
                </c:pt>
                <c:pt idx="101">
                  <c:v>-6.8396911621093697</c:v>
                </c:pt>
                <c:pt idx="102">
                  <c:v>-7.1398773193359304</c:v>
                </c:pt>
                <c:pt idx="103">
                  <c:v>-7.3492279052734304</c:v>
                </c:pt>
                <c:pt idx="104">
                  <c:v>-7.6348114013671804</c:v>
                </c:pt>
                <c:pt idx="105">
                  <c:v>-7.8838958740234304</c:v>
                </c:pt>
                <c:pt idx="106">
                  <c:v>-8.0996551513671804</c:v>
                </c:pt>
                <c:pt idx="107">
                  <c:v>-7.94696044921875</c:v>
                </c:pt>
                <c:pt idx="108">
                  <c:v>-7.65277099609375</c:v>
                </c:pt>
                <c:pt idx="109">
                  <c:v>-7.4599609375</c:v>
                </c:pt>
                <c:pt idx="110">
                  <c:v>-7.3532257080078098</c:v>
                </c:pt>
                <c:pt idx="111">
                  <c:v>-7.1958312988281197</c:v>
                </c:pt>
                <c:pt idx="112">
                  <c:v>-6.9693450927734304</c:v>
                </c:pt>
                <c:pt idx="113">
                  <c:v>-6.6878967285156197</c:v>
                </c:pt>
                <c:pt idx="114">
                  <c:v>-6.7431488037109304</c:v>
                </c:pt>
                <c:pt idx="115">
                  <c:v>-6.8332977294921804</c:v>
                </c:pt>
                <c:pt idx="116">
                  <c:v>-6.8650360107421804</c:v>
                </c:pt>
                <c:pt idx="117">
                  <c:v>-6.6968688964843697</c:v>
                </c:pt>
                <c:pt idx="118">
                  <c:v>-6.6134490966796804</c:v>
                </c:pt>
                <c:pt idx="119">
                  <c:v>-6.6713104248046804</c:v>
                </c:pt>
                <c:pt idx="120">
                  <c:v>-6.6369476318359304</c:v>
                </c:pt>
                <c:pt idx="121">
                  <c:v>-6.5191497802734304</c:v>
                </c:pt>
                <c:pt idx="122">
                  <c:v>-6.6405029296875</c:v>
                </c:pt>
                <c:pt idx="123">
                  <c:v>-6.5266418457031197</c:v>
                </c:pt>
                <c:pt idx="124">
                  <c:v>-6.5167999267578098</c:v>
                </c:pt>
                <c:pt idx="125">
                  <c:v>-6.5085296630859304</c:v>
                </c:pt>
                <c:pt idx="126">
                  <c:v>-6.5375213623046804</c:v>
                </c:pt>
                <c:pt idx="127">
                  <c:v>-6.5784454345703098</c:v>
                </c:pt>
                <c:pt idx="128">
                  <c:v>-6.6626434326171804</c:v>
                </c:pt>
                <c:pt idx="129">
                  <c:v>-6.6455841064453098</c:v>
                </c:pt>
                <c:pt idx="130">
                  <c:v>-6.6114501953125</c:v>
                </c:pt>
                <c:pt idx="131">
                  <c:v>-6.51861572265625</c:v>
                </c:pt>
                <c:pt idx="132">
                  <c:v>-6.646240234375</c:v>
                </c:pt>
                <c:pt idx="133">
                  <c:v>-6.6126861572265598</c:v>
                </c:pt>
                <c:pt idx="134">
                  <c:v>-6.5126800537109304</c:v>
                </c:pt>
                <c:pt idx="135">
                  <c:v>-6.4005126953125</c:v>
                </c:pt>
                <c:pt idx="136">
                  <c:v>-6.4400939941406197</c:v>
                </c:pt>
                <c:pt idx="137">
                  <c:v>-6.4349822998046804</c:v>
                </c:pt>
                <c:pt idx="138">
                  <c:v>-6.47674560546875</c:v>
                </c:pt>
                <c:pt idx="139">
                  <c:v>-6.3999328613281197</c:v>
                </c:pt>
                <c:pt idx="140">
                  <c:v>-6.3423004150390598</c:v>
                </c:pt>
                <c:pt idx="141">
                  <c:v>-6.3503570556640598</c:v>
                </c:pt>
                <c:pt idx="142">
                  <c:v>-6.2972717285156197</c:v>
                </c:pt>
                <c:pt idx="143">
                  <c:v>-6.3233337402343697</c:v>
                </c:pt>
                <c:pt idx="144">
                  <c:v>-6.27252197265625</c:v>
                </c:pt>
                <c:pt idx="145">
                  <c:v>-6.2418975830078098</c:v>
                </c:pt>
                <c:pt idx="146">
                  <c:v>-6.25372314453125</c:v>
                </c:pt>
                <c:pt idx="147">
                  <c:v>-6.2590026855468697</c:v>
                </c:pt>
                <c:pt idx="148">
                  <c:v>-6.3601837158203098</c:v>
                </c:pt>
                <c:pt idx="149">
                  <c:v>-6.4051971435546804</c:v>
                </c:pt>
                <c:pt idx="150">
                  <c:v>-6.321533203125</c:v>
                </c:pt>
                <c:pt idx="151">
                  <c:v>-6.2821502685546804</c:v>
                </c:pt>
                <c:pt idx="152">
                  <c:v>-6.3039245605468697</c:v>
                </c:pt>
                <c:pt idx="153">
                  <c:v>-6.3560638427734304</c:v>
                </c:pt>
                <c:pt idx="154">
                  <c:v>-6.3349761962890598</c:v>
                </c:pt>
                <c:pt idx="155">
                  <c:v>-6.2559967041015598</c:v>
                </c:pt>
                <c:pt idx="156">
                  <c:v>-6.2841796875</c:v>
                </c:pt>
                <c:pt idx="157">
                  <c:v>-6.3022918701171804</c:v>
                </c:pt>
                <c:pt idx="158">
                  <c:v>-6.240234375</c:v>
                </c:pt>
                <c:pt idx="159">
                  <c:v>-6.1555633544921804</c:v>
                </c:pt>
                <c:pt idx="160">
                  <c:v>-6.0722198486328098</c:v>
                </c:pt>
                <c:pt idx="161">
                  <c:v>-5.9585723876953098</c:v>
                </c:pt>
                <c:pt idx="162">
                  <c:v>-6.0428466796875</c:v>
                </c:pt>
                <c:pt idx="163">
                  <c:v>-6.0427703857421804</c:v>
                </c:pt>
                <c:pt idx="164">
                  <c:v>-6.0504608154296804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36928"/>
        <c:axId val="666032448"/>
      </c:scatterChart>
      <c:valAx>
        <c:axId val="6660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6032448"/>
        <c:crosses val="autoZero"/>
        <c:crossBetween val="midCat"/>
      </c:valAx>
      <c:valAx>
        <c:axId val="6660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603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'sensorRecord-10-28-2016-45949-P'!$B$170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'sensorRecord-10-28-2016-45949-P'!$A$171:$A$334</c:f>
              <c:numCache>
                <c:formatCode>General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44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283</c:v>
                </c:pt>
                <c:pt idx="17">
                  <c:v>301</c:v>
                </c:pt>
                <c:pt idx="18">
                  <c:v>323</c:v>
                </c:pt>
                <c:pt idx="19">
                  <c:v>341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439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638</c:v>
                </c:pt>
                <c:pt idx="34">
                  <c:v>656</c:v>
                </c:pt>
                <c:pt idx="35">
                  <c:v>676</c:v>
                </c:pt>
                <c:pt idx="36">
                  <c:v>695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776</c:v>
                </c:pt>
                <c:pt idx="41">
                  <c:v>794</c:v>
                </c:pt>
                <c:pt idx="42">
                  <c:v>813</c:v>
                </c:pt>
                <c:pt idx="43">
                  <c:v>833</c:v>
                </c:pt>
                <c:pt idx="44">
                  <c:v>853</c:v>
                </c:pt>
                <c:pt idx="45">
                  <c:v>876</c:v>
                </c:pt>
                <c:pt idx="46">
                  <c:v>893</c:v>
                </c:pt>
                <c:pt idx="47">
                  <c:v>913</c:v>
                </c:pt>
                <c:pt idx="48">
                  <c:v>932</c:v>
                </c:pt>
                <c:pt idx="49">
                  <c:v>951</c:v>
                </c:pt>
                <c:pt idx="50">
                  <c:v>971</c:v>
                </c:pt>
                <c:pt idx="51">
                  <c:v>992</c:v>
                </c:pt>
                <c:pt idx="52">
                  <c:v>1011</c:v>
                </c:pt>
                <c:pt idx="53">
                  <c:v>1031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1133</c:v>
                </c:pt>
                <c:pt idx="59">
                  <c:v>1150</c:v>
                </c:pt>
                <c:pt idx="60">
                  <c:v>1169</c:v>
                </c:pt>
                <c:pt idx="61">
                  <c:v>1188</c:v>
                </c:pt>
                <c:pt idx="62">
                  <c:v>1207</c:v>
                </c:pt>
                <c:pt idx="63">
                  <c:v>1233</c:v>
                </c:pt>
                <c:pt idx="64">
                  <c:v>1250</c:v>
                </c:pt>
                <c:pt idx="65">
                  <c:v>1268</c:v>
                </c:pt>
                <c:pt idx="66">
                  <c:v>1288</c:v>
                </c:pt>
                <c:pt idx="67">
                  <c:v>1306</c:v>
                </c:pt>
                <c:pt idx="68">
                  <c:v>1326</c:v>
                </c:pt>
                <c:pt idx="69">
                  <c:v>1349</c:v>
                </c:pt>
                <c:pt idx="70">
                  <c:v>1369</c:v>
                </c:pt>
                <c:pt idx="71">
                  <c:v>1386</c:v>
                </c:pt>
                <c:pt idx="72">
                  <c:v>1405</c:v>
                </c:pt>
                <c:pt idx="73">
                  <c:v>1425</c:v>
                </c:pt>
                <c:pt idx="74">
                  <c:v>1445</c:v>
                </c:pt>
                <c:pt idx="75">
                  <c:v>1466</c:v>
                </c:pt>
                <c:pt idx="76">
                  <c:v>1486</c:v>
                </c:pt>
                <c:pt idx="77">
                  <c:v>1505</c:v>
                </c:pt>
                <c:pt idx="78">
                  <c:v>1524</c:v>
                </c:pt>
                <c:pt idx="79">
                  <c:v>1544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1662</c:v>
                </c:pt>
                <c:pt idx="85">
                  <c:v>1685</c:v>
                </c:pt>
                <c:pt idx="86">
                  <c:v>1706</c:v>
                </c:pt>
                <c:pt idx="87">
                  <c:v>1721</c:v>
                </c:pt>
                <c:pt idx="88">
                  <c:v>1742</c:v>
                </c:pt>
                <c:pt idx="89">
                  <c:v>1762</c:v>
                </c:pt>
                <c:pt idx="90">
                  <c:v>1780</c:v>
                </c:pt>
                <c:pt idx="91">
                  <c:v>1803</c:v>
                </c:pt>
                <c:pt idx="92">
                  <c:v>1822</c:v>
                </c:pt>
                <c:pt idx="93">
                  <c:v>1841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1978</c:v>
                </c:pt>
                <c:pt idx="101">
                  <c:v>1997</c:v>
                </c:pt>
                <c:pt idx="102">
                  <c:v>2017</c:v>
                </c:pt>
                <c:pt idx="103">
                  <c:v>2037</c:v>
                </c:pt>
                <c:pt idx="104">
                  <c:v>2056</c:v>
                </c:pt>
                <c:pt idx="105">
                  <c:v>2077</c:v>
                </c:pt>
                <c:pt idx="106">
                  <c:v>2096</c:v>
                </c:pt>
                <c:pt idx="107">
                  <c:v>2116</c:v>
                </c:pt>
                <c:pt idx="108">
                  <c:v>2135</c:v>
                </c:pt>
                <c:pt idx="109">
                  <c:v>2155</c:v>
                </c:pt>
                <c:pt idx="110">
                  <c:v>2176</c:v>
                </c:pt>
                <c:pt idx="111">
                  <c:v>2195</c:v>
                </c:pt>
                <c:pt idx="112">
                  <c:v>2215</c:v>
                </c:pt>
                <c:pt idx="113">
                  <c:v>2234</c:v>
                </c:pt>
                <c:pt idx="114">
                  <c:v>2253</c:v>
                </c:pt>
                <c:pt idx="115">
                  <c:v>2277</c:v>
                </c:pt>
                <c:pt idx="116">
                  <c:v>2294</c:v>
                </c:pt>
                <c:pt idx="117">
                  <c:v>2313</c:v>
                </c:pt>
                <c:pt idx="118">
                  <c:v>2334</c:v>
                </c:pt>
                <c:pt idx="119">
                  <c:v>2352</c:v>
                </c:pt>
                <c:pt idx="120">
                  <c:v>2372</c:v>
                </c:pt>
                <c:pt idx="121">
                  <c:v>2392</c:v>
                </c:pt>
                <c:pt idx="122">
                  <c:v>2412</c:v>
                </c:pt>
                <c:pt idx="123">
                  <c:v>2432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2530</c:v>
                </c:pt>
                <c:pt idx="129">
                  <c:v>2572</c:v>
                </c:pt>
                <c:pt idx="130">
                  <c:v>2590</c:v>
                </c:pt>
                <c:pt idx="131">
                  <c:v>2608</c:v>
                </c:pt>
                <c:pt idx="132">
                  <c:v>2629</c:v>
                </c:pt>
                <c:pt idx="133">
                  <c:v>2649</c:v>
                </c:pt>
                <c:pt idx="134">
                  <c:v>2671</c:v>
                </c:pt>
                <c:pt idx="135">
                  <c:v>2689</c:v>
                </c:pt>
                <c:pt idx="136">
                  <c:v>2707</c:v>
                </c:pt>
                <c:pt idx="137">
                  <c:v>2727</c:v>
                </c:pt>
                <c:pt idx="138">
                  <c:v>2748</c:v>
                </c:pt>
                <c:pt idx="139">
                  <c:v>2767</c:v>
                </c:pt>
                <c:pt idx="140">
                  <c:v>2786</c:v>
                </c:pt>
                <c:pt idx="141">
                  <c:v>2807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2925</c:v>
                </c:pt>
                <c:pt idx="148">
                  <c:v>2944</c:v>
                </c:pt>
                <c:pt idx="149">
                  <c:v>2964</c:v>
                </c:pt>
                <c:pt idx="150">
                  <c:v>2984</c:v>
                </c:pt>
                <c:pt idx="151">
                  <c:v>3004</c:v>
                </c:pt>
                <c:pt idx="152">
                  <c:v>3023</c:v>
                </c:pt>
                <c:pt idx="153">
                  <c:v>3044</c:v>
                </c:pt>
                <c:pt idx="154">
                  <c:v>3063</c:v>
                </c:pt>
                <c:pt idx="155">
                  <c:v>3082</c:v>
                </c:pt>
                <c:pt idx="156">
                  <c:v>3106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3181</c:v>
                </c:pt>
                <c:pt idx="161">
                  <c:v>3201</c:v>
                </c:pt>
                <c:pt idx="162">
                  <c:v>3221</c:v>
                </c:pt>
                <c:pt idx="163">
                  <c:v>3240</c:v>
                </c:pt>
              </c:numCache>
            </c:numRef>
          </c:xVal>
          <c:yVal>
            <c:numRef>
              <c:f>'sensorRecord-10-28-2016-45949-P'!$B$171:$B$334</c:f>
              <c:numCache>
                <c:formatCode>General</c:formatCode>
                <c:ptCount val="164"/>
                <c:pt idx="0">
                  <c:v>9.552001953125E-3</c:v>
                </c:pt>
                <c:pt idx="1">
                  <c:v>1.06964111328125E-2</c:v>
                </c:pt>
                <c:pt idx="2">
                  <c:v>1.56097412109375E-2</c:v>
                </c:pt>
                <c:pt idx="3">
                  <c:v>2.45208740234375E-2</c:v>
                </c:pt>
                <c:pt idx="4">
                  <c:v>2.81982421875E-2</c:v>
                </c:pt>
                <c:pt idx="5">
                  <c:v>2.16522216796875E-2</c:v>
                </c:pt>
                <c:pt idx="6">
                  <c:v>1.8585205078125E-2</c:v>
                </c:pt>
                <c:pt idx="7">
                  <c:v>2.27813720703125E-2</c:v>
                </c:pt>
                <c:pt idx="8">
                  <c:v>2.01416015625E-2</c:v>
                </c:pt>
                <c:pt idx="9">
                  <c:v>7.0648193359375E-3</c:v>
                </c:pt>
                <c:pt idx="10">
                  <c:v>5.67626953125E-3</c:v>
                </c:pt>
                <c:pt idx="11">
                  <c:v>1.43890380859375E-2</c:v>
                </c:pt>
                <c:pt idx="12">
                  <c:v>1.62200927734375E-2</c:v>
                </c:pt>
                <c:pt idx="13">
                  <c:v>8.4686279296875E-3</c:v>
                </c:pt>
                <c:pt idx="14">
                  <c:v>2.86865234375E-3</c:v>
                </c:pt>
                <c:pt idx="15">
                  <c:v>4.8370361328125E-3</c:v>
                </c:pt>
                <c:pt idx="16">
                  <c:v>7.049560546875E-3</c:v>
                </c:pt>
                <c:pt idx="17">
                  <c:v>5.18798828125E-3</c:v>
                </c:pt>
                <c:pt idx="18">
                  <c:v>6.4697265625E-3</c:v>
                </c:pt>
                <c:pt idx="19">
                  <c:v>1.0498046875E-2</c:v>
                </c:pt>
                <c:pt idx="20">
                  <c:v>1.2481689453125E-2</c:v>
                </c:pt>
                <c:pt idx="21">
                  <c:v>9.4451904296875E-3</c:v>
                </c:pt>
                <c:pt idx="22">
                  <c:v>1.01776123046875E-2</c:v>
                </c:pt>
                <c:pt idx="23">
                  <c:v>1.23443603515625E-2</c:v>
                </c:pt>
                <c:pt idx="24">
                  <c:v>1.89361572265625E-2</c:v>
                </c:pt>
                <c:pt idx="25">
                  <c:v>2.29644775390625E-2</c:v>
                </c:pt>
                <c:pt idx="26">
                  <c:v>1.9683837890625E-2</c:v>
                </c:pt>
                <c:pt idx="27">
                  <c:v>1.7242431640625E-2</c:v>
                </c:pt>
                <c:pt idx="28">
                  <c:v>1.60369873046875E-2</c:v>
                </c:pt>
                <c:pt idx="29">
                  <c:v>1.69525146484375E-2</c:v>
                </c:pt>
                <c:pt idx="30">
                  <c:v>1.092529296875E-2</c:v>
                </c:pt>
                <c:pt idx="31">
                  <c:v>7.476806640625E-3</c:v>
                </c:pt>
                <c:pt idx="32">
                  <c:v>6.34765625E-3</c:v>
                </c:pt>
                <c:pt idx="33" formatCode="0.00E+00">
                  <c:v>-3.509521484375E-4</c:v>
                </c:pt>
                <c:pt idx="34">
                  <c:v>-1.30462646484375E-2</c:v>
                </c:pt>
                <c:pt idx="35">
                  <c:v>-1.69219970703125E-2</c:v>
                </c:pt>
                <c:pt idx="36">
                  <c:v>-1.2237548828125E-2</c:v>
                </c:pt>
                <c:pt idx="37">
                  <c:v>-4.119873046875E-3</c:v>
                </c:pt>
                <c:pt idx="38">
                  <c:v>-1.2664794921875E-3</c:v>
                </c:pt>
                <c:pt idx="39">
                  <c:v>7.0037841796875E-3</c:v>
                </c:pt>
                <c:pt idx="40">
                  <c:v>1.84326171875E-2</c:v>
                </c:pt>
                <c:pt idx="41">
                  <c:v>2.57568359375E-2</c:v>
                </c:pt>
                <c:pt idx="42">
                  <c:v>2.6641845703125E-2</c:v>
                </c:pt>
                <c:pt idx="43">
                  <c:v>2.76031494140625E-2</c:v>
                </c:pt>
                <c:pt idx="44">
                  <c:v>2.95867919921875E-2</c:v>
                </c:pt>
                <c:pt idx="45">
                  <c:v>2.44140625E-2</c:v>
                </c:pt>
                <c:pt idx="46">
                  <c:v>2.0050048828125E-2</c:v>
                </c:pt>
                <c:pt idx="47">
                  <c:v>1.63726806640625E-2</c:v>
                </c:pt>
                <c:pt idx="48">
                  <c:v>9.9639892578125E-3</c:v>
                </c:pt>
                <c:pt idx="49">
                  <c:v>-4.5928955078125E-3</c:v>
                </c:pt>
                <c:pt idx="50">
                  <c:v>-1.12762451171875E-2</c:v>
                </c:pt>
                <c:pt idx="51">
                  <c:v>-7.3394775390625E-3</c:v>
                </c:pt>
                <c:pt idx="52">
                  <c:v>-5.401611328125E-3</c:v>
                </c:pt>
                <c:pt idx="53">
                  <c:v>1.15966796875E-3</c:v>
                </c:pt>
                <c:pt idx="54">
                  <c:v>1.220703125E-3</c:v>
                </c:pt>
                <c:pt idx="55">
                  <c:v>-2.44293212890625E-2</c:v>
                </c:pt>
                <c:pt idx="56">
                  <c:v>-3.6376953125E-2</c:v>
                </c:pt>
                <c:pt idx="57">
                  <c:v>-7.01904296875E-3</c:v>
                </c:pt>
                <c:pt idx="58">
                  <c:v>1.31378173828125E-2</c:v>
                </c:pt>
                <c:pt idx="59">
                  <c:v>-9.979248046875E-3</c:v>
                </c:pt>
                <c:pt idx="60">
                  <c:v>-5.4901123046875E-2</c:v>
                </c:pt>
                <c:pt idx="61">
                  <c:v>-7.159423828125E-2</c:v>
                </c:pt>
                <c:pt idx="62">
                  <c:v>-6.146240234375E-2</c:v>
                </c:pt>
                <c:pt idx="63">
                  <c:v>-4.2816162109375E-2</c:v>
                </c:pt>
                <c:pt idx="64">
                  <c:v>-6.7291259765625E-2</c:v>
                </c:pt>
                <c:pt idx="65">
                  <c:v>-8.63037109375E-2</c:v>
                </c:pt>
                <c:pt idx="66">
                  <c:v>-4.84161376953125E-2</c:v>
                </c:pt>
                <c:pt idx="67">
                  <c:v>1.007080078125E-2</c:v>
                </c:pt>
                <c:pt idx="68">
                  <c:v>3.19976806640625E-2</c:v>
                </c:pt>
                <c:pt idx="69">
                  <c:v>7.659912109375E-3</c:v>
                </c:pt>
                <c:pt idx="70">
                  <c:v>-4.0008544921875E-2</c:v>
                </c:pt>
                <c:pt idx="71">
                  <c:v>-7.3699951171875E-2</c:v>
                </c:pt>
                <c:pt idx="72">
                  <c:v>-7.3760986328125E-2</c:v>
                </c:pt>
                <c:pt idx="73">
                  <c:v>-6.719970703125E-2</c:v>
                </c:pt>
                <c:pt idx="74">
                  <c:v>-7.84759521484375E-2</c:v>
                </c:pt>
                <c:pt idx="75">
                  <c:v>-7.3455810546875E-2</c:v>
                </c:pt>
                <c:pt idx="76">
                  <c:v>-5.31158447265625E-2</c:v>
                </c:pt>
                <c:pt idx="77">
                  <c:v>-3.83148193359375E-2</c:v>
                </c:pt>
                <c:pt idx="78">
                  <c:v>-4.25872802734375E-2</c:v>
                </c:pt>
                <c:pt idx="79">
                  <c:v>-6.69097900390625E-2</c:v>
                </c:pt>
                <c:pt idx="80">
                  <c:v>-8.33892822265625E-2</c:v>
                </c:pt>
                <c:pt idx="81">
                  <c:v>-8.54644775390625E-2</c:v>
                </c:pt>
                <c:pt idx="82">
                  <c:v>-8.3831787109375E-2</c:v>
                </c:pt>
                <c:pt idx="83">
                  <c:v>-9.49859619140625E-2</c:v>
                </c:pt>
                <c:pt idx="84">
                  <c:v>-0.11016845703125</c:v>
                </c:pt>
                <c:pt idx="85">
                  <c:v>-0.10955810546875</c:v>
                </c:pt>
                <c:pt idx="86">
                  <c:v>-9.820556640625E-2</c:v>
                </c:pt>
                <c:pt idx="87">
                  <c:v>-0.11712646484375</c:v>
                </c:pt>
                <c:pt idx="88">
                  <c:v>-0.147125244140625</c:v>
                </c:pt>
                <c:pt idx="89">
                  <c:v>-0.15582275390625</c:v>
                </c:pt>
                <c:pt idx="90">
                  <c:v>-0.150909423828125</c:v>
                </c:pt>
                <c:pt idx="91">
                  <c:v>-0.129806518554687</c:v>
                </c:pt>
                <c:pt idx="92">
                  <c:v>-0.1116943359375</c:v>
                </c:pt>
                <c:pt idx="93">
                  <c:v>-0.1170654296875</c:v>
                </c:pt>
                <c:pt idx="94">
                  <c:v>-0.109085083007812</c:v>
                </c:pt>
                <c:pt idx="95">
                  <c:v>-6.94122314453125E-2</c:v>
                </c:pt>
                <c:pt idx="96">
                  <c:v>-3.173828125E-2</c:v>
                </c:pt>
                <c:pt idx="97">
                  <c:v>-3.17230224609375E-2</c:v>
                </c:pt>
                <c:pt idx="98">
                  <c:v>-3.66363525390625E-2</c:v>
                </c:pt>
                <c:pt idx="99">
                  <c:v>-1.51519775390625E-2</c:v>
                </c:pt>
                <c:pt idx="100">
                  <c:v>2.47802734375E-2</c:v>
                </c:pt>
                <c:pt idx="101">
                  <c:v>6.17218017578125E-2</c:v>
                </c:pt>
                <c:pt idx="102">
                  <c:v>7.8887939453125E-2</c:v>
                </c:pt>
                <c:pt idx="103">
                  <c:v>7.13043212890625E-2</c:v>
                </c:pt>
                <c:pt idx="104">
                  <c:v>6.61773681640625E-2</c:v>
                </c:pt>
                <c:pt idx="105">
                  <c:v>5.4901123046875E-2</c:v>
                </c:pt>
                <c:pt idx="106">
                  <c:v>2.2186279296875E-2</c:v>
                </c:pt>
                <c:pt idx="107">
                  <c:v>-1.57928466796875E-2</c:v>
                </c:pt>
                <c:pt idx="108">
                  <c:v>-3.0059814453125E-2</c:v>
                </c:pt>
                <c:pt idx="109">
                  <c:v>-3.62548828125E-2</c:v>
                </c:pt>
                <c:pt idx="110">
                  <c:v>-6.04705810546875E-2</c:v>
                </c:pt>
                <c:pt idx="111">
                  <c:v>-9.5001220703125E-2</c:v>
                </c:pt>
                <c:pt idx="112">
                  <c:v>-0.108657836914062</c:v>
                </c:pt>
                <c:pt idx="113">
                  <c:v>-9.14459228515625E-2</c:v>
                </c:pt>
                <c:pt idx="114">
                  <c:v>-7.05108642578125E-2</c:v>
                </c:pt>
                <c:pt idx="115">
                  <c:v>-7.6934814453125E-2</c:v>
                </c:pt>
                <c:pt idx="116">
                  <c:v>-9.2498779296875E-2</c:v>
                </c:pt>
                <c:pt idx="117">
                  <c:v>-8.06427001953125E-2</c:v>
                </c:pt>
                <c:pt idx="118">
                  <c:v>-4.71649169921875E-2</c:v>
                </c:pt>
                <c:pt idx="119">
                  <c:v>-3.350830078125E-2</c:v>
                </c:pt>
                <c:pt idx="120">
                  <c:v>-4.18853759765625E-2</c:v>
                </c:pt>
                <c:pt idx="121">
                  <c:v>-3.38287353515625E-2</c:v>
                </c:pt>
                <c:pt idx="122">
                  <c:v>-1.80816650390625E-2</c:v>
                </c:pt>
                <c:pt idx="123">
                  <c:v>-2.84576416015625E-2</c:v>
                </c:pt>
                <c:pt idx="124">
                  <c:v>-4.3609619140625E-2</c:v>
                </c:pt>
                <c:pt idx="125">
                  <c:v>-4.69207763671875E-2</c:v>
                </c:pt>
                <c:pt idx="126">
                  <c:v>-3.07159423828125E-2</c:v>
                </c:pt>
                <c:pt idx="127">
                  <c:v>-1.220703125E-2</c:v>
                </c:pt>
                <c:pt idx="128">
                  <c:v>-1.50146484375E-2</c:v>
                </c:pt>
                <c:pt idx="129">
                  <c:v>-2.89459228515625E-2</c:v>
                </c:pt>
                <c:pt idx="130">
                  <c:v>-3.19366455078125E-2</c:v>
                </c:pt>
                <c:pt idx="131">
                  <c:v>-2.728271484375E-2</c:v>
                </c:pt>
                <c:pt idx="132">
                  <c:v>-3.66973876953125E-2</c:v>
                </c:pt>
                <c:pt idx="133">
                  <c:v>-5.30548095703125E-2</c:v>
                </c:pt>
                <c:pt idx="134">
                  <c:v>-5.828857421875E-2</c:v>
                </c:pt>
                <c:pt idx="135">
                  <c:v>-5.3375244140625E-2</c:v>
                </c:pt>
                <c:pt idx="136">
                  <c:v>-4.49371337890625E-2</c:v>
                </c:pt>
                <c:pt idx="137">
                  <c:v>-3.91998291015625E-2</c:v>
                </c:pt>
                <c:pt idx="138">
                  <c:v>-3.55072021484375E-2</c:v>
                </c:pt>
                <c:pt idx="139">
                  <c:v>-2.5177001953125E-2</c:v>
                </c:pt>
                <c:pt idx="140">
                  <c:v>-1.3458251953125E-2</c:v>
                </c:pt>
                <c:pt idx="141">
                  <c:v>-5.126953125E-3</c:v>
                </c:pt>
                <c:pt idx="142">
                  <c:v>-3.1280517578125E-3</c:v>
                </c:pt>
                <c:pt idx="143">
                  <c:v>1.5716552734375E-3</c:v>
                </c:pt>
                <c:pt idx="144">
                  <c:v>6.683349609375E-3</c:v>
                </c:pt>
                <c:pt idx="145">
                  <c:v>1.0284423828125E-2</c:v>
                </c:pt>
                <c:pt idx="146">
                  <c:v>1.3641357421875E-2</c:v>
                </c:pt>
                <c:pt idx="147">
                  <c:v>1.74407958984375E-2</c:v>
                </c:pt>
                <c:pt idx="148">
                  <c:v>1.72119140625E-2</c:v>
                </c:pt>
                <c:pt idx="149">
                  <c:v>1.2725830078125E-2</c:v>
                </c:pt>
                <c:pt idx="150">
                  <c:v>8.48388671875E-3</c:v>
                </c:pt>
                <c:pt idx="151">
                  <c:v>9.9945068359375E-3</c:v>
                </c:pt>
                <c:pt idx="152">
                  <c:v>1.74713134765625E-2</c:v>
                </c:pt>
                <c:pt idx="153">
                  <c:v>2.23388671875E-2</c:v>
                </c:pt>
                <c:pt idx="154">
                  <c:v>1.043701171875E-2</c:v>
                </c:pt>
                <c:pt idx="155" formatCode="0.00E+00">
                  <c:v>3.96728515625E-4</c:v>
                </c:pt>
                <c:pt idx="156">
                  <c:v>5.4931640625E-3</c:v>
                </c:pt>
                <c:pt idx="157">
                  <c:v>8.270263671875E-3</c:v>
                </c:pt>
                <c:pt idx="158">
                  <c:v>2.8076171875E-3</c:v>
                </c:pt>
                <c:pt idx="159">
                  <c:v>-2.7618408203125E-3</c:v>
                </c:pt>
                <c:pt idx="160" formatCode="0.00E+00">
                  <c:v>-1.220703125E-4</c:v>
                </c:pt>
                <c:pt idx="161">
                  <c:v>9.33837890625E-3</c:v>
                </c:pt>
                <c:pt idx="162">
                  <c:v>1.275634765625E-2</c:v>
                </c:pt>
                <c:pt idx="163">
                  <c:v>1.42974853515625E-2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'sensorRecord-10-28-2016-45949-P'!$C$170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'sensorRecord-10-28-2016-45949-P'!$A$171:$A$334</c:f>
              <c:numCache>
                <c:formatCode>General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44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283</c:v>
                </c:pt>
                <c:pt idx="17">
                  <c:v>301</c:v>
                </c:pt>
                <c:pt idx="18">
                  <c:v>323</c:v>
                </c:pt>
                <c:pt idx="19">
                  <c:v>341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439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638</c:v>
                </c:pt>
                <c:pt idx="34">
                  <c:v>656</c:v>
                </c:pt>
                <c:pt idx="35">
                  <c:v>676</c:v>
                </c:pt>
                <c:pt idx="36">
                  <c:v>695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776</c:v>
                </c:pt>
                <c:pt idx="41">
                  <c:v>794</c:v>
                </c:pt>
                <c:pt idx="42">
                  <c:v>813</c:v>
                </c:pt>
                <c:pt idx="43">
                  <c:v>833</c:v>
                </c:pt>
                <c:pt idx="44">
                  <c:v>853</c:v>
                </c:pt>
                <c:pt idx="45">
                  <c:v>876</c:v>
                </c:pt>
                <c:pt idx="46">
                  <c:v>893</c:v>
                </c:pt>
                <c:pt idx="47">
                  <c:v>913</c:v>
                </c:pt>
                <c:pt idx="48">
                  <c:v>932</c:v>
                </c:pt>
                <c:pt idx="49">
                  <c:v>951</c:v>
                </c:pt>
                <c:pt idx="50">
                  <c:v>971</c:v>
                </c:pt>
                <c:pt idx="51">
                  <c:v>992</c:v>
                </c:pt>
                <c:pt idx="52">
                  <c:v>1011</c:v>
                </c:pt>
                <c:pt idx="53">
                  <c:v>1031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1133</c:v>
                </c:pt>
                <c:pt idx="59">
                  <c:v>1150</c:v>
                </c:pt>
                <c:pt idx="60">
                  <c:v>1169</c:v>
                </c:pt>
                <c:pt idx="61">
                  <c:v>1188</c:v>
                </c:pt>
                <c:pt idx="62">
                  <c:v>1207</c:v>
                </c:pt>
                <c:pt idx="63">
                  <c:v>1233</c:v>
                </c:pt>
                <c:pt idx="64">
                  <c:v>1250</c:v>
                </c:pt>
                <c:pt idx="65">
                  <c:v>1268</c:v>
                </c:pt>
                <c:pt idx="66">
                  <c:v>1288</c:v>
                </c:pt>
                <c:pt idx="67">
                  <c:v>1306</c:v>
                </c:pt>
                <c:pt idx="68">
                  <c:v>1326</c:v>
                </c:pt>
                <c:pt idx="69">
                  <c:v>1349</c:v>
                </c:pt>
                <c:pt idx="70">
                  <c:v>1369</c:v>
                </c:pt>
                <c:pt idx="71">
                  <c:v>1386</c:v>
                </c:pt>
                <c:pt idx="72">
                  <c:v>1405</c:v>
                </c:pt>
                <c:pt idx="73">
                  <c:v>1425</c:v>
                </c:pt>
                <c:pt idx="74">
                  <c:v>1445</c:v>
                </c:pt>
                <c:pt idx="75">
                  <c:v>1466</c:v>
                </c:pt>
                <c:pt idx="76">
                  <c:v>1486</c:v>
                </c:pt>
                <c:pt idx="77">
                  <c:v>1505</c:v>
                </c:pt>
                <c:pt idx="78">
                  <c:v>1524</c:v>
                </c:pt>
                <c:pt idx="79">
                  <c:v>1544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1662</c:v>
                </c:pt>
                <c:pt idx="85">
                  <c:v>1685</c:v>
                </c:pt>
                <c:pt idx="86">
                  <c:v>1706</c:v>
                </c:pt>
                <c:pt idx="87">
                  <c:v>1721</c:v>
                </c:pt>
                <c:pt idx="88">
                  <c:v>1742</c:v>
                </c:pt>
                <c:pt idx="89">
                  <c:v>1762</c:v>
                </c:pt>
                <c:pt idx="90">
                  <c:v>1780</c:v>
                </c:pt>
                <c:pt idx="91">
                  <c:v>1803</c:v>
                </c:pt>
                <c:pt idx="92">
                  <c:v>1822</c:v>
                </c:pt>
                <c:pt idx="93">
                  <c:v>1841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1978</c:v>
                </c:pt>
                <c:pt idx="101">
                  <c:v>1997</c:v>
                </c:pt>
                <c:pt idx="102">
                  <c:v>2017</c:v>
                </c:pt>
                <c:pt idx="103">
                  <c:v>2037</c:v>
                </c:pt>
                <c:pt idx="104">
                  <c:v>2056</c:v>
                </c:pt>
                <c:pt idx="105">
                  <c:v>2077</c:v>
                </c:pt>
                <c:pt idx="106">
                  <c:v>2096</c:v>
                </c:pt>
                <c:pt idx="107">
                  <c:v>2116</c:v>
                </c:pt>
                <c:pt idx="108">
                  <c:v>2135</c:v>
                </c:pt>
                <c:pt idx="109">
                  <c:v>2155</c:v>
                </c:pt>
                <c:pt idx="110">
                  <c:v>2176</c:v>
                </c:pt>
                <c:pt idx="111">
                  <c:v>2195</c:v>
                </c:pt>
                <c:pt idx="112">
                  <c:v>2215</c:v>
                </c:pt>
                <c:pt idx="113">
                  <c:v>2234</c:v>
                </c:pt>
                <c:pt idx="114">
                  <c:v>2253</c:v>
                </c:pt>
                <c:pt idx="115">
                  <c:v>2277</c:v>
                </c:pt>
                <c:pt idx="116">
                  <c:v>2294</c:v>
                </c:pt>
                <c:pt idx="117">
                  <c:v>2313</c:v>
                </c:pt>
                <c:pt idx="118">
                  <c:v>2334</c:v>
                </c:pt>
                <c:pt idx="119">
                  <c:v>2352</c:v>
                </c:pt>
                <c:pt idx="120">
                  <c:v>2372</c:v>
                </c:pt>
                <c:pt idx="121">
                  <c:v>2392</c:v>
                </c:pt>
                <c:pt idx="122">
                  <c:v>2412</c:v>
                </c:pt>
                <c:pt idx="123">
                  <c:v>2432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2530</c:v>
                </c:pt>
                <c:pt idx="129">
                  <c:v>2572</c:v>
                </c:pt>
                <c:pt idx="130">
                  <c:v>2590</c:v>
                </c:pt>
                <c:pt idx="131">
                  <c:v>2608</c:v>
                </c:pt>
                <c:pt idx="132">
                  <c:v>2629</c:v>
                </c:pt>
                <c:pt idx="133">
                  <c:v>2649</c:v>
                </c:pt>
                <c:pt idx="134">
                  <c:v>2671</c:v>
                </c:pt>
                <c:pt idx="135">
                  <c:v>2689</c:v>
                </c:pt>
                <c:pt idx="136">
                  <c:v>2707</c:v>
                </c:pt>
                <c:pt idx="137">
                  <c:v>2727</c:v>
                </c:pt>
                <c:pt idx="138">
                  <c:v>2748</c:v>
                </c:pt>
                <c:pt idx="139">
                  <c:v>2767</c:v>
                </c:pt>
                <c:pt idx="140">
                  <c:v>2786</c:v>
                </c:pt>
                <c:pt idx="141">
                  <c:v>2807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2925</c:v>
                </c:pt>
                <c:pt idx="148">
                  <c:v>2944</c:v>
                </c:pt>
                <c:pt idx="149">
                  <c:v>2964</c:v>
                </c:pt>
                <c:pt idx="150">
                  <c:v>2984</c:v>
                </c:pt>
                <c:pt idx="151">
                  <c:v>3004</c:v>
                </c:pt>
                <c:pt idx="152">
                  <c:v>3023</c:v>
                </c:pt>
                <c:pt idx="153">
                  <c:v>3044</c:v>
                </c:pt>
                <c:pt idx="154">
                  <c:v>3063</c:v>
                </c:pt>
                <c:pt idx="155">
                  <c:v>3082</c:v>
                </c:pt>
                <c:pt idx="156">
                  <c:v>3106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3181</c:v>
                </c:pt>
                <c:pt idx="161">
                  <c:v>3201</c:v>
                </c:pt>
                <c:pt idx="162">
                  <c:v>3221</c:v>
                </c:pt>
                <c:pt idx="163">
                  <c:v>3240</c:v>
                </c:pt>
              </c:numCache>
            </c:numRef>
          </c:xVal>
          <c:yVal>
            <c:numRef>
              <c:f>'sensorRecord-10-28-2016-45949-P'!$C$171:$C$334</c:f>
              <c:numCache>
                <c:formatCode>General</c:formatCode>
                <c:ptCount val="164"/>
                <c:pt idx="0">
                  <c:v>1.88751220703125E-2</c:v>
                </c:pt>
                <c:pt idx="1">
                  <c:v>8.5601806640625E-3</c:v>
                </c:pt>
                <c:pt idx="2">
                  <c:v>6.9122314453125E-3</c:v>
                </c:pt>
                <c:pt idx="3">
                  <c:v>1.01470947265625E-2</c:v>
                </c:pt>
                <c:pt idx="4">
                  <c:v>1.53350830078125E-2</c:v>
                </c:pt>
                <c:pt idx="5">
                  <c:v>2.288818359375E-2</c:v>
                </c:pt>
                <c:pt idx="6">
                  <c:v>3.6956787109375E-2</c:v>
                </c:pt>
                <c:pt idx="7">
                  <c:v>4.754638671875E-2</c:v>
                </c:pt>
                <c:pt idx="8">
                  <c:v>5.19256591796875E-2</c:v>
                </c:pt>
                <c:pt idx="9">
                  <c:v>6.0821533203125E-2</c:v>
                </c:pt>
                <c:pt idx="10">
                  <c:v>7.32421875E-2</c:v>
                </c:pt>
                <c:pt idx="11">
                  <c:v>7.32269287109375E-2</c:v>
                </c:pt>
                <c:pt idx="12">
                  <c:v>6.640625E-2</c:v>
                </c:pt>
                <c:pt idx="13">
                  <c:v>6.2896728515625E-2</c:v>
                </c:pt>
                <c:pt idx="14">
                  <c:v>6.73980712890625E-2</c:v>
                </c:pt>
                <c:pt idx="15">
                  <c:v>7.6141357421875E-2</c:v>
                </c:pt>
                <c:pt idx="16">
                  <c:v>7.843017578125E-2</c:v>
                </c:pt>
                <c:pt idx="17">
                  <c:v>7.4371337890625E-2</c:v>
                </c:pt>
                <c:pt idx="18">
                  <c:v>6.14166259765625E-2</c:v>
                </c:pt>
                <c:pt idx="19">
                  <c:v>4.5135498046875E-2</c:v>
                </c:pt>
                <c:pt idx="20">
                  <c:v>2.947998046875E-2</c:v>
                </c:pt>
                <c:pt idx="21">
                  <c:v>1.74713134765625E-2</c:v>
                </c:pt>
                <c:pt idx="22">
                  <c:v>6.561279296875E-3</c:v>
                </c:pt>
                <c:pt idx="23">
                  <c:v>7.8277587890625E-3</c:v>
                </c:pt>
                <c:pt idx="24">
                  <c:v>8.6517333984375E-3</c:v>
                </c:pt>
                <c:pt idx="25">
                  <c:v>1.96075439453125E-2</c:v>
                </c:pt>
                <c:pt idx="26">
                  <c:v>2.520751953125E-2</c:v>
                </c:pt>
                <c:pt idx="27">
                  <c:v>2.86102294921875E-2</c:v>
                </c:pt>
                <c:pt idx="28">
                  <c:v>1.8157958984375E-2</c:v>
                </c:pt>
                <c:pt idx="29">
                  <c:v>6.256103515625E-3</c:v>
                </c:pt>
                <c:pt idx="30">
                  <c:v>-1.4892578125E-2</c:v>
                </c:pt>
                <c:pt idx="31">
                  <c:v>-2.7435302734375E-2</c:v>
                </c:pt>
                <c:pt idx="32">
                  <c:v>-6.3018798828125E-3</c:v>
                </c:pt>
                <c:pt idx="33">
                  <c:v>3.13720703125E-2</c:v>
                </c:pt>
                <c:pt idx="34">
                  <c:v>4.5379638671875E-2</c:v>
                </c:pt>
                <c:pt idx="35">
                  <c:v>5.7037353515625E-2</c:v>
                </c:pt>
                <c:pt idx="36">
                  <c:v>8.1268310546875E-2</c:v>
                </c:pt>
                <c:pt idx="37">
                  <c:v>9.43145751953125E-2</c:v>
                </c:pt>
                <c:pt idx="38">
                  <c:v>9.46197509765625E-2</c:v>
                </c:pt>
                <c:pt idx="39">
                  <c:v>8.10546875E-2</c:v>
                </c:pt>
                <c:pt idx="40">
                  <c:v>6.54449462890625E-2</c:v>
                </c:pt>
                <c:pt idx="41">
                  <c:v>5.44891357421875E-2</c:v>
                </c:pt>
                <c:pt idx="42">
                  <c:v>4.815673828125E-2</c:v>
                </c:pt>
                <c:pt idx="43">
                  <c:v>4.486083984375E-2</c:v>
                </c:pt>
                <c:pt idx="44">
                  <c:v>5.53131103515625E-2</c:v>
                </c:pt>
                <c:pt idx="45">
                  <c:v>8.88671875E-2</c:v>
                </c:pt>
                <c:pt idx="46">
                  <c:v>0.140304565429687</c:v>
                </c:pt>
                <c:pt idx="47">
                  <c:v>0.211898803710937</c:v>
                </c:pt>
                <c:pt idx="48">
                  <c:v>0.293838500976562</c:v>
                </c:pt>
                <c:pt idx="49">
                  <c:v>0.393798828125</c:v>
                </c:pt>
                <c:pt idx="50">
                  <c:v>0.5341796875</c:v>
                </c:pt>
                <c:pt idx="51">
                  <c:v>0.71369934082031194</c:v>
                </c:pt>
                <c:pt idx="52">
                  <c:v>0.93974304199218694</c:v>
                </c:pt>
                <c:pt idx="53">
                  <c:v>1.18803405761718</c:v>
                </c:pt>
                <c:pt idx="54">
                  <c:v>1.3912353515625</c:v>
                </c:pt>
                <c:pt idx="55">
                  <c:v>1.5494689941406199</c:v>
                </c:pt>
                <c:pt idx="56">
                  <c:v>1.6973419189453101</c:v>
                </c:pt>
                <c:pt idx="57">
                  <c:v>1.8587188720703101</c:v>
                </c:pt>
                <c:pt idx="58">
                  <c:v>2.0281677246093701</c:v>
                </c:pt>
                <c:pt idx="59">
                  <c:v>2.1704864501953098</c:v>
                </c:pt>
                <c:pt idx="60">
                  <c:v>2.2467803955078098</c:v>
                </c:pt>
                <c:pt idx="61">
                  <c:v>2.2489776611328098</c:v>
                </c:pt>
                <c:pt idx="62">
                  <c:v>2.2716827392578098</c:v>
                </c:pt>
                <c:pt idx="63">
                  <c:v>2.32861328125</c:v>
                </c:pt>
                <c:pt idx="64">
                  <c:v>2.333251953125</c:v>
                </c:pt>
                <c:pt idx="65">
                  <c:v>2.20133972167968</c:v>
                </c:pt>
                <c:pt idx="66">
                  <c:v>2.03514099121093</c:v>
                </c:pt>
                <c:pt idx="67">
                  <c:v>1.8697052001953101</c:v>
                </c:pt>
                <c:pt idx="68">
                  <c:v>1.684814453125</c:v>
                </c:pt>
                <c:pt idx="69">
                  <c:v>1.4087677001953101</c:v>
                </c:pt>
                <c:pt idx="70">
                  <c:v>1.10198974609375</c:v>
                </c:pt>
                <c:pt idx="71">
                  <c:v>0.84175109863281194</c:v>
                </c:pt>
                <c:pt idx="72">
                  <c:v>0.61320495605468694</c:v>
                </c:pt>
                <c:pt idx="73">
                  <c:v>0.389144897460937</c:v>
                </c:pt>
                <c:pt idx="74">
                  <c:v>0.145065307617187</c:v>
                </c:pt>
                <c:pt idx="75">
                  <c:v>-0.1064453125</c:v>
                </c:pt>
                <c:pt idx="76">
                  <c:v>-0.3359375</c:v>
                </c:pt>
                <c:pt idx="77">
                  <c:v>-0.57695007324218694</c:v>
                </c:pt>
                <c:pt idx="78">
                  <c:v>-0.82264709472656194</c:v>
                </c:pt>
                <c:pt idx="79">
                  <c:v>-1.03009033203125</c:v>
                </c:pt>
                <c:pt idx="80">
                  <c:v>-1.21484375</c:v>
                </c:pt>
                <c:pt idx="81">
                  <c:v>-1.37944030761718</c:v>
                </c:pt>
                <c:pt idx="82">
                  <c:v>-1.54685974121093</c:v>
                </c:pt>
                <c:pt idx="83">
                  <c:v>-1.7111358642578101</c:v>
                </c:pt>
                <c:pt idx="84">
                  <c:v>-1.8657379150390601</c:v>
                </c:pt>
                <c:pt idx="85">
                  <c:v>-2.0249786376953098</c:v>
                </c:pt>
                <c:pt idx="86">
                  <c:v>-2.19657897949218</c:v>
                </c:pt>
                <c:pt idx="87">
                  <c:v>-2.3547668457031201</c:v>
                </c:pt>
                <c:pt idx="88">
                  <c:v>-2.4844055175781201</c:v>
                </c:pt>
                <c:pt idx="89">
                  <c:v>-2.5718688964843701</c:v>
                </c:pt>
                <c:pt idx="90">
                  <c:v>-2.62493896484375</c:v>
                </c:pt>
                <c:pt idx="91">
                  <c:v>-2.6146392822265598</c:v>
                </c:pt>
                <c:pt idx="92">
                  <c:v>-2.62748718261718</c:v>
                </c:pt>
                <c:pt idx="93">
                  <c:v>-2.6295471191406201</c:v>
                </c:pt>
                <c:pt idx="94">
                  <c:v>-2.6076965332031201</c:v>
                </c:pt>
                <c:pt idx="95">
                  <c:v>-2.5557556152343701</c:v>
                </c:pt>
                <c:pt idx="96">
                  <c:v>-2.4526672363281201</c:v>
                </c:pt>
                <c:pt idx="97">
                  <c:v>-2.2865295410156201</c:v>
                </c:pt>
                <c:pt idx="98">
                  <c:v>-2.0611572265625</c:v>
                </c:pt>
                <c:pt idx="99">
                  <c:v>-1.8202056884765601</c:v>
                </c:pt>
                <c:pt idx="100">
                  <c:v>-1.5445556640625</c:v>
                </c:pt>
                <c:pt idx="101">
                  <c:v>-1.31689453125</c:v>
                </c:pt>
                <c:pt idx="102">
                  <c:v>-1.0271148681640601</c:v>
                </c:pt>
                <c:pt idx="103">
                  <c:v>-0.64363098144531194</c:v>
                </c:pt>
                <c:pt idx="104">
                  <c:v>-0.402114868164062</c:v>
                </c:pt>
                <c:pt idx="105">
                  <c:v>-0.186874389648437</c:v>
                </c:pt>
                <c:pt idx="106">
                  <c:v>-3.9825439453125E-2</c:v>
                </c:pt>
                <c:pt idx="107">
                  <c:v>1.25732421875E-2</c:v>
                </c:pt>
                <c:pt idx="108">
                  <c:v>5.94482421875E-2</c:v>
                </c:pt>
                <c:pt idx="109">
                  <c:v>0.10736083984375</c:v>
                </c:pt>
                <c:pt idx="110">
                  <c:v>0.139678955078125</c:v>
                </c:pt>
                <c:pt idx="111">
                  <c:v>0.191574096679687</c:v>
                </c:pt>
                <c:pt idx="112">
                  <c:v>0.245315551757812</c:v>
                </c:pt>
                <c:pt idx="113">
                  <c:v>0.279754638671875</c:v>
                </c:pt>
                <c:pt idx="114">
                  <c:v>0.286224365234375</c:v>
                </c:pt>
                <c:pt idx="115">
                  <c:v>0.27044677734375</c:v>
                </c:pt>
                <c:pt idx="116">
                  <c:v>0.239273071289062</c:v>
                </c:pt>
                <c:pt idx="117">
                  <c:v>0.21771240234375</c:v>
                </c:pt>
                <c:pt idx="118">
                  <c:v>0.202728271484375</c:v>
                </c:pt>
                <c:pt idx="119">
                  <c:v>0.183334350585937</c:v>
                </c:pt>
                <c:pt idx="120">
                  <c:v>0.160003662109375</c:v>
                </c:pt>
                <c:pt idx="121">
                  <c:v>0.137802124023437</c:v>
                </c:pt>
                <c:pt idx="122">
                  <c:v>0.122512817382812</c:v>
                </c:pt>
                <c:pt idx="123">
                  <c:v>0.101760864257812</c:v>
                </c:pt>
                <c:pt idx="124">
                  <c:v>7.70416259765625E-2</c:v>
                </c:pt>
                <c:pt idx="125">
                  <c:v>5.09033203125E-2</c:v>
                </c:pt>
                <c:pt idx="126">
                  <c:v>3.3905029296875E-2</c:v>
                </c:pt>
                <c:pt idx="127">
                  <c:v>1.75323486328125E-2</c:v>
                </c:pt>
                <c:pt idx="128">
                  <c:v>1.18560791015625E-2</c:v>
                </c:pt>
                <c:pt idx="129">
                  <c:v>1.30767822265625E-2</c:v>
                </c:pt>
                <c:pt idx="130">
                  <c:v>2.59552001953125E-2</c:v>
                </c:pt>
                <c:pt idx="131">
                  <c:v>3.2470703125E-2</c:v>
                </c:pt>
                <c:pt idx="132">
                  <c:v>3.74908447265625E-2</c:v>
                </c:pt>
                <c:pt idx="133">
                  <c:v>3.857421875E-2</c:v>
                </c:pt>
                <c:pt idx="134">
                  <c:v>4.974365234375E-2</c:v>
                </c:pt>
                <c:pt idx="135">
                  <c:v>6.36138916015625E-2</c:v>
                </c:pt>
                <c:pt idx="136">
                  <c:v>8.3740234375E-2</c:v>
                </c:pt>
                <c:pt idx="137">
                  <c:v>0.10235595703125</c:v>
                </c:pt>
                <c:pt idx="138">
                  <c:v>0.10498046875</c:v>
                </c:pt>
                <c:pt idx="139">
                  <c:v>0.100601196289062</c:v>
                </c:pt>
                <c:pt idx="140">
                  <c:v>9.5458984375E-2</c:v>
                </c:pt>
                <c:pt idx="141">
                  <c:v>8.67462158203125E-2</c:v>
                </c:pt>
                <c:pt idx="142">
                  <c:v>7.5958251953125E-2</c:v>
                </c:pt>
                <c:pt idx="143">
                  <c:v>6.7962646484375E-2</c:v>
                </c:pt>
                <c:pt idx="144">
                  <c:v>5.712890625E-2</c:v>
                </c:pt>
                <c:pt idx="145">
                  <c:v>4.522705078125E-2</c:v>
                </c:pt>
                <c:pt idx="146">
                  <c:v>4.2144775390625E-2</c:v>
                </c:pt>
                <c:pt idx="147">
                  <c:v>3.99322509765625E-2</c:v>
                </c:pt>
                <c:pt idx="148">
                  <c:v>3.05023193359375E-2</c:v>
                </c:pt>
                <c:pt idx="149">
                  <c:v>1.75933837890625E-2</c:v>
                </c:pt>
                <c:pt idx="150">
                  <c:v>1.983642578125E-3</c:v>
                </c:pt>
                <c:pt idx="151">
                  <c:v>-5.3558349609375E-3</c:v>
                </c:pt>
                <c:pt idx="152">
                  <c:v>2.685546875E-3</c:v>
                </c:pt>
                <c:pt idx="153">
                  <c:v>1.629638671875E-2</c:v>
                </c:pt>
                <c:pt idx="154">
                  <c:v>3.2745361328125E-2</c:v>
                </c:pt>
                <c:pt idx="155">
                  <c:v>4.8431396484375E-2</c:v>
                </c:pt>
                <c:pt idx="156">
                  <c:v>5.82733154296875E-2</c:v>
                </c:pt>
                <c:pt idx="157">
                  <c:v>5.97076416015625E-2</c:v>
                </c:pt>
                <c:pt idx="158">
                  <c:v>5.81817626953125E-2</c:v>
                </c:pt>
                <c:pt idx="159">
                  <c:v>6.7230224609375E-2</c:v>
                </c:pt>
                <c:pt idx="160">
                  <c:v>8.60748291015625E-2</c:v>
                </c:pt>
                <c:pt idx="161">
                  <c:v>9.8114013671875E-2</c:v>
                </c:pt>
                <c:pt idx="162">
                  <c:v>9.82513427734375E-2</c:v>
                </c:pt>
                <c:pt idx="163">
                  <c:v>0.103469848632812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'sensorRecord-10-28-2016-45949-P'!$D$170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'sensorRecord-10-28-2016-45949-P'!$A$171:$A$334</c:f>
              <c:numCache>
                <c:formatCode>General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44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283</c:v>
                </c:pt>
                <c:pt idx="17">
                  <c:v>301</c:v>
                </c:pt>
                <c:pt idx="18">
                  <c:v>323</c:v>
                </c:pt>
                <c:pt idx="19">
                  <c:v>341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439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638</c:v>
                </c:pt>
                <c:pt idx="34">
                  <c:v>656</c:v>
                </c:pt>
                <c:pt idx="35">
                  <c:v>676</c:v>
                </c:pt>
                <c:pt idx="36">
                  <c:v>695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776</c:v>
                </c:pt>
                <c:pt idx="41">
                  <c:v>794</c:v>
                </c:pt>
                <c:pt idx="42">
                  <c:v>813</c:v>
                </c:pt>
                <c:pt idx="43">
                  <c:v>833</c:v>
                </c:pt>
                <c:pt idx="44">
                  <c:v>853</c:v>
                </c:pt>
                <c:pt idx="45">
                  <c:v>876</c:v>
                </c:pt>
                <c:pt idx="46">
                  <c:v>893</c:v>
                </c:pt>
                <c:pt idx="47">
                  <c:v>913</c:v>
                </c:pt>
                <c:pt idx="48">
                  <c:v>932</c:v>
                </c:pt>
                <c:pt idx="49">
                  <c:v>951</c:v>
                </c:pt>
                <c:pt idx="50">
                  <c:v>971</c:v>
                </c:pt>
                <c:pt idx="51">
                  <c:v>992</c:v>
                </c:pt>
                <c:pt idx="52">
                  <c:v>1011</c:v>
                </c:pt>
                <c:pt idx="53">
                  <c:v>1031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1133</c:v>
                </c:pt>
                <c:pt idx="59">
                  <c:v>1150</c:v>
                </c:pt>
                <c:pt idx="60">
                  <c:v>1169</c:v>
                </c:pt>
                <c:pt idx="61">
                  <c:v>1188</c:v>
                </c:pt>
                <c:pt idx="62">
                  <c:v>1207</c:v>
                </c:pt>
                <c:pt idx="63">
                  <c:v>1233</c:v>
                </c:pt>
                <c:pt idx="64">
                  <c:v>1250</c:v>
                </c:pt>
                <c:pt idx="65">
                  <c:v>1268</c:v>
                </c:pt>
                <c:pt idx="66">
                  <c:v>1288</c:v>
                </c:pt>
                <c:pt idx="67">
                  <c:v>1306</c:v>
                </c:pt>
                <c:pt idx="68">
                  <c:v>1326</c:v>
                </c:pt>
                <c:pt idx="69">
                  <c:v>1349</c:v>
                </c:pt>
                <c:pt idx="70">
                  <c:v>1369</c:v>
                </c:pt>
                <c:pt idx="71">
                  <c:v>1386</c:v>
                </c:pt>
                <c:pt idx="72">
                  <c:v>1405</c:v>
                </c:pt>
                <c:pt idx="73">
                  <c:v>1425</c:v>
                </c:pt>
                <c:pt idx="74">
                  <c:v>1445</c:v>
                </c:pt>
                <c:pt idx="75">
                  <c:v>1466</c:v>
                </c:pt>
                <c:pt idx="76">
                  <c:v>1486</c:v>
                </c:pt>
                <c:pt idx="77">
                  <c:v>1505</c:v>
                </c:pt>
                <c:pt idx="78">
                  <c:v>1524</c:v>
                </c:pt>
                <c:pt idx="79">
                  <c:v>1544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1662</c:v>
                </c:pt>
                <c:pt idx="85">
                  <c:v>1685</c:v>
                </c:pt>
                <c:pt idx="86">
                  <c:v>1706</c:v>
                </c:pt>
                <c:pt idx="87">
                  <c:v>1721</c:v>
                </c:pt>
                <c:pt idx="88">
                  <c:v>1742</c:v>
                </c:pt>
                <c:pt idx="89">
                  <c:v>1762</c:v>
                </c:pt>
                <c:pt idx="90">
                  <c:v>1780</c:v>
                </c:pt>
                <c:pt idx="91">
                  <c:v>1803</c:v>
                </c:pt>
                <c:pt idx="92">
                  <c:v>1822</c:v>
                </c:pt>
                <c:pt idx="93">
                  <c:v>1841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1978</c:v>
                </c:pt>
                <c:pt idx="101">
                  <c:v>1997</c:v>
                </c:pt>
                <c:pt idx="102">
                  <c:v>2017</c:v>
                </c:pt>
                <c:pt idx="103">
                  <c:v>2037</c:v>
                </c:pt>
                <c:pt idx="104">
                  <c:v>2056</c:v>
                </c:pt>
                <c:pt idx="105">
                  <c:v>2077</c:v>
                </c:pt>
                <c:pt idx="106">
                  <c:v>2096</c:v>
                </c:pt>
                <c:pt idx="107">
                  <c:v>2116</c:v>
                </c:pt>
                <c:pt idx="108">
                  <c:v>2135</c:v>
                </c:pt>
                <c:pt idx="109">
                  <c:v>2155</c:v>
                </c:pt>
                <c:pt idx="110">
                  <c:v>2176</c:v>
                </c:pt>
                <c:pt idx="111">
                  <c:v>2195</c:v>
                </c:pt>
                <c:pt idx="112">
                  <c:v>2215</c:v>
                </c:pt>
                <c:pt idx="113">
                  <c:v>2234</c:v>
                </c:pt>
                <c:pt idx="114">
                  <c:v>2253</c:v>
                </c:pt>
                <c:pt idx="115">
                  <c:v>2277</c:v>
                </c:pt>
                <c:pt idx="116">
                  <c:v>2294</c:v>
                </c:pt>
                <c:pt idx="117">
                  <c:v>2313</c:v>
                </c:pt>
                <c:pt idx="118">
                  <c:v>2334</c:v>
                </c:pt>
                <c:pt idx="119">
                  <c:v>2352</c:v>
                </c:pt>
                <c:pt idx="120">
                  <c:v>2372</c:v>
                </c:pt>
                <c:pt idx="121">
                  <c:v>2392</c:v>
                </c:pt>
                <c:pt idx="122">
                  <c:v>2412</c:v>
                </c:pt>
                <c:pt idx="123">
                  <c:v>2432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2530</c:v>
                </c:pt>
                <c:pt idx="129">
                  <c:v>2572</c:v>
                </c:pt>
                <c:pt idx="130">
                  <c:v>2590</c:v>
                </c:pt>
                <c:pt idx="131">
                  <c:v>2608</c:v>
                </c:pt>
                <c:pt idx="132">
                  <c:v>2629</c:v>
                </c:pt>
                <c:pt idx="133">
                  <c:v>2649</c:v>
                </c:pt>
                <c:pt idx="134">
                  <c:v>2671</c:v>
                </c:pt>
                <c:pt idx="135">
                  <c:v>2689</c:v>
                </c:pt>
                <c:pt idx="136">
                  <c:v>2707</c:v>
                </c:pt>
                <c:pt idx="137">
                  <c:v>2727</c:v>
                </c:pt>
                <c:pt idx="138">
                  <c:v>2748</c:v>
                </c:pt>
                <c:pt idx="139">
                  <c:v>2767</c:v>
                </c:pt>
                <c:pt idx="140">
                  <c:v>2786</c:v>
                </c:pt>
                <c:pt idx="141">
                  <c:v>2807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2925</c:v>
                </c:pt>
                <c:pt idx="148">
                  <c:v>2944</c:v>
                </c:pt>
                <c:pt idx="149">
                  <c:v>2964</c:v>
                </c:pt>
                <c:pt idx="150">
                  <c:v>2984</c:v>
                </c:pt>
                <c:pt idx="151">
                  <c:v>3004</c:v>
                </c:pt>
                <c:pt idx="152">
                  <c:v>3023</c:v>
                </c:pt>
                <c:pt idx="153">
                  <c:v>3044</c:v>
                </c:pt>
                <c:pt idx="154">
                  <c:v>3063</c:v>
                </c:pt>
                <c:pt idx="155">
                  <c:v>3082</c:v>
                </c:pt>
                <c:pt idx="156">
                  <c:v>3106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3181</c:v>
                </c:pt>
                <c:pt idx="161">
                  <c:v>3201</c:v>
                </c:pt>
                <c:pt idx="162">
                  <c:v>3221</c:v>
                </c:pt>
                <c:pt idx="163">
                  <c:v>3240</c:v>
                </c:pt>
              </c:numCache>
            </c:numRef>
          </c:xVal>
          <c:yVal>
            <c:numRef>
              <c:f>'sensorRecord-10-28-2016-45949-P'!$D$171:$D$334</c:f>
              <c:numCache>
                <c:formatCode>General</c:formatCode>
                <c:ptCount val="164"/>
                <c:pt idx="0">
                  <c:v>-1.1688232421875E-2</c:v>
                </c:pt>
                <c:pt idx="1">
                  <c:v>-9.6282958984375E-3</c:v>
                </c:pt>
                <c:pt idx="2" formatCode="0.00E+00">
                  <c:v>-2.288818359375E-4</c:v>
                </c:pt>
                <c:pt idx="3">
                  <c:v>6.77490234375E-3</c:v>
                </c:pt>
                <c:pt idx="4">
                  <c:v>5.7220458984375E-3</c:v>
                </c:pt>
                <c:pt idx="5">
                  <c:v>-1.5869140625E-3</c:v>
                </c:pt>
                <c:pt idx="6">
                  <c:v>-1.0833740234375E-3</c:v>
                </c:pt>
                <c:pt idx="7">
                  <c:v>6.0272216796875E-3</c:v>
                </c:pt>
                <c:pt idx="8">
                  <c:v>2.3040771484375E-3</c:v>
                </c:pt>
                <c:pt idx="9">
                  <c:v>-6.2408447265625E-3</c:v>
                </c:pt>
                <c:pt idx="10">
                  <c:v>-3.662109375E-3</c:v>
                </c:pt>
                <c:pt idx="11">
                  <c:v>3.3416748046875E-3</c:v>
                </c:pt>
                <c:pt idx="12">
                  <c:v>4.2572021484375E-3</c:v>
                </c:pt>
                <c:pt idx="13" formatCode="0.00E+00">
                  <c:v>3.509521484375E-4</c:v>
                </c:pt>
                <c:pt idx="14">
                  <c:v>3.997802734375E-3</c:v>
                </c:pt>
                <c:pt idx="15">
                  <c:v>1.34429931640625E-2</c:v>
                </c:pt>
                <c:pt idx="16">
                  <c:v>1.67999267578125E-2</c:v>
                </c:pt>
                <c:pt idx="17">
                  <c:v>1.53350830078125E-2</c:v>
                </c:pt>
                <c:pt idx="18">
                  <c:v>1.24053955078125E-2</c:v>
                </c:pt>
                <c:pt idx="19">
                  <c:v>7.6141357421875E-3</c:v>
                </c:pt>
                <c:pt idx="20">
                  <c:v>3.72314453125E-3</c:v>
                </c:pt>
                <c:pt idx="21">
                  <c:v>4.57763671875E-3</c:v>
                </c:pt>
                <c:pt idx="22">
                  <c:v>3.35693359375E-3</c:v>
                </c:pt>
                <c:pt idx="23">
                  <c:v>1.190185546875E-3</c:v>
                </c:pt>
                <c:pt idx="24">
                  <c:v>5.2032470703125E-3</c:v>
                </c:pt>
                <c:pt idx="25">
                  <c:v>6.1187744140625E-3</c:v>
                </c:pt>
                <c:pt idx="26">
                  <c:v>3.3111572265625E-3</c:v>
                </c:pt>
                <c:pt idx="27">
                  <c:v>1.9683837890625E-3</c:v>
                </c:pt>
                <c:pt idx="28">
                  <c:v>2.838134765625E-3</c:v>
                </c:pt>
                <c:pt idx="29">
                  <c:v>2.9144287109375E-3</c:v>
                </c:pt>
                <c:pt idx="30">
                  <c:v>-1.1444091796875E-3</c:v>
                </c:pt>
                <c:pt idx="31">
                  <c:v>-4.486083984375E-3</c:v>
                </c:pt>
                <c:pt idx="32">
                  <c:v>2.9144287109375E-3</c:v>
                </c:pt>
                <c:pt idx="33">
                  <c:v>8.11767578125E-3</c:v>
                </c:pt>
                <c:pt idx="34">
                  <c:v>1.89208984375E-3</c:v>
                </c:pt>
                <c:pt idx="35">
                  <c:v>3.0364990234375E-3</c:v>
                </c:pt>
                <c:pt idx="36">
                  <c:v>4.5623779296875E-3</c:v>
                </c:pt>
                <c:pt idx="37">
                  <c:v>-1.6937255859375E-3</c:v>
                </c:pt>
                <c:pt idx="38">
                  <c:v>-4.82177734375E-3</c:v>
                </c:pt>
                <c:pt idx="39">
                  <c:v>-7.1563720703125E-3</c:v>
                </c:pt>
                <c:pt idx="40">
                  <c:v>-1.1138916015625E-2</c:v>
                </c:pt>
                <c:pt idx="41">
                  <c:v>-1.75628662109375E-2</c:v>
                </c:pt>
                <c:pt idx="42">
                  <c:v>-1.67083740234375E-2</c:v>
                </c:pt>
                <c:pt idx="43">
                  <c:v>-6.7291259765625E-3</c:v>
                </c:pt>
                <c:pt idx="44">
                  <c:v>6.89697265625E-3</c:v>
                </c:pt>
                <c:pt idx="45">
                  <c:v>1.86309814453125E-2</c:v>
                </c:pt>
                <c:pt idx="46">
                  <c:v>2.9510498046875E-2</c:v>
                </c:pt>
                <c:pt idx="47">
                  <c:v>4.06951904296875E-2</c:v>
                </c:pt>
                <c:pt idx="48">
                  <c:v>5.13153076171875E-2</c:v>
                </c:pt>
                <c:pt idx="49">
                  <c:v>5.51910400390625E-2</c:v>
                </c:pt>
                <c:pt idx="50">
                  <c:v>4.87213134765625E-2</c:v>
                </c:pt>
                <c:pt idx="51">
                  <c:v>3.41644287109375E-2</c:v>
                </c:pt>
                <c:pt idx="52">
                  <c:v>2.276611328125E-2</c:v>
                </c:pt>
                <c:pt idx="53">
                  <c:v>4.1839599609375E-2</c:v>
                </c:pt>
                <c:pt idx="54">
                  <c:v>9.344482421875E-2</c:v>
                </c:pt>
                <c:pt idx="55">
                  <c:v>0.1435546875</c:v>
                </c:pt>
                <c:pt idx="56">
                  <c:v>0.18182373046875</c:v>
                </c:pt>
                <c:pt idx="57">
                  <c:v>0.219009399414062</c:v>
                </c:pt>
                <c:pt idx="58">
                  <c:v>0.25830078125</c:v>
                </c:pt>
                <c:pt idx="59">
                  <c:v>0.287185668945312</c:v>
                </c:pt>
                <c:pt idx="60">
                  <c:v>0.286209106445312</c:v>
                </c:pt>
                <c:pt idx="61">
                  <c:v>0.25885009765625</c:v>
                </c:pt>
                <c:pt idx="62">
                  <c:v>0.250076293945312</c:v>
                </c:pt>
                <c:pt idx="63">
                  <c:v>0.281265258789062</c:v>
                </c:pt>
                <c:pt idx="64">
                  <c:v>0.303756713867187</c:v>
                </c:pt>
                <c:pt idx="65">
                  <c:v>0.27960205078125</c:v>
                </c:pt>
                <c:pt idx="66">
                  <c:v>0.275802612304687</c:v>
                </c:pt>
                <c:pt idx="67">
                  <c:v>0.289718627929687</c:v>
                </c:pt>
                <c:pt idx="68">
                  <c:v>0.28460693359375</c:v>
                </c:pt>
                <c:pt idx="69">
                  <c:v>0.223831176757812</c:v>
                </c:pt>
                <c:pt idx="70">
                  <c:v>0.113449096679687</c:v>
                </c:pt>
                <c:pt idx="71">
                  <c:v>1.7425537109375E-2</c:v>
                </c:pt>
                <c:pt idx="72">
                  <c:v>-9.0179443359375E-3</c:v>
                </c:pt>
                <c:pt idx="73">
                  <c:v>1.2847900390625E-2</c:v>
                </c:pt>
                <c:pt idx="74">
                  <c:v>4.3060302734375E-2</c:v>
                </c:pt>
                <c:pt idx="75">
                  <c:v>5.43975830078125E-2</c:v>
                </c:pt>
                <c:pt idx="76">
                  <c:v>3.27301025390625E-2</c:v>
                </c:pt>
                <c:pt idx="77">
                  <c:v>-2.44140625E-2</c:v>
                </c:pt>
                <c:pt idx="78">
                  <c:v>-8.0413818359375E-2</c:v>
                </c:pt>
                <c:pt idx="79">
                  <c:v>-0.1055908203125</c:v>
                </c:pt>
                <c:pt idx="80">
                  <c:v>-0.12530517578125</c:v>
                </c:pt>
                <c:pt idx="81">
                  <c:v>-0.143753051757812</c:v>
                </c:pt>
                <c:pt idx="82">
                  <c:v>-0.158401489257812</c:v>
                </c:pt>
                <c:pt idx="83">
                  <c:v>-0.15869140625</c:v>
                </c:pt>
                <c:pt idx="84">
                  <c:v>-0.1475830078125</c:v>
                </c:pt>
                <c:pt idx="85">
                  <c:v>-0.162460327148437</c:v>
                </c:pt>
                <c:pt idx="86">
                  <c:v>-0.202178955078125</c:v>
                </c:pt>
                <c:pt idx="87">
                  <c:v>-0.243499755859375</c:v>
                </c:pt>
                <c:pt idx="88">
                  <c:v>-0.267501831054687</c:v>
                </c:pt>
                <c:pt idx="89">
                  <c:v>-0.2703857421875</c:v>
                </c:pt>
                <c:pt idx="90">
                  <c:v>-0.245681762695312</c:v>
                </c:pt>
                <c:pt idx="91">
                  <c:v>-0.204376220703125</c:v>
                </c:pt>
                <c:pt idx="92">
                  <c:v>-0.189865112304687</c:v>
                </c:pt>
                <c:pt idx="93">
                  <c:v>-0.185958862304687</c:v>
                </c:pt>
                <c:pt idx="94">
                  <c:v>-0.171722412109375</c:v>
                </c:pt>
                <c:pt idx="95">
                  <c:v>-0.138198852539062</c:v>
                </c:pt>
                <c:pt idx="96">
                  <c:v>-0.101699829101562</c:v>
                </c:pt>
                <c:pt idx="97">
                  <c:v>-9.23614501953125E-2</c:v>
                </c:pt>
                <c:pt idx="98">
                  <c:v>-0.101364135742187</c:v>
                </c:pt>
                <c:pt idx="99">
                  <c:v>-9.28955078125E-2</c:v>
                </c:pt>
                <c:pt idx="100">
                  <c:v>-5.6427001953125E-2</c:v>
                </c:pt>
                <c:pt idx="101">
                  <c:v>-3.948974609375E-2</c:v>
                </c:pt>
                <c:pt idx="102">
                  <c:v>-4.6783447265625E-2</c:v>
                </c:pt>
                <c:pt idx="103">
                  <c:v>-6.7291259765625E-2</c:v>
                </c:pt>
                <c:pt idx="104">
                  <c:v>-0.103958129882812</c:v>
                </c:pt>
                <c:pt idx="105">
                  <c:v>-0.127761840820312</c:v>
                </c:pt>
                <c:pt idx="106">
                  <c:v>-0.151901245117187</c:v>
                </c:pt>
                <c:pt idx="107">
                  <c:v>-0.175537109375</c:v>
                </c:pt>
                <c:pt idx="108">
                  <c:v>-0.164016723632812</c:v>
                </c:pt>
                <c:pt idx="109">
                  <c:v>-0.11810302734375</c:v>
                </c:pt>
                <c:pt idx="110">
                  <c:v>-7.20367431640625E-2</c:v>
                </c:pt>
                <c:pt idx="111">
                  <c:v>-4.7271728515625E-2</c:v>
                </c:pt>
                <c:pt idx="112">
                  <c:v>-4.26483154296875E-2</c:v>
                </c:pt>
                <c:pt idx="113">
                  <c:v>-4.15496826171875E-2</c:v>
                </c:pt>
                <c:pt idx="114">
                  <c:v>-3.8604736328125E-2</c:v>
                </c:pt>
                <c:pt idx="115">
                  <c:v>-3.92303466796875E-2</c:v>
                </c:pt>
                <c:pt idx="116">
                  <c:v>-4.7027587890625E-2</c:v>
                </c:pt>
                <c:pt idx="117">
                  <c:v>-5.023193359375E-2</c:v>
                </c:pt>
                <c:pt idx="118">
                  <c:v>-4.541015625E-2</c:v>
                </c:pt>
                <c:pt idx="119">
                  <c:v>-4.49371337890625E-2</c:v>
                </c:pt>
                <c:pt idx="120">
                  <c:v>-4.425048828125E-2</c:v>
                </c:pt>
                <c:pt idx="121">
                  <c:v>-3.31268310546875E-2</c:v>
                </c:pt>
                <c:pt idx="122">
                  <c:v>-2.56500244140625E-2</c:v>
                </c:pt>
                <c:pt idx="123">
                  <c:v>-3.15093994140625E-2</c:v>
                </c:pt>
                <c:pt idx="124">
                  <c:v>-4.30450439453125E-2</c:v>
                </c:pt>
                <c:pt idx="125">
                  <c:v>-4.5074462890625E-2</c:v>
                </c:pt>
                <c:pt idx="126">
                  <c:v>-3.7994384765625E-2</c:v>
                </c:pt>
                <c:pt idx="127">
                  <c:v>-3.34930419921875E-2</c:v>
                </c:pt>
                <c:pt idx="128">
                  <c:v>-4.19464111328125E-2</c:v>
                </c:pt>
                <c:pt idx="129">
                  <c:v>-4.82635498046875E-2</c:v>
                </c:pt>
                <c:pt idx="130">
                  <c:v>-4.16107177734375E-2</c:v>
                </c:pt>
                <c:pt idx="131">
                  <c:v>-3.2196044921875E-2</c:v>
                </c:pt>
                <c:pt idx="132">
                  <c:v>-3.02734375E-2</c:v>
                </c:pt>
                <c:pt idx="133">
                  <c:v>-3.1036376953125E-2</c:v>
                </c:pt>
                <c:pt idx="134">
                  <c:v>-2.78167724609375E-2</c:v>
                </c:pt>
                <c:pt idx="135">
                  <c:v>-1.75628662109375E-2</c:v>
                </c:pt>
                <c:pt idx="136">
                  <c:v>-1.11541748046875E-2</c:v>
                </c:pt>
                <c:pt idx="137">
                  <c:v>-5.1116943359375E-3</c:v>
                </c:pt>
                <c:pt idx="138">
                  <c:v>4.45556640625E-3</c:v>
                </c:pt>
                <c:pt idx="139">
                  <c:v>1.3702392578125E-2</c:v>
                </c:pt>
                <c:pt idx="140">
                  <c:v>5.9356689453125E-3</c:v>
                </c:pt>
                <c:pt idx="141">
                  <c:v>-9.1552734375E-3</c:v>
                </c:pt>
                <c:pt idx="142">
                  <c:v>-8.270263671875E-3</c:v>
                </c:pt>
                <c:pt idx="143">
                  <c:v>9.2620849609375E-3</c:v>
                </c:pt>
                <c:pt idx="144">
                  <c:v>1.9317626953125E-2</c:v>
                </c:pt>
                <c:pt idx="145">
                  <c:v>1.05133056640625E-2</c:v>
                </c:pt>
                <c:pt idx="146">
                  <c:v>-1.1749267578125E-3</c:v>
                </c:pt>
                <c:pt idx="147">
                  <c:v>-5.3863525390625E-3</c:v>
                </c:pt>
                <c:pt idx="148">
                  <c:v>-7.568359375E-3</c:v>
                </c:pt>
                <c:pt idx="149">
                  <c:v>-1.251220703125E-2</c:v>
                </c:pt>
                <c:pt idx="150">
                  <c:v>-2.17132568359375E-2</c:v>
                </c:pt>
                <c:pt idx="151">
                  <c:v>-2.64739990234375E-2</c:v>
                </c:pt>
                <c:pt idx="152">
                  <c:v>-2.90679931640625E-2</c:v>
                </c:pt>
                <c:pt idx="153">
                  <c:v>-3.5064697265625E-2</c:v>
                </c:pt>
                <c:pt idx="154">
                  <c:v>-4.10919189453125E-2</c:v>
                </c:pt>
                <c:pt idx="155">
                  <c:v>-3.9306640625E-2</c:v>
                </c:pt>
                <c:pt idx="156">
                  <c:v>-2.87322998046875E-2</c:v>
                </c:pt>
                <c:pt idx="157">
                  <c:v>-2.25067138671875E-2</c:v>
                </c:pt>
                <c:pt idx="158">
                  <c:v>-1.83563232421875E-2</c:v>
                </c:pt>
                <c:pt idx="159">
                  <c:v>-6.8511962890625E-3</c:v>
                </c:pt>
                <c:pt idx="160">
                  <c:v>1.0589599609375E-2</c:v>
                </c:pt>
                <c:pt idx="161">
                  <c:v>2.044677734375E-2</c:v>
                </c:pt>
                <c:pt idx="162">
                  <c:v>1.76544189453125E-2</c:v>
                </c:pt>
                <c:pt idx="163">
                  <c:v>5.706787109375E-3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11248"/>
        <c:axId val="615968384"/>
      </c:scatterChart>
      <c:valAx>
        <c:axId val="6116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5968384"/>
        <c:crosses val="autoZero"/>
        <c:crossBetween val="midCat"/>
      </c:valAx>
      <c:valAx>
        <c:axId val="6159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161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'sensorRecord-10-28-2016-45949-P'!$B$337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'sensorRecord-10-28-2016-45949-P'!$A$338:$A$505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24</c:v>
                </c:pt>
                <c:pt idx="4">
                  <c:v>44</c:v>
                </c:pt>
                <c:pt idx="5">
                  <c:v>63</c:v>
                </c:pt>
                <c:pt idx="6">
                  <c:v>83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222</c:v>
                </c:pt>
                <c:pt idx="14">
                  <c:v>241</c:v>
                </c:pt>
                <c:pt idx="15">
                  <c:v>265</c:v>
                </c:pt>
                <c:pt idx="16">
                  <c:v>284</c:v>
                </c:pt>
                <c:pt idx="17">
                  <c:v>300</c:v>
                </c:pt>
                <c:pt idx="18">
                  <c:v>323</c:v>
                </c:pt>
                <c:pt idx="19">
                  <c:v>342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616</c:v>
                </c:pt>
                <c:pt idx="34">
                  <c:v>638</c:v>
                </c:pt>
                <c:pt idx="35">
                  <c:v>656</c:v>
                </c:pt>
                <c:pt idx="36">
                  <c:v>676</c:v>
                </c:pt>
                <c:pt idx="37">
                  <c:v>695</c:v>
                </c:pt>
                <c:pt idx="38">
                  <c:v>715</c:v>
                </c:pt>
                <c:pt idx="39">
                  <c:v>734</c:v>
                </c:pt>
                <c:pt idx="40">
                  <c:v>757</c:v>
                </c:pt>
                <c:pt idx="41">
                  <c:v>776</c:v>
                </c:pt>
                <c:pt idx="42">
                  <c:v>795</c:v>
                </c:pt>
                <c:pt idx="43">
                  <c:v>813</c:v>
                </c:pt>
                <c:pt idx="44">
                  <c:v>833</c:v>
                </c:pt>
                <c:pt idx="45">
                  <c:v>853</c:v>
                </c:pt>
                <c:pt idx="46">
                  <c:v>876</c:v>
                </c:pt>
                <c:pt idx="47">
                  <c:v>893</c:v>
                </c:pt>
                <c:pt idx="48">
                  <c:v>913</c:v>
                </c:pt>
                <c:pt idx="49">
                  <c:v>932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1011</c:v>
                </c:pt>
                <c:pt idx="54">
                  <c:v>1031</c:v>
                </c:pt>
                <c:pt idx="55">
                  <c:v>1050</c:v>
                </c:pt>
                <c:pt idx="56">
                  <c:v>1069</c:v>
                </c:pt>
                <c:pt idx="57">
                  <c:v>1090</c:v>
                </c:pt>
                <c:pt idx="58">
                  <c:v>1111</c:v>
                </c:pt>
                <c:pt idx="59">
                  <c:v>1133</c:v>
                </c:pt>
                <c:pt idx="60">
                  <c:v>1150</c:v>
                </c:pt>
                <c:pt idx="61">
                  <c:v>1169</c:v>
                </c:pt>
                <c:pt idx="62">
                  <c:v>1188</c:v>
                </c:pt>
                <c:pt idx="63">
                  <c:v>1208</c:v>
                </c:pt>
                <c:pt idx="64">
                  <c:v>1234</c:v>
                </c:pt>
                <c:pt idx="65">
                  <c:v>1250</c:v>
                </c:pt>
                <c:pt idx="66">
                  <c:v>1268</c:v>
                </c:pt>
                <c:pt idx="67">
                  <c:v>1290</c:v>
                </c:pt>
                <c:pt idx="68">
                  <c:v>1306</c:v>
                </c:pt>
                <c:pt idx="69">
                  <c:v>1326</c:v>
                </c:pt>
                <c:pt idx="70">
                  <c:v>1349</c:v>
                </c:pt>
                <c:pt idx="71">
                  <c:v>1369</c:v>
                </c:pt>
                <c:pt idx="72">
                  <c:v>1386</c:v>
                </c:pt>
                <c:pt idx="73">
                  <c:v>1405</c:v>
                </c:pt>
                <c:pt idx="74">
                  <c:v>1425</c:v>
                </c:pt>
                <c:pt idx="75">
                  <c:v>1445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1524</c:v>
                </c:pt>
                <c:pt idx="80">
                  <c:v>1544</c:v>
                </c:pt>
                <c:pt idx="81">
                  <c:v>1563</c:v>
                </c:pt>
                <c:pt idx="82">
                  <c:v>1583</c:v>
                </c:pt>
                <c:pt idx="83">
                  <c:v>1603</c:v>
                </c:pt>
                <c:pt idx="84">
                  <c:v>1623</c:v>
                </c:pt>
                <c:pt idx="85">
                  <c:v>1642</c:v>
                </c:pt>
                <c:pt idx="86">
                  <c:v>1662</c:v>
                </c:pt>
                <c:pt idx="87">
                  <c:v>1685</c:v>
                </c:pt>
                <c:pt idx="88">
                  <c:v>1705</c:v>
                </c:pt>
                <c:pt idx="89">
                  <c:v>1721</c:v>
                </c:pt>
                <c:pt idx="90">
                  <c:v>1742</c:v>
                </c:pt>
                <c:pt idx="91">
                  <c:v>1762</c:v>
                </c:pt>
                <c:pt idx="92">
                  <c:v>1780</c:v>
                </c:pt>
                <c:pt idx="93">
                  <c:v>1802</c:v>
                </c:pt>
                <c:pt idx="94">
                  <c:v>1822</c:v>
                </c:pt>
                <c:pt idx="95">
                  <c:v>1841</c:v>
                </c:pt>
                <c:pt idx="96">
                  <c:v>1859</c:v>
                </c:pt>
                <c:pt idx="97">
                  <c:v>1879</c:v>
                </c:pt>
                <c:pt idx="98">
                  <c:v>1898</c:v>
                </c:pt>
                <c:pt idx="99">
                  <c:v>1918</c:v>
                </c:pt>
                <c:pt idx="100">
                  <c:v>1941</c:v>
                </c:pt>
                <c:pt idx="101">
                  <c:v>1958</c:v>
                </c:pt>
                <c:pt idx="102">
                  <c:v>1978</c:v>
                </c:pt>
                <c:pt idx="103">
                  <c:v>1997</c:v>
                </c:pt>
                <c:pt idx="104">
                  <c:v>2017</c:v>
                </c:pt>
                <c:pt idx="105">
                  <c:v>2037</c:v>
                </c:pt>
                <c:pt idx="106">
                  <c:v>2056</c:v>
                </c:pt>
                <c:pt idx="107">
                  <c:v>2077</c:v>
                </c:pt>
                <c:pt idx="108">
                  <c:v>2096</c:v>
                </c:pt>
                <c:pt idx="109">
                  <c:v>2117</c:v>
                </c:pt>
                <c:pt idx="110">
                  <c:v>2135</c:v>
                </c:pt>
                <c:pt idx="111">
                  <c:v>2155</c:v>
                </c:pt>
                <c:pt idx="112">
                  <c:v>2176</c:v>
                </c:pt>
                <c:pt idx="113">
                  <c:v>2195</c:v>
                </c:pt>
                <c:pt idx="114">
                  <c:v>2215</c:v>
                </c:pt>
                <c:pt idx="115">
                  <c:v>2235</c:v>
                </c:pt>
                <c:pt idx="116">
                  <c:v>2253</c:v>
                </c:pt>
                <c:pt idx="117">
                  <c:v>2279</c:v>
                </c:pt>
                <c:pt idx="118">
                  <c:v>2294</c:v>
                </c:pt>
                <c:pt idx="119">
                  <c:v>2313</c:v>
                </c:pt>
                <c:pt idx="120">
                  <c:v>2334</c:v>
                </c:pt>
                <c:pt idx="121">
                  <c:v>2352</c:v>
                </c:pt>
                <c:pt idx="122">
                  <c:v>2372</c:v>
                </c:pt>
                <c:pt idx="123">
                  <c:v>2392</c:v>
                </c:pt>
                <c:pt idx="124">
                  <c:v>2412</c:v>
                </c:pt>
                <c:pt idx="125">
                  <c:v>2432</c:v>
                </c:pt>
                <c:pt idx="126">
                  <c:v>2452</c:v>
                </c:pt>
                <c:pt idx="127">
                  <c:v>2471</c:v>
                </c:pt>
                <c:pt idx="128">
                  <c:v>2490</c:v>
                </c:pt>
                <c:pt idx="129">
                  <c:v>2510</c:v>
                </c:pt>
                <c:pt idx="130">
                  <c:v>2530</c:v>
                </c:pt>
                <c:pt idx="131">
                  <c:v>2549</c:v>
                </c:pt>
                <c:pt idx="132">
                  <c:v>2572</c:v>
                </c:pt>
                <c:pt idx="133">
                  <c:v>2590</c:v>
                </c:pt>
                <c:pt idx="134">
                  <c:v>2609</c:v>
                </c:pt>
                <c:pt idx="135">
                  <c:v>2629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2707</c:v>
                </c:pt>
                <c:pt idx="140">
                  <c:v>2727</c:v>
                </c:pt>
                <c:pt idx="141">
                  <c:v>2748</c:v>
                </c:pt>
                <c:pt idx="142">
                  <c:v>2767</c:v>
                </c:pt>
                <c:pt idx="143">
                  <c:v>2787</c:v>
                </c:pt>
                <c:pt idx="144">
                  <c:v>2808</c:v>
                </c:pt>
                <c:pt idx="145">
                  <c:v>2826</c:v>
                </c:pt>
                <c:pt idx="146">
                  <c:v>2846</c:v>
                </c:pt>
                <c:pt idx="147">
                  <c:v>2866</c:v>
                </c:pt>
                <c:pt idx="148">
                  <c:v>2886</c:v>
                </c:pt>
                <c:pt idx="149">
                  <c:v>2905</c:v>
                </c:pt>
                <c:pt idx="150">
                  <c:v>2925</c:v>
                </c:pt>
                <c:pt idx="151">
                  <c:v>2944</c:v>
                </c:pt>
                <c:pt idx="152">
                  <c:v>2964</c:v>
                </c:pt>
                <c:pt idx="153">
                  <c:v>2984</c:v>
                </c:pt>
                <c:pt idx="154">
                  <c:v>3004</c:v>
                </c:pt>
                <c:pt idx="155">
                  <c:v>3024</c:v>
                </c:pt>
                <c:pt idx="156">
                  <c:v>3044</c:v>
                </c:pt>
                <c:pt idx="157">
                  <c:v>3063</c:v>
                </c:pt>
                <c:pt idx="158">
                  <c:v>3082</c:v>
                </c:pt>
                <c:pt idx="159">
                  <c:v>3106</c:v>
                </c:pt>
                <c:pt idx="160">
                  <c:v>3124</c:v>
                </c:pt>
                <c:pt idx="161">
                  <c:v>3142</c:v>
                </c:pt>
                <c:pt idx="162">
                  <c:v>3162</c:v>
                </c:pt>
                <c:pt idx="163">
                  <c:v>3181</c:v>
                </c:pt>
                <c:pt idx="164">
                  <c:v>3201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'sensorRecord-10-28-2016-45949-P'!$B$338:$B$505</c:f>
              <c:numCache>
                <c:formatCode>General</c:formatCode>
                <c:ptCount val="168"/>
                <c:pt idx="0">
                  <c:v>-0.15611515939235601</c:v>
                </c:pt>
                <c:pt idx="1">
                  <c:v>-0.15625117719173401</c:v>
                </c:pt>
                <c:pt idx="2">
                  <c:v>-0.15635623037815</c:v>
                </c:pt>
                <c:pt idx="3">
                  <c:v>-0.15654389560222601</c:v>
                </c:pt>
                <c:pt idx="4">
                  <c:v>-0.156854882836341</c:v>
                </c:pt>
                <c:pt idx="5">
                  <c:v>-0.157027542591094</c:v>
                </c:pt>
                <c:pt idx="6">
                  <c:v>-0.15698137879371599</c:v>
                </c:pt>
                <c:pt idx="7">
                  <c:v>-0.157234266400337</c:v>
                </c:pt>
                <c:pt idx="8">
                  <c:v>-0.157486081123352</c:v>
                </c:pt>
                <c:pt idx="9">
                  <c:v>-0.157222986221313</c:v>
                </c:pt>
                <c:pt idx="10">
                  <c:v>-0.15730050206184301</c:v>
                </c:pt>
                <c:pt idx="11">
                  <c:v>-0.15745098888874001</c:v>
                </c:pt>
                <c:pt idx="12">
                  <c:v>-0.15743435919284801</c:v>
                </c:pt>
                <c:pt idx="13">
                  <c:v>-0.15735924243926999</c:v>
                </c:pt>
                <c:pt idx="14">
                  <c:v>-0.157291129231452</c:v>
                </c:pt>
                <c:pt idx="15">
                  <c:v>-0.15747249126434301</c:v>
                </c:pt>
                <c:pt idx="16">
                  <c:v>-0.15716579556465099</c:v>
                </c:pt>
                <c:pt idx="17">
                  <c:v>-0.15687510371208099</c:v>
                </c:pt>
                <c:pt idx="18">
                  <c:v>-0.156885296106338</c:v>
                </c:pt>
                <c:pt idx="19">
                  <c:v>-0.15721249580383301</c:v>
                </c:pt>
                <c:pt idx="20">
                  <c:v>-0.157462462782859</c:v>
                </c:pt>
                <c:pt idx="21">
                  <c:v>-0.15783983469009399</c:v>
                </c:pt>
                <c:pt idx="22">
                  <c:v>-0.15777201950549999</c:v>
                </c:pt>
                <c:pt idx="23">
                  <c:v>-0.15753753483295399</c:v>
                </c:pt>
                <c:pt idx="24">
                  <c:v>-0.15744180977344499</c:v>
                </c:pt>
                <c:pt idx="25">
                  <c:v>-0.157526940107345</c:v>
                </c:pt>
                <c:pt idx="26">
                  <c:v>-0.15772280097007699</c:v>
                </c:pt>
                <c:pt idx="27">
                  <c:v>-0.157940194010734</c:v>
                </c:pt>
                <c:pt idx="28">
                  <c:v>-0.15797729790210699</c:v>
                </c:pt>
                <c:pt idx="29">
                  <c:v>-0.15810480713844299</c:v>
                </c:pt>
                <c:pt idx="30">
                  <c:v>-0.15853102505207001</c:v>
                </c:pt>
                <c:pt idx="31">
                  <c:v>-0.15858072042465199</c:v>
                </c:pt>
                <c:pt idx="32">
                  <c:v>-0.15856337547302199</c:v>
                </c:pt>
                <c:pt idx="33">
                  <c:v>-0.15855213999748199</c:v>
                </c:pt>
                <c:pt idx="34">
                  <c:v>-0.158450752496719</c:v>
                </c:pt>
                <c:pt idx="35">
                  <c:v>-0.158296793699264</c:v>
                </c:pt>
                <c:pt idx="36">
                  <c:v>-0.15839058160781799</c:v>
                </c:pt>
                <c:pt idx="37">
                  <c:v>-0.158547163009643</c:v>
                </c:pt>
                <c:pt idx="38">
                  <c:v>-0.15857580304145799</c:v>
                </c:pt>
                <c:pt idx="39">
                  <c:v>-0.15873599052429199</c:v>
                </c:pt>
                <c:pt idx="40">
                  <c:v>-0.15845605731010401</c:v>
                </c:pt>
                <c:pt idx="41">
                  <c:v>-0.15829901397228199</c:v>
                </c:pt>
                <c:pt idx="42">
                  <c:v>-0.158616483211517</c:v>
                </c:pt>
                <c:pt idx="43">
                  <c:v>-0.15903244912624301</c:v>
                </c:pt>
                <c:pt idx="44">
                  <c:v>-0.15948255360126401</c:v>
                </c:pt>
                <c:pt idx="45">
                  <c:v>-0.15913374722003901</c:v>
                </c:pt>
                <c:pt idx="46">
                  <c:v>-0.15950743854045801</c:v>
                </c:pt>
                <c:pt idx="47">
                  <c:v>-0.15990687906741999</c:v>
                </c:pt>
                <c:pt idx="48">
                  <c:v>-0.159989893436431</c:v>
                </c:pt>
                <c:pt idx="49">
                  <c:v>-0.16018511354923201</c:v>
                </c:pt>
                <c:pt idx="50">
                  <c:v>-0.16028490662574699</c:v>
                </c:pt>
                <c:pt idx="51">
                  <c:v>-0.16014988720417001</c:v>
                </c:pt>
                <c:pt idx="52">
                  <c:v>-0.16033428907394401</c:v>
                </c:pt>
                <c:pt idx="53">
                  <c:v>-0.16017657518386799</c:v>
                </c:pt>
                <c:pt idx="54">
                  <c:v>-0.16041658818721699</c:v>
                </c:pt>
                <c:pt idx="55">
                  <c:v>-0.16104723513126301</c:v>
                </c:pt>
                <c:pt idx="56">
                  <c:v>-0.16131961345672599</c:v>
                </c:pt>
                <c:pt idx="57">
                  <c:v>-0.16176098585128701</c:v>
                </c:pt>
                <c:pt idx="58">
                  <c:v>-0.16250541806221</c:v>
                </c:pt>
                <c:pt idx="59">
                  <c:v>-0.163669154047966</c:v>
                </c:pt>
                <c:pt idx="60">
                  <c:v>-0.16507260501384699</c:v>
                </c:pt>
                <c:pt idx="61">
                  <c:v>-0.16621588170528401</c:v>
                </c:pt>
                <c:pt idx="62">
                  <c:v>-0.16676141321658999</c:v>
                </c:pt>
                <c:pt idx="63">
                  <c:v>-0.16690930724143899</c:v>
                </c:pt>
                <c:pt idx="64">
                  <c:v>-0.16771934926509799</c:v>
                </c:pt>
                <c:pt idx="65">
                  <c:v>-0.16768264770507799</c:v>
                </c:pt>
                <c:pt idx="66">
                  <c:v>-0.16606295108795099</c:v>
                </c:pt>
                <c:pt idx="67">
                  <c:v>-0.16401131451129899</c:v>
                </c:pt>
                <c:pt idx="68">
                  <c:v>-0.16215878725051799</c:v>
                </c:pt>
                <c:pt idx="69">
                  <c:v>-0.15978413820266699</c:v>
                </c:pt>
                <c:pt idx="70">
                  <c:v>-0.157798081636428</c:v>
                </c:pt>
                <c:pt idx="71">
                  <c:v>-0.155067414045333</c:v>
                </c:pt>
                <c:pt idx="72">
                  <c:v>-0.15232543647289201</c:v>
                </c:pt>
                <c:pt idx="73">
                  <c:v>-0.14904679358005499</c:v>
                </c:pt>
                <c:pt idx="74">
                  <c:v>-0.14594781398773099</c:v>
                </c:pt>
                <c:pt idx="75">
                  <c:v>-0.143273741006851</c:v>
                </c:pt>
                <c:pt idx="76">
                  <c:v>-0.140486285090446</c:v>
                </c:pt>
                <c:pt idx="77">
                  <c:v>-0.13795495033264099</c:v>
                </c:pt>
                <c:pt idx="78">
                  <c:v>-0.13618899881839699</c:v>
                </c:pt>
                <c:pt idx="79">
                  <c:v>-0.13474851846694899</c:v>
                </c:pt>
                <c:pt idx="80">
                  <c:v>-0.13379275798797599</c:v>
                </c:pt>
                <c:pt idx="81">
                  <c:v>-0.13283918797969799</c:v>
                </c:pt>
                <c:pt idx="82">
                  <c:v>-0.132076695561409</c:v>
                </c:pt>
                <c:pt idx="83">
                  <c:v>-0.13189870119094799</c:v>
                </c:pt>
                <c:pt idx="84">
                  <c:v>-0.13144183158874501</c:v>
                </c:pt>
                <c:pt idx="85">
                  <c:v>-0.13126790523529</c:v>
                </c:pt>
                <c:pt idx="86">
                  <c:v>-0.13123515248298601</c:v>
                </c:pt>
                <c:pt idx="87">
                  <c:v>-0.13179600238799999</c:v>
                </c:pt>
                <c:pt idx="88">
                  <c:v>-0.132855594158172</c:v>
                </c:pt>
                <c:pt idx="89">
                  <c:v>-0.133974209427833</c:v>
                </c:pt>
                <c:pt idx="90">
                  <c:v>-0.135112464427948</c:v>
                </c:pt>
                <c:pt idx="91">
                  <c:v>-0.136101454496383</c:v>
                </c:pt>
                <c:pt idx="92">
                  <c:v>-0.136854588985443</c:v>
                </c:pt>
                <c:pt idx="93">
                  <c:v>-0.13803067803382801</c:v>
                </c:pt>
                <c:pt idx="94">
                  <c:v>-0.13888947665691301</c:v>
                </c:pt>
                <c:pt idx="95">
                  <c:v>-0.13948152959346699</c:v>
                </c:pt>
                <c:pt idx="96">
                  <c:v>-0.140163168311119</c:v>
                </c:pt>
                <c:pt idx="97">
                  <c:v>-0.14157541096210399</c:v>
                </c:pt>
                <c:pt idx="98">
                  <c:v>-0.14380919933319</c:v>
                </c:pt>
                <c:pt idx="99">
                  <c:v>-0.14582289755344299</c:v>
                </c:pt>
                <c:pt idx="100">
                  <c:v>-0.147472068667411</c:v>
                </c:pt>
                <c:pt idx="101">
                  <c:v>-0.14933754503726901</c:v>
                </c:pt>
                <c:pt idx="102">
                  <c:v>-0.15210191905498499</c:v>
                </c:pt>
                <c:pt idx="103">
                  <c:v>-0.15516822040080999</c:v>
                </c:pt>
                <c:pt idx="104">
                  <c:v>-0.157435998320579</c:v>
                </c:pt>
                <c:pt idx="105">
                  <c:v>-0.15899083018302901</c:v>
                </c:pt>
                <c:pt idx="106">
                  <c:v>-0.16024450957775099</c:v>
                </c:pt>
                <c:pt idx="107">
                  <c:v>-0.16056226193904799</c:v>
                </c:pt>
                <c:pt idx="108">
                  <c:v>-0.16093935072422</c:v>
                </c:pt>
                <c:pt idx="109">
                  <c:v>-0.159339860081672</c:v>
                </c:pt>
                <c:pt idx="110">
                  <c:v>-0.15794609487056699</c:v>
                </c:pt>
                <c:pt idx="111">
                  <c:v>-0.157077580690383</c:v>
                </c:pt>
                <c:pt idx="112">
                  <c:v>-0.15625298023223799</c:v>
                </c:pt>
                <c:pt idx="113">
                  <c:v>-0.15496294200420299</c:v>
                </c:pt>
                <c:pt idx="114">
                  <c:v>-0.153187200427055</c:v>
                </c:pt>
                <c:pt idx="115">
                  <c:v>-0.15165400505065901</c:v>
                </c:pt>
                <c:pt idx="116">
                  <c:v>-0.15061131119728</c:v>
                </c:pt>
                <c:pt idx="117">
                  <c:v>-0.14981117844581601</c:v>
                </c:pt>
                <c:pt idx="118">
                  <c:v>-0.148709967732429</c:v>
                </c:pt>
                <c:pt idx="119">
                  <c:v>-0.14741376042366</c:v>
                </c:pt>
                <c:pt idx="120">
                  <c:v>-0.14684732258319799</c:v>
                </c:pt>
                <c:pt idx="121">
                  <c:v>-0.14612609148025499</c:v>
                </c:pt>
                <c:pt idx="122">
                  <c:v>-0.14527986943721699</c:v>
                </c:pt>
                <c:pt idx="123">
                  <c:v>-0.144650444388389</c:v>
                </c:pt>
                <c:pt idx="124">
                  <c:v>-0.144295424222946</c:v>
                </c:pt>
                <c:pt idx="125">
                  <c:v>-0.14398080110549899</c:v>
                </c:pt>
                <c:pt idx="126">
                  <c:v>-0.143570065498352</c:v>
                </c:pt>
                <c:pt idx="127">
                  <c:v>-0.14300438761711101</c:v>
                </c:pt>
                <c:pt idx="128">
                  <c:v>-0.14254261553287501</c:v>
                </c:pt>
                <c:pt idx="129">
                  <c:v>-0.14200946688652</c:v>
                </c:pt>
                <c:pt idx="130">
                  <c:v>-0.141812413930892</c:v>
                </c:pt>
                <c:pt idx="131">
                  <c:v>-0.141411587595939</c:v>
                </c:pt>
                <c:pt idx="132">
                  <c:v>-0.14044433832168501</c:v>
                </c:pt>
                <c:pt idx="133">
                  <c:v>-0.140170753002166</c:v>
                </c:pt>
                <c:pt idx="134">
                  <c:v>-0.13998876512050601</c:v>
                </c:pt>
                <c:pt idx="135">
                  <c:v>-0.13937477767467499</c:v>
                </c:pt>
                <c:pt idx="136">
                  <c:v>-0.13914480805397</c:v>
                </c:pt>
                <c:pt idx="137">
                  <c:v>-0.13878892362117701</c:v>
                </c:pt>
                <c:pt idx="138">
                  <c:v>-0.138678044080734</c:v>
                </c:pt>
                <c:pt idx="139">
                  <c:v>-0.138505473732948</c:v>
                </c:pt>
                <c:pt idx="140">
                  <c:v>-0.138312637805938</c:v>
                </c:pt>
                <c:pt idx="141">
                  <c:v>-0.13836851716041501</c:v>
                </c:pt>
                <c:pt idx="142">
                  <c:v>-0.138306483626365</c:v>
                </c:pt>
                <c:pt idx="143">
                  <c:v>-0.13831582665443401</c:v>
                </c:pt>
                <c:pt idx="144">
                  <c:v>-0.13839192688465099</c:v>
                </c:pt>
                <c:pt idx="145">
                  <c:v>-0.13831989467144001</c:v>
                </c:pt>
                <c:pt idx="146">
                  <c:v>-0.13828517496585799</c:v>
                </c:pt>
                <c:pt idx="147">
                  <c:v>-0.13844971358776001</c:v>
                </c:pt>
                <c:pt idx="148">
                  <c:v>-0.13894285261631001</c:v>
                </c:pt>
                <c:pt idx="149">
                  <c:v>-0.13932488858699699</c:v>
                </c:pt>
                <c:pt idx="150">
                  <c:v>-0.13894347846508001</c:v>
                </c:pt>
                <c:pt idx="151">
                  <c:v>-0.138678938150405</c:v>
                </c:pt>
                <c:pt idx="152">
                  <c:v>-0.13833636045455899</c:v>
                </c:pt>
                <c:pt idx="153">
                  <c:v>-0.13829097151756201</c:v>
                </c:pt>
                <c:pt idx="154">
                  <c:v>-0.1382827013731</c:v>
                </c:pt>
                <c:pt idx="155">
                  <c:v>-0.138338238000869</c:v>
                </c:pt>
                <c:pt idx="156">
                  <c:v>-0.13841208815574599</c:v>
                </c:pt>
                <c:pt idx="157">
                  <c:v>-0.138689935207366</c:v>
                </c:pt>
                <c:pt idx="158">
                  <c:v>-0.13869249820709201</c:v>
                </c:pt>
                <c:pt idx="159">
                  <c:v>-0.138951361179351</c:v>
                </c:pt>
                <c:pt idx="160">
                  <c:v>-0.13887202739715501</c:v>
                </c:pt>
                <c:pt idx="161">
                  <c:v>-0.138949394226074</c:v>
                </c:pt>
                <c:pt idx="162">
                  <c:v>-0.13866126537322901</c:v>
                </c:pt>
                <c:pt idx="163">
                  <c:v>-0.13907851278781799</c:v>
                </c:pt>
                <c:pt idx="164">
                  <c:v>-0.13949394226074199</c:v>
                </c:pt>
                <c:pt idx="165">
                  <c:v>-0.13987405598163599</c:v>
                </c:pt>
                <c:pt idx="166">
                  <c:v>-0.140223503112792</c:v>
                </c:pt>
                <c:pt idx="167">
                  <c:v>-0.14053113758563901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'sensorRecord-10-28-2016-45949-P'!$C$337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'sensorRecord-10-28-2016-45949-P'!$A$338:$A$505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24</c:v>
                </c:pt>
                <c:pt idx="4">
                  <c:v>44</c:v>
                </c:pt>
                <c:pt idx="5">
                  <c:v>63</c:v>
                </c:pt>
                <c:pt idx="6">
                  <c:v>83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222</c:v>
                </c:pt>
                <c:pt idx="14">
                  <c:v>241</c:v>
                </c:pt>
                <c:pt idx="15">
                  <c:v>265</c:v>
                </c:pt>
                <c:pt idx="16">
                  <c:v>284</c:v>
                </c:pt>
                <c:pt idx="17">
                  <c:v>300</c:v>
                </c:pt>
                <c:pt idx="18">
                  <c:v>323</c:v>
                </c:pt>
                <c:pt idx="19">
                  <c:v>342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616</c:v>
                </c:pt>
                <c:pt idx="34">
                  <c:v>638</c:v>
                </c:pt>
                <c:pt idx="35">
                  <c:v>656</c:v>
                </c:pt>
                <c:pt idx="36">
                  <c:v>676</c:v>
                </c:pt>
                <c:pt idx="37">
                  <c:v>695</c:v>
                </c:pt>
                <c:pt idx="38">
                  <c:v>715</c:v>
                </c:pt>
                <c:pt idx="39">
                  <c:v>734</c:v>
                </c:pt>
                <c:pt idx="40">
                  <c:v>757</c:v>
                </c:pt>
                <c:pt idx="41">
                  <c:v>776</c:v>
                </c:pt>
                <c:pt idx="42">
                  <c:v>795</c:v>
                </c:pt>
                <c:pt idx="43">
                  <c:v>813</c:v>
                </c:pt>
                <c:pt idx="44">
                  <c:v>833</c:v>
                </c:pt>
                <c:pt idx="45">
                  <c:v>853</c:v>
                </c:pt>
                <c:pt idx="46">
                  <c:v>876</c:v>
                </c:pt>
                <c:pt idx="47">
                  <c:v>893</c:v>
                </c:pt>
                <c:pt idx="48">
                  <c:v>913</c:v>
                </c:pt>
                <c:pt idx="49">
                  <c:v>932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1011</c:v>
                </c:pt>
                <c:pt idx="54">
                  <c:v>1031</c:v>
                </c:pt>
                <c:pt idx="55">
                  <c:v>1050</c:v>
                </c:pt>
                <c:pt idx="56">
                  <c:v>1069</c:v>
                </c:pt>
                <c:pt idx="57">
                  <c:v>1090</c:v>
                </c:pt>
                <c:pt idx="58">
                  <c:v>1111</c:v>
                </c:pt>
                <c:pt idx="59">
                  <c:v>1133</c:v>
                </c:pt>
                <c:pt idx="60">
                  <c:v>1150</c:v>
                </c:pt>
                <c:pt idx="61">
                  <c:v>1169</c:v>
                </c:pt>
                <c:pt idx="62">
                  <c:v>1188</c:v>
                </c:pt>
                <c:pt idx="63">
                  <c:v>1208</c:v>
                </c:pt>
                <c:pt idx="64">
                  <c:v>1234</c:v>
                </c:pt>
                <c:pt idx="65">
                  <c:v>1250</c:v>
                </c:pt>
                <c:pt idx="66">
                  <c:v>1268</c:v>
                </c:pt>
                <c:pt idx="67">
                  <c:v>1290</c:v>
                </c:pt>
                <c:pt idx="68">
                  <c:v>1306</c:v>
                </c:pt>
                <c:pt idx="69">
                  <c:v>1326</c:v>
                </c:pt>
                <c:pt idx="70">
                  <c:v>1349</c:v>
                </c:pt>
                <c:pt idx="71">
                  <c:v>1369</c:v>
                </c:pt>
                <c:pt idx="72">
                  <c:v>1386</c:v>
                </c:pt>
                <c:pt idx="73">
                  <c:v>1405</c:v>
                </c:pt>
                <c:pt idx="74">
                  <c:v>1425</c:v>
                </c:pt>
                <c:pt idx="75">
                  <c:v>1445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1524</c:v>
                </c:pt>
                <c:pt idx="80">
                  <c:v>1544</c:v>
                </c:pt>
                <c:pt idx="81">
                  <c:v>1563</c:v>
                </c:pt>
                <c:pt idx="82">
                  <c:v>1583</c:v>
                </c:pt>
                <c:pt idx="83">
                  <c:v>1603</c:v>
                </c:pt>
                <c:pt idx="84">
                  <c:v>1623</c:v>
                </c:pt>
                <c:pt idx="85">
                  <c:v>1642</c:v>
                </c:pt>
                <c:pt idx="86">
                  <c:v>1662</c:v>
                </c:pt>
                <c:pt idx="87">
                  <c:v>1685</c:v>
                </c:pt>
                <c:pt idx="88">
                  <c:v>1705</c:v>
                </c:pt>
                <c:pt idx="89">
                  <c:v>1721</c:v>
                </c:pt>
                <c:pt idx="90">
                  <c:v>1742</c:v>
                </c:pt>
                <c:pt idx="91">
                  <c:v>1762</c:v>
                </c:pt>
                <c:pt idx="92">
                  <c:v>1780</c:v>
                </c:pt>
                <c:pt idx="93">
                  <c:v>1802</c:v>
                </c:pt>
                <c:pt idx="94">
                  <c:v>1822</c:v>
                </c:pt>
                <c:pt idx="95">
                  <c:v>1841</c:v>
                </c:pt>
                <c:pt idx="96">
                  <c:v>1859</c:v>
                </c:pt>
                <c:pt idx="97">
                  <c:v>1879</c:v>
                </c:pt>
                <c:pt idx="98">
                  <c:v>1898</c:v>
                </c:pt>
                <c:pt idx="99">
                  <c:v>1918</c:v>
                </c:pt>
                <c:pt idx="100">
                  <c:v>1941</c:v>
                </c:pt>
                <c:pt idx="101">
                  <c:v>1958</c:v>
                </c:pt>
                <c:pt idx="102">
                  <c:v>1978</c:v>
                </c:pt>
                <c:pt idx="103">
                  <c:v>1997</c:v>
                </c:pt>
                <c:pt idx="104">
                  <c:v>2017</c:v>
                </c:pt>
                <c:pt idx="105">
                  <c:v>2037</c:v>
                </c:pt>
                <c:pt idx="106">
                  <c:v>2056</c:v>
                </c:pt>
                <c:pt idx="107">
                  <c:v>2077</c:v>
                </c:pt>
                <c:pt idx="108">
                  <c:v>2096</c:v>
                </c:pt>
                <c:pt idx="109">
                  <c:v>2117</c:v>
                </c:pt>
                <c:pt idx="110">
                  <c:v>2135</c:v>
                </c:pt>
                <c:pt idx="111">
                  <c:v>2155</c:v>
                </c:pt>
                <c:pt idx="112">
                  <c:v>2176</c:v>
                </c:pt>
                <c:pt idx="113">
                  <c:v>2195</c:v>
                </c:pt>
                <c:pt idx="114">
                  <c:v>2215</c:v>
                </c:pt>
                <c:pt idx="115">
                  <c:v>2235</c:v>
                </c:pt>
                <c:pt idx="116">
                  <c:v>2253</c:v>
                </c:pt>
                <c:pt idx="117">
                  <c:v>2279</c:v>
                </c:pt>
                <c:pt idx="118">
                  <c:v>2294</c:v>
                </c:pt>
                <c:pt idx="119">
                  <c:v>2313</c:v>
                </c:pt>
                <c:pt idx="120">
                  <c:v>2334</c:v>
                </c:pt>
                <c:pt idx="121">
                  <c:v>2352</c:v>
                </c:pt>
                <c:pt idx="122">
                  <c:v>2372</c:v>
                </c:pt>
                <c:pt idx="123">
                  <c:v>2392</c:v>
                </c:pt>
                <c:pt idx="124">
                  <c:v>2412</c:v>
                </c:pt>
                <c:pt idx="125">
                  <c:v>2432</c:v>
                </c:pt>
                <c:pt idx="126">
                  <c:v>2452</c:v>
                </c:pt>
                <c:pt idx="127">
                  <c:v>2471</c:v>
                </c:pt>
                <c:pt idx="128">
                  <c:v>2490</c:v>
                </c:pt>
                <c:pt idx="129">
                  <c:v>2510</c:v>
                </c:pt>
                <c:pt idx="130">
                  <c:v>2530</c:v>
                </c:pt>
                <c:pt idx="131">
                  <c:v>2549</c:v>
                </c:pt>
                <c:pt idx="132">
                  <c:v>2572</c:v>
                </c:pt>
                <c:pt idx="133">
                  <c:v>2590</c:v>
                </c:pt>
                <c:pt idx="134">
                  <c:v>2609</c:v>
                </c:pt>
                <c:pt idx="135">
                  <c:v>2629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2707</c:v>
                </c:pt>
                <c:pt idx="140">
                  <c:v>2727</c:v>
                </c:pt>
                <c:pt idx="141">
                  <c:v>2748</c:v>
                </c:pt>
                <c:pt idx="142">
                  <c:v>2767</c:v>
                </c:pt>
                <c:pt idx="143">
                  <c:v>2787</c:v>
                </c:pt>
                <c:pt idx="144">
                  <c:v>2808</c:v>
                </c:pt>
                <c:pt idx="145">
                  <c:v>2826</c:v>
                </c:pt>
                <c:pt idx="146">
                  <c:v>2846</c:v>
                </c:pt>
                <c:pt idx="147">
                  <c:v>2866</c:v>
                </c:pt>
                <c:pt idx="148">
                  <c:v>2886</c:v>
                </c:pt>
                <c:pt idx="149">
                  <c:v>2905</c:v>
                </c:pt>
                <c:pt idx="150">
                  <c:v>2925</c:v>
                </c:pt>
                <c:pt idx="151">
                  <c:v>2944</c:v>
                </c:pt>
                <c:pt idx="152">
                  <c:v>2964</c:v>
                </c:pt>
                <c:pt idx="153">
                  <c:v>2984</c:v>
                </c:pt>
                <c:pt idx="154">
                  <c:v>3004</c:v>
                </c:pt>
                <c:pt idx="155">
                  <c:v>3024</c:v>
                </c:pt>
                <c:pt idx="156">
                  <c:v>3044</c:v>
                </c:pt>
                <c:pt idx="157">
                  <c:v>3063</c:v>
                </c:pt>
                <c:pt idx="158">
                  <c:v>3082</c:v>
                </c:pt>
                <c:pt idx="159">
                  <c:v>3106</c:v>
                </c:pt>
                <c:pt idx="160">
                  <c:v>3124</c:v>
                </c:pt>
                <c:pt idx="161">
                  <c:v>3142</c:v>
                </c:pt>
                <c:pt idx="162">
                  <c:v>3162</c:v>
                </c:pt>
                <c:pt idx="163">
                  <c:v>3181</c:v>
                </c:pt>
                <c:pt idx="164">
                  <c:v>3201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'sensorRecord-10-28-2016-45949-P'!$C$338:$C$505</c:f>
              <c:numCache>
                <c:formatCode>General</c:formatCode>
                <c:ptCount val="168"/>
                <c:pt idx="0">
                  <c:v>-0.85845279693603505</c:v>
                </c:pt>
                <c:pt idx="1">
                  <c:v>-0.85828882455825795</c:v>
                </c:pt>
                <c:pt idx="2">
                  <c:v>-0.85807031393051103</c:v>
                </c:pt>
                <c:pt idx="3">
                  <c:v>-0.85791522264480502</c:v>
                </c:pt>
                <c:pt idx="4">
                  <c:v>-0.857871413230896</c:v>
                </c:pt>
                <c:pt idx="5">
                  <c:v>-0.85786420106887795</c:v>
                </c:pt>
                <c:pt idx="6">
                  <c:v>-0.85779803991317705</c:v>
                </c:pt>
                <c:pt idx="7">
                  <c:v>-0.85774600505828802</c:v>
                </c:pt>
                <c:pt idx="8">
                  <c:v>-0.85769402980804399</c:v>
                </c:pt>
                <c:pt idx="9">
                  <c:v>-0.857690930366516</c:v>
                </c:pt>
                <c:pt idx="10">
                  <c:v>-0.85738378763198797</c:v>
                </c:pt>
                <c:pt idx="11">
                  <c:v>-0.85719215869903498</c:v>
                </c:pt>
                <c:pt idx="12">
                  <c:v>-0.85707008838653498</c:v>
                </c:pt>
                <c:pt idx="13">
                  <c:v>-0.85688388347625699</c:v>
                </c:pt>
                <c:pt idx="14">
                  <c:v>-0.85674411058425903</c:v>
                </c:pt>
                <c:pt idx="15">
                  <c:v>-0.85659897327423096</c:v>
                </c:pt>
                <c:pt idx="16">
                  <c:v>-0.85637170076370195</c:v>
                </c:pt>
                <c:pt idx="17">
                  <c:v>-0.85603338479995705</c:v>
                </c:pt>
                <c:pt idx="18">
                  <c:v>-0.85560542345046997</c:v>
                </c:pt>
                <c:pt idx="19">
                  <c:v>-0.85515391826629605</c:v>
                </c:pt>
                <c:pt idx="20">
                  <c:v>-0.854755878448486</c:v>
                </c:pt>
                <c:pt idx="21">
                  <c:v>-0.85422235727310103</c:v>
                </c:pt>
                <c:pt idx="22">
                  <c:v>-0.853812456130981</c:v>
                </c:pt>
                <c:pt idx="23">
                  <c:v>-0.85330986976623502</c:v>
                </c:pt>
                <c:pt idx="24">
                  <c:v>-0.85309720039367598</c:v>
                </c:pt>
                <c:pt idx="25">
                  <c:v>-0.85287106037139804</c:v>
                </c:pt>
                <c:pt idx="26">
                  <c:v>-0.85271084308624201</c:v>
                </c:pt>
                <c:pt idx="27">
                  <c:v>-0.85239857435226396</c:v>
                </c:pt>
                <c:pt idx="28">
                  <c:v>-0.85226428508758501</c:v>
                </c:pt>
                <c:pt idx="29">
                  <c:v>-0.85202050209045399</c:v>
                </c:pt>
                <c:pt idx="30">
                  <c:v>-0.85190081596374501</c:v>
                </c:pt>
                <c:pt idx="31">
                  <c:v>-0.85192137956619196</c:v>
                </c:pt>
                <c:pt idx="32">
                  <c:v>-0.85214155912399203</c:v>
                </c:pt>
                <c:pt idx="33">
                  <c:v>-0.85231900215148904</c:v>
                </c:pt>
                <c:pt idx="34">
                  <c:v>-0.85236018896102905</c:v>
                </c:pt>
                <c:pt idx="35">
                  <c:v>-0.85247188806533802</c:v>
                </c:pt>
                <c:pt idx="36">
                  <c:v>-0.85236501693725497</c:v>
                </c:pt>
                <c:pt idx="37">
                  <c:v>-0.85231196880340498</c:v>
                </c:pt>
                <c:pt idx="38">
                  <c:v>-0.85204577445983798</c:v>
                </c:pt>
                <c:pt idx="39">
                  <c:v>-0.85174661874771096</c:v>
                </c:pt>
                <c:pt idx="40">
                  <c:v>-0.85136795043945301</c:v>
                </c:pt>
                <c:pt idx="41">
                  <c:v>-0.85105645656585605</c:v>
                </c:pt>
                <c:pt idx="42">
                  <c:v>-0.85080814361572199</c:v>
                </c:pt>
                <c:pt idx="43">
                  <c:v>-0.85060060024261397</c:v>
                </c:pt>
                <c:pt idx="44">
                  <c:v>-0.85064661502838101</c:v>
                </c:pt>
                <c:pt idx="45">
                  <c:v>-0.85088503360748202</c:v>
                </c:pt>
                <c:pt idx="46">
                  <c:v>-0.85131496191024703</c:v>
                </c:pt>
                <c:pt idx="47">
                  <c:v>-0.85186016559600797</c:v>
                </c:pt>
                <c:pt idx="48">
                  <c:v>-0.85258865356445301</c:v>
                </c:pt>
                <c:pt idx="49">
                  <c:v>-0.85352474451064997</c:v>
                </c:pt>
                <c:pt idx="50">
                  <c:v>-0.85440534353256203</c:v>
                </c:pt>
                <c:pt idx="51">
                  <c:v>-0.85544258356094305</c:v>
                </c:pt>
                <c:pt idx="52">
                  <c:v>-0.85630416870117099</c:v>
                </c:pt>
                <c:pt idx="53">
                  <c:v>-0.85686081647872903</c:v>
                </c:pt>
                <c:pt idx="54">
                  <c:v>-0.856922507286071</c:v>
                </c:pt>
                <c:pt idx="55">
                  <c:v>-0.85651016235351496</c:v>
                </c:pt>
                <c:pt idx="56">
                  <c:v>-0.854991555213928</c:v>
                </c:pt>
                <c:pt idx="57">
                  <c:v>-0.85274285078048695</c:v>
                </c:pt>
                <c:pt idx="58">
                  <c:v>-0.85013204813003496</c:v>
                </c:pt>
                <c:pt idx="59">
                  <c:v>-0.84659147262573198</c:v>
                </c:pt>
                <c:pt idx="60">
                  <c:v>-0.84160631895065297</c:v>
                </c:pt>
                <c:pt idx="61">
                  <c:v>-0.83495140075683505</c:v>
                </c:pt>
                <c:pt idx="62">
                  <c:v>-0.827736496925354</c:v>
                </c:pt>
                <c:pt idx="63">
                  <c:v>-0.82010579109191895</c:v>
                </c:pt>
                <c:pt idx="64">
                  <c:v>-0.81143087148666304</c:v>
                </c:pt>
                <c:pt idx="65">
                  <c:v>-0.801649630069732</c:v>
                </c:pt>
                <c:pt idx="66">
                  <c:v>-0.78973752260208097</c:v>
                </c:pt>
                <c:pt idx="67">
                  <c:v>-0.77683401107787997</c:v>
                </c:pt>
                <c:pt idx="68">
                  <c:v>-0.76380842924117998</c:v>
                </c:pt>
                <c:pt idx="69">
                  <c:v>-0.75027215480804399</c:v>
                </c:pt>
                <c:pt idx="70">
                  <c:v>-0.737856805324554</c:v>
                </c:pt>
                <c:pt idx="71">
                  <c:v>-0.72572207450866699</c:v>
                </c:pt>
                <c:pt idx="72">
                  <c:v>-0.71465849876403797</c:v>
                </c:pt>
                <c:pt idx="73">
                  <c:v>-0.70397359132766701</c:v>
                </c:pt>
                <c:pt idx="74">
                  <c:v>-0.69401514530181796</c:v>
                </c:pt>
                <c:pt idx="75">
                  <c:v>-0.68477576971053999</c:v>
                </c:pt>
                <c:pt idx="76">
                  <c:v>-0.67595517635345403</c:v>
                </c:pt>
                <c:pt idx="77">
                  <c:v>-0.66799831390380804</c:v>
                </c:pt>
                <c:pt idx="78">
                  <c:v>-0.66112506389617898</c:v>
                </c:pt>
                <c:pt idx="79">
                  <c:v>-0.65548461675643899</c:v>
                </c:pt>
                <c:pt idx="80">
                  <c:v>-0.65094155073165805</c:v>
                </c:pt>
                <c:pt idx="81">
                  <c:v>-0.64719575643539395</c:v>
                </c:pt>
                <c:pt idx="82">
                  <c:v>-0.64407330751419001</c:v>
                </c:pt>
                <c:pt idx="83">
                  <c:v>-0.64220726490020696</c:v>
                </c:pt>
                <c:pt idx="84">
                  <c:v>-0.641426801681518</c:v>
                </c:pt>
                <c:pt idx="85">
                  <c:v>-0.64112281799316395</c:v>
                </c:pt>
                <c:pt idx="86">
                  <c:v>-0.64111238718032804</c:v>
                </c:pt>
                <c:pt idx="87">
                  <c:v>-0.642081439495086</c:v>
                </c:pt>
                <c:pt idx="88">
                  <c:v>-0.64441579580306996</c:v>
                </c:pt>
                <c:pt idx="89">
                  <c:v>-0.64710634946823098</c:v>
                </c:pt>
                <c:pt idx="90">
                  <c:v>-0.65051484107971103</c:v>
                </c:pt>
                <c:pt idx="91">
                  <c:v>-0.65495532751083296</c:v>
                </c:pt>
                <c:pt idx="92">
                  <c:v>-0.66003000736236495</c:v>
                </c:pt>
                <c:pt idx="93">
                  <c:v>-0.66594403982162398</c:v>
                </c:pt>
                <c:pt idx="94">
                  <c:v>-0.67241883277893</c:v>
                </c:pt>
                <c:pt idx="95">
                  <c:v>-0.67916852235794001</c:v>
                </c:pt>
                <c:pt idx="96">
                  <c:v>-0.68648129701614302</c:v>
                </c:pt>
                <c:pt idx="97">
                  <c:v>-0.69578331708908003</c:v>
                </c:pt>
                <c:pt idx="98">
                  <c:v>-0.70698446035385099</c:v>
                </c:pt>
                <c:pt idx="99">
                  <c:v>-0.71937865018844604</c:v>
                </c:pt>
                <c:pt idx="100">
                  <c:v>-0.73271971940994196</c:v>
                </c:pt>
                <c:pt idx="101">
                  <c:v>-0.74621134996414096</c:v>
                </c:pt>
                <c:pt idx="102">
                  <c:v>-0.75987869501113803</c:v>
                </c:pt>
                <c:pt idx="103">
                  <c:v>-0.77370566129684404</c:v>
                </c:pt>
                <c:pt idx="104">
                  <c:v>-0.78737270832061701</c:v>
                </c:pt>
                <c:pt idx="105">
                  <c:v>-0.80040895938873202</c:v>
                </c:pt>
                <c:pt idx="106">
                  <c:v>-0.81298047304153398</c:v>
                </c:pt>
                <c:pt idx="107">
                  <c:v>-0.82429516315460205</c:v>
                </c:pt>
                <c:pt idx="108">
                  <c:v>-0.83462303876876798</c:v>
                </c:pt>
                <c:pt idx="109">
                  <c:v>-0.84325152635574296</c:v>
                </c:pt>
                <c:pt idx="110">
                  <c:v>-0.85095691680908203</c:v>
                </c:pt>
                <c:pt idx="111">
                  <c:v>-0.85724532604217496</c:v>
                </c:pt>
                <c:pt idx="112">
                  <c:v>-0.86283850669860795</c:v>
                </c:pt>
                <c:pt idx="113">
                  <c:v>-0.86736619472503595</c:v>
                </c:pt>
                <c:pt idx="114">
                  <c:v>-0.87090361118316595</c:v>
                </c:pt>
                <c:pt idx="115">
                  <c:v>-0.87354379892349199</c:v>
                </c:pt>
                <c:pt idx="116">
                  <c:v>-0.87611895799636796</c:v>
                </c:pt>
                <c:pt idx="117">
                  <c:v>-0.87837231159210205</c:v>
                </c:pt>
                <c:pt idx="118">
                  <c:v>-0.88029581308364802</c:v>
                </c:pt>
                <c:pt idx="119">
                  <c:v>-0.88180863857269198</c:v>
                </c:pt>
                <c:pt idx="120">
                  <c:v>-0.88305348157882602</c:v>
                </c:pt>
                <c:pt idx="121">
                  <c:v>-0.88440757989883401</c:v>
                </c:pt>
                <c:pt idx="122">
                  <c:v>-0.88544839620590199</c:v>
                </c:pt>
                <c:pt idx="123">
                  <c:v>-0.88626194000244096</c:v>
                </c:pt>
                <c:pt idx="124">
                  <c:v>-0.88717275857925404</c:v>
                </c:pt>
                <c:pt idx="125">
                  <c:v>-0.88788330554962103</c:v>
                </c:pt>
                <c:pt idx="126">
                  <c:v>-0.88840019702911299</c:v>
                </c:pt>
                <c:pt idx="127">
                  <c:v>-0.88894182443618697</c:v>
                </c:pt>
                <c:pt idx="128">
                  <c:v>-0.88940733671188299</c:v>
                </c:pt>
                <c:pt idx="129">
                  <c:v>-0.89011508226394598</c:v>
                </c:pt>
                <c:pt idx="130">
                  <c:v>-0.89080446958541804</c:v>
                </c:pt>
                <c:pt idx="131">
                  <c:v>-0.89150947332382202</c:v>
                </c:pt>
                <c:pt idx="132">
                  <c:v>-0.89217364788055398</c:v>
                </c:pt>
                <c:pt idx="133">
                  <c:v>-0.89260858297348</c:v>
                </c:pt>
                <c:pt idx="134">
                  <c:v>-0.89316803216934204</c:v>
                </c:pt>
                <c:pt idx="135">
                  <c:v>-0.893662810325622</c:v>
                </c:pt>
                <c:pt idx="136">
                  <c:v>-0.894092917442321</c:v>
                </c:pt>
                <c:pt idx="137">
                  <c:v>-0.89434128999710005</c:v>
                </c:pt>
                <c:pt idx="138">
                  <c:v>-0.89455854892730702</c:v>
                </c:pt>
                <c:pt idx="139">
                  <c:v>-0.89468252658843905</c:v>
                </c:pt>
                <c:pt idx="140">
                  <c:v>-0.89469677209854104</c:v>
                </c:pt>
                <c:pt idx="141">
                  <c:v>-0.894661605358123</c:v>
                </c:pt>
                <c:pt idx="142">
                  <c:v>-0.89446157217025701</c:v>
                </c:pt>
                <c:pt idx="143">
                  <c:v>-0.89417034387588501</c:v>
                </c:pt>
                <c:pt idx="144">
                  <c:v>-0.89389115571975697</c:v>
                </c:pt>
                <c:pt idx="145">
                  <c:v>-0.89375978708267201</c:v>
                </c:pt>
                <c:pt idx="146">
                  <c:v>-0.89353746175765902</c:v>
                </c:pt>
                <c:pt idx="147">
                  <c:v>-0.89317852258682195</c:v>
                </c:pt>
                <c:pt idx="148">
                  <c:v>-0.89283746480941695</c:v>
                </c:pt>
                <c:pt idx="149">
                  <c:v>-0.89253598451614302</c:v>
                </c:pt>
                <c:pt idx="150">
                  <c:v>-0.89245289564132602</c:v>
                </c:pt>
                <c:pt idx="151">
                  <c:v>-0.89245522022247303</c:v>
                </c:pt>
                <c:pt idx="152">
                  <c:v>-0.89232146739959695</c:v>
                </c:pt>
                <c:pt idx="153">
                  <c:v>-0.89222884178161599</c:v>
                </c:pt>
                <c:pt idx="154">
                  <c:v>-0.89217990636825495</c:v>
                </c:pt>
                <c:pt idx="155">
                  <c:v>-0.89226675033569303</c:v>
                </c:pt>
                <c:pt idx="156">
                  <c:v>-0.89239138364791804</c:v>
                </c:pt>
                <c:pt idx="157">
                  <c:v>-0.89231860637664795</c:v>
                </c:pt>
                <c:pt idx="158">
                  <c:v>-0.89222651720046997</c:v>
                </c:pt>
                <c:pt idx="159">
                  <c:v>-0.89215469360351496</c:v>
                </c:pt>
                <c:pt idx="160">
                  <c:v>-0.89205873012542702</c:v>
                </c:pt>
                <c:pt idx="161">
                  <c:v>-0.89182466268539395</c:v>
                </c:pt>
                <c:pt idx="162">
                  <c:v>-0.89163750410079901</c:v>
                </c:pt>
                <c:pt idx="163">
                  <c:v>-0.89130008220672596</c:v>
                </c:pt>
                <c:pt idx="164">
                  <c:v>-0.89077371358871404</c:v>
                </c:pt>
                <c:pt idx="165">
                  <c:v>-0.89032602310180597</c:v>
                </c:pt>
                <c:pt idx="166">
                  <c:v>-0.88975316286087003</c:v>
                </c:pt>
                <c:pt idx="167">
                  <c:v>-0.88929682970046997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'sensorRecord-10-28-2016-45949-P'!$D$337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'sensorRecord-10-28-2016-45949-P'!$A$338:$A$505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24</c:v>
                </c:pt>
                <c:pt idx="4">
                  <c:v>44</c:v>
                </c:pt>
                <c:pt idx="5">
                  <c:v>63</c:v>
                </c:pt>
                <c:pt idx="6">
                  <c:v>83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222</c:v>
                </c:pt>
                <c:pt idx="14">
                  <c:v>241</c:v>
                </c:pt>
                <c:pt idx="15">
                  <c:v>265</c:v>
                </c:pt>
                <c:pt idx="16">
                  <c:v>284</c:v>
                </c:pt>
                <c:pt idx="17">
                  <c:v>300</c:v>
                </c:pt>
                <c:pt idx="18">
                  <c:v>323</c:v>
                </c:pt>
                <c:pt idx="19">
                  <c:v>342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616</c:v>
                </c:pt>
                <c:pt idx="34">
                  <c:v>638</c:v>
                </c:pt>
                <c:pt idx="35">
                  <c:v>656</c:v>
                </c:pt>
                <c:pt idx="36">
                  <c:v>676</c:v>
                </c:pt>
                <c:pt idx="37">
                  <c:v>695</c:v>
                </c:pt>
                <c:pt idx="38">
                  <c:v>715</c:v>
                </c:pt>
                <c:pt idx="39">
                  <c:v>734</c:v>
                </c:pt>
                <c:pt idx="40">
                  <c:v>757</c:v>
                </c:pt>
                <c:pt idx="41">
                  <c:v>776</c:v>
                </c:pt>
                <c:pt idx="42">
                  <c:v>795</c:v>
                </c:pt>
                <c:pt idx="43">
                  <c:v>813</c:v>
                </c:pt>
                <c:pt idx="44">
                  <c:v>833</c:v>
                </c:pt>
                <c:pt idx="45">
                  <c:v>853</c:v>
                </c:pt>
                <c:pt idx="46">
                  <c:v>876</c:v>
                </c:pt>
                <c:pt idx="47">
                  <c:v>893</c:v>
                </c:pt>
                <c:pt idx="48">
                  <c:v>913</c:v>
                </c:pt>
                <c:pt idx="49">
                  <c:v>932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1011</c:v>
                </c:pt>
                <c:pt idx="54">
                  <c:v>1031</c:v>
                </c:pt>
                <c:pt idx="55">
                  <c:v>1050</c:v>
                </c:pt>
                <c:pt idx="56">
                  <c:v>1069</c:v>
                </c:pt>
                <c:pt idx="57">
                  <c:v>1090</c:v>
                </c:pt>
                <c:pt idx="58">
                  <c:v>1111</c:v>
                </c:pt>
                <c:pt idx="59">
                  <c:v>1133</c:v>
                </c:pt>
                <c:pt idx="60">
                  <c:v>1150</c:v>
                </c:pt>
                <c:pt idx="61">
                  <c:v>1169</c:v>
                </c:pt>
                <c:pt idx="62">
                  <c:v>1188</c:v>
                </c:pt>
                <c:pt idx="63">
                  <c:v>1208</c:v>
                </c:pt>
                <c:pt idx="64">
                  <c:v>1234</c:v>
                </c:pt>
                <c:pt idx="65">
                  <c:v>1250</c:v>
                </c:pt>
                <c:pt idx="66">
                  <c:v>1268</c:v>
                </c:pt>
                <c:pt idx="67">
                  <c:v>1290</c:v>
                </c:pt>
                <c:pt idx="68">
                  <c:v>1306</c:v>
                </c:pt>
                <c:pt idx="69">
                  <c:v>1326</c:v>
                </c:pt>
                <c:pt idx="70">
                  <c:v>1349</c:v>
                </c:pt>
                <c:pt idx="71">
                  <c:v>1369</c:v>
                </c:pt>
                <c:pt idx="72">
                  <c:v>1386</c:v>
                </c:pt>
                <c:pt idx="73">
                  <c:v>1405</c:v>
                </c:pt>
                <c:pt idx="74">
                  <c:v>1425</c:v>
                </c:pt>
                <c:pt idx="75">
                  <c:v>1445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1524</c:v>
                </c:pt>
                <c:pt idx="80">
                  <c:v>1544</c:v>
                </c:pt>
                <c:pt idx="81">
                  <c:v>1563</c:v>
                </c:pt>
                <c:pt idx="82">
                  <c:v>1583</c:v>
                </c:pt>
                <c:pt idx="83">
                  <c:v>1603</c:v>
                </c:pt>
                <c:pt idx="84">
                  <c:v>1623</c:v>
                </c:pt>
                <c:pt idx="85">
                  <c:v>1642</c:v>
                </c:pt>
                <c:pt idx="86">
                  <c:v>1662</c:v>
                </c:pt>
                <c:pt idx="87">
                  <c:v>1685</c:v>
                </c:pt>
                <c:pt idx="88">
                  <c:v>1705</c:v>
                </c:pt>
                <c:pt idx="89">
                  <c:v>1721</c:v>
                </c:pt>
                <c:pt idx="90">
                  <c:v>1742</c:v>
                </c:pt>
                <c:pt idx="91">
                  <c:v>1762</c:v>
                </c:pt>
                <c:pt idx="92">
                  <c:v>1780</c:v>
                </c:pt>
                <c:pt idx="93">
                  <c:v>1802</c:v>
                </c:pt>
                <c:pt idx="94">
                  <c:v>1822</c:v>
                </c:pt>
                <c:pt idx="95">
                  <c:v>1841</c:v>
                </c:pt>
                <c:pt idx="96">
                  <c:v>1859</c:v>
                </c:pt>
                <c:pt idx="97">
                  <c:v>1879</c:v>
                </c:pt>
                <c:pt idx="98">
                  <c:v>1898</c:v>
                </c:pt>
                <c:pt idx="99">
                  <c:v>1918</c:v>
                </c:pt>
                <c:pt idx="100">
                  <c:v>1941</c:v>
                </c:pt>
                <c:pt idx="101">
                  <c:v>1958</c:v>
                </c:pt>
                <c:pt idx="102">
                  <c:v>1978</c:v>
                </c:pt>
                <c:pt idx="103">
                  <c:v>1997</c:v>
                </c:pt>
                <c:pt idx="104">
                  <c:v>2017</c:v>
                </c:pt>
                <c:pt idx="105">
                  <c:v>2037</c:v>
                </c:pt>
                <c:pt idx="106">
                  <c:v>2056</c:v>
                </c:pt>
                <c:pt idx="107">
                  <c:v>2077</c:v>
                </c:pt>
                <c:pt idx="108">
                  <c:v>2096</c:v>
                </c:pt>
                <c:pt idx="109">
                  <c:v>2117</c:v>
                </c:pt>
                <c:pt idx="110">
                  <c:v>2135</c:v>
                </c:pt>
                <c:pt idx="111">
                  <c:v>2155</c:v>
                </c:pt>
                <c:pt idx="112">
                  <c:v>2176</c:v>
                </c:pt>
                <c:pt idx="113">
                  <c:v>2195</c:v>
                </c:pt>
                <c:pt idx="114">
                  <c:v>2215</c:v>
                </c:pt>
                <c:pt idx="115">
                  <c:v>2235</c:v>
                </c:pt>
                <c:pt idx="116">
                  <c:v>2253</c:v>
                </c:pt>
                <c:pt idx="117">
                  <c:v>2279</c:v>
                </c:pt>
                <c:pt idx="118">
                  <c:v>2294</c:v>
                </c:pt>
                <c:pt idx="119">
                  <c:v>2313</c:v>
                </c:pt>
                <c:pt idx="120">
                  <c:v>2334</c:v>
                </c:pt>
                <c:pt idx="121">
                  <c:v>2352</c:v>
                </c:pt>
                <c:pt idx="122">
                  <c:v>2372</c:v>
                </c:pt>
                <c:pt idx="123">
                  <c:v>2392</c:v>
                </c:pt>
                <c:pt idx="124">
                  <c:v>2412</c:v>
                </c:pt>
                <c:pt idx="125">
                  <c:v>2432</c:v>
                </c:pt>
                <c:pt idx="126">
                  <c:v>2452</c:v>
                </c:pt>
                <c:pt idx="127">
                  <c:v>2471</c:v>
                </c:pt>
                <c:pt idx="128">
                  <c:v>2490</c:v>
                </c:pt>
                <c:pt idx="129">
                  <c:v>2510</c:v>
                </c:pt>
                <c:pt idx="130">
                  <c:v>2530</c:v>
                </c:pt>
                <c:pt idx="131">
                  <c:v>2549</c:v>
                </c:pt>
                <c:pt idx="132">
                  <c:v>2572</c:v>
                </c:pt>
                <c:pt idx="133">
                  <c:v>2590</c:v>
                </c:pt>
                <c:pt idx="134">
                  <c:v>2609</c:v>
                </c:pt>
                <c:pt idx="135">
                  <c:v>2629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2707</c:v>
                </c:pt>
                <c:pt idx="140">
                  <c:v>2727</c:v>
                </c:pt>
                <c:pt idx="141">
                  <c:v>2748</c:v>
                </c:pt>
                <c:pt idx="142">
                  <c:v>2767</c:v>
                </c:pt>
                <c:pt idx="143">
                  <c:v>2787</c:v>
                </c:pt>
                <c:pt idx="144">
                  <c:v>2808</c:v>
                </c:pt>
                <c:pt idx="145">
                  <c:v>2826</c:v>
                </c:pt>
                <c:pt idx="146">
                  <c:v>2846</c:v>
                </c:pt>
                <c:pt idx="147">
                  <c:v>2866</c:v>
                </c:pt>
                <c:pt idx="148">
                  <c:v>2886</c:v>
                </c:pt>
                <c:pt idx="149">
                  <c:v>2905</c:v>
                </c:pt>
                <c:pt idx="150">
                  <c:v>2925</c:v>
                </c:pt>
                <c:pt idx="151">
                  <c:v>2944</c:v>
                </c:pt>
                <c:pt idx="152">
                  <c:v>2964</c:v>
                </c:pt>
                <c:pt idx="153">
                  <c:v>2984</c:v>
                </c:pt>
                <c:pt idx="154">
                  <c:v>3004</c:v>
                </c:pt>
                <c:pt idx="155">
                  <c:v>3024</c:v>
                </c:pt>
                <c:pt idx="156">
                  <c:v>3044</c:v>
                </c:pt>
                <c:pt idx="157">
                  <c:v>3063</c:v>
                </c:pt>
                <c:pt idx="158">
                  <c:v>3082</c:v>
                </c:pt>
                <c:pt idx="159">
                  <c:v>3106</c:v>
                </c:pt>
                <c:pt idx="160">
                  <c:v>3124</c:v>
                </c:pt>
                <c:pt idx="161">
                  <c:v>3142</c:v>
                </c:pt>
                <c:pt idx="162">
                  <c:v>3162</c:v>
                </c:pt>
                <c:pt idx="163">
                  <c:v>3181</c:v>
                </c:pt>
                <c:pt idx="164">
                  <c:v>3201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'sensorRecord-10-28-2016-45949-P'!$D$338:$D$505</c:f>
              <c:numCache>
                <c:formatCode>General</c:formatCode>
                <c:ptCount val="168"/>
                <c:pt idx="0">
                  <c:v>-0.12448938190937001</c:v>
                </c:pt>
                <c:pt idx="1">
                  <c:v>-0.124999068677425</c:v>
                </c:pt>
                <c:pt idx="2">
                  <c:v>-0.12552662193775099</c:v>
                </c:pt>
                <c:pt idx="3">
                  <c:v>-0.12557952105998901</c:v>
                </c:pt>
                <c:pt idx="4">
                  <c:v>-0.125638768076896</c:v>
                </c:pt>
                <c:pt idx="5">
                  <c:v>-0.12586960196495001</c:v>
                </c:pt>
                <c:pt idx="6">
                  <c:v>-0.12588326632976499</c:v>
                </c:pt>
                <c:pt idx="7">
                  <c:v>-0.12573552131652799</c:v>
                </c:pt>
                <c:pt idx="8">
                  <c:v>-0.12556713819503701</c:v>
                </c:pt>
                <c:pt idx="9">
                  <c:v>-0.12560823559761</c:v>
                </c:pt>
                <c:pt idx="10">
                  <c:v>-0.12608328461647</c:v>
                </c:pt>
                <c:pt idx="11">
                  <c:v>-0.12634320557117401</c:v>
                </c:pt>
                <c:pt idx="12">
                  <c:v>-0.12602598965167999</c:v>
                </c:pt>
                <c:pt idx="13">
                  <c:v>-0.125979945063591</c:v>
                </c:pt>
                <c:pt idx="14">
                  <c:v>-0.125925257802009</c:v>
                </c:pt>
                <c:pt idx="15">
                  <c:v>-0.125943407416343</c:v>
                </c:pt>
                <c:pt idx="16">
                  <c:v>-0.125941842794418</c:v>
                </c:pt>
                <c:pt idx="17">
                  <c:v>-0.126007661223411</c:v>
                </c:pt>
                <c:pt idx="18">
                  <c:v>-0.12615954875946001</c:v>
                </c:pt>
                <c:pt idx="19">
                  <c:v>-0.12622296810150099</c:v>
                </c:pt>
                <c:pt idx="20">
                  <c:v>-0.12635636329650801</c:v>
                </c:pt>
                <c:pt idx="21">
                  <c:v>-0.12664848566055201</c:v>
                </c:pt>
                <c:pt idx="22">
                  <c:v>-0.12658014893531799</c:v>
                </c:pt>
                <c:pt idx="23">
                  <c:v>-0.12685355544090199</c:v>
                </c:pt>
                <c:pt idx="24">
                  <c:v>-0.12676405906677199</c:v>
                </c:pt>
                <c:pt idx="25">
                  <c:v>-0.12673924863338401</c:v>
                </c:pt>
                <c:pt idx="26">
                  <c:v>-0.12650218605995101</c:v>
                </c:pt>
                <c:pt idx="27">
                  <c:v>-0.12653425335884</c:v>
                </c:pt>
                <c:pt idx="28">
                  <c:v>-0.12654212117195099</c:v>
                </c:pt>
                <c:pt idx="29">
                  <c:v>-0.126437082886695</c:v>
                </c:pt>
                <c:pt idx="30">
                  <c:v>-0.126313030719757</c:v>
                </c:pt>
                <c:pt idx="31">
                  <c:v>-0.12600564956665</c:v>
                </c:pt>
                <c:pt idx="32">
                  <c:v>-0.12575639784336001</c:v>
                </c:pt>
                <c:pt idx="33">
                  <c:v>-0.12530222535133301</c:v>
                </c:pt>
                <c:pt idx="34">
                  <c:v>-0.12520071864128099</c:v>
                </c:pt>
                <c:pt idx="35">
                  <c:v>-0.12518344819545699</c:v>
                </c:pt>
                <c:pt idx="36">
                  <c:v>-0.12545622885227201</c:v>
                </c:pt>
                <c:pt idx="37">
                  <c:v>-0.12575550377368899</c:v>
                </c:pt>
                <c:pt idx="38">
                  <c:v>-0.12629738450050301</c:v>
                </c:pt>
                <c:pt idx="39">
                  <c:v>-0.12695641815662301</c:v>
                </c:pt>
                <c:pt idx="40">
                  <c:v>-0.12722754478454501</c:v>
                </c:pt>
                <c:pt idx="41">
                  <c:v>-0.127297058701515</c:v>
                </c:pt>
                <c:pt idx="42">
                  <c:v>-0.127553790807724</c:v>
                </c:pt>
                <c:pt idx="43">
                  <c:v>-0.12788154184818201</c:v>
                </c:pt>
                <c:pt idx="44">
                  <c:v>-0.12798331677913599</c:v>
                </c:pt>
                <c:pt idx="45">
                  <c:v>-0.12754444777965501</c:v>
                </c:pt>
                <c:pt idx="46">
                  <c:v>-0.12755772471427901</c:v>
                </c:pt>
                <c:pt idx="47">
                  <c:v>-0.12741973996162401</c:v>
                </c:pt>
                <c:pt idx="48">
                  <c:v>-0.127099558711051</c:v>
                </c:pt>
                <c:pt idx="49">
                  <c:v>-0.12681795656681</c:v>
                </c:pt>
                <c:pt idx="50">
                  <c:v>-0.126677021384239</c:v>
                </c:pt>
                <c:pt idx="51">
                  <c:v>-0.12653228640556299</c:v>
                </c:pt>
                <c:pt idx="52">
                  <c:v>-0.12621675431728299</c:v>
                </c:pt>
                <c:pt idx="53">
                  <c:v>-0.12657046318054199</c:v>
                </c:pt>
                <c:pt idx="54">
                  <c:v>-0.12610888481140101</c:v>
                </c:pt>
                <c:pt idx="55">
                  <c:v>-0.125383466482162</c:v>
                </c:pt>
                <c:pt idx="56">
                  <c:v>-0.12564171850681299</c:v>
                </c:pt>
                <c:pt idx="57">
                  <c:v>-0.12716443836688901</c:v>
                </c:pt>
                <c:pt idx="58">
                  <c:v>-0.128370866179466</c:v>
                </c:pt>
                <c:pt idx="59">
                  <c:v>-0.12890020012855499</c:v>
                </c:pt>
                <c:pt idx="60">
                  <c:v>-0.13057963550090701</c:v>
                </c:pt>
                <c:pt idx="61">
                  <c:v>-0.13340803980827301</c:v>
                </c:pt>
                <c:pt idx="62">
                  <c:v>-0.136497616767883</c:v>
                </c:pt>
                <c:pt idx="63">
                  <c:v>-0.13969257473945601</c:v>
                </c:pt>
                <c:pt idx="64">
                  <c:v>-0.14160530269145899</c:v>
                </c:pt>
                <c:pt idx="65">
                  <c:v>-0.143848672509193</c:v>
                </c:pt>
                <c:pt idx="66">
                  <c:v>-0.147191852331161</c:v>
                </c:pt>
                <c:pt idx="67">
                  <c:v>-0.15067946910858099</c:v>
                </c:pt>
                <c:pt idx="68">
                  <c:v>-0.15244886279106101</c:v>
                </c:pt>
                <c:pt idx="69">
                  <c:v>-0.15312291681766499</c:v>
                </c:pt>
                <c:pt idx="70">
                  <c:v>-0.153195574879646</c:v>
                </c:pt>
                <c:pt idx="71">
                  <c:v>-0.153237715363502</c:v>
                </c:pt>
                <c:pt idx="72">
                  <c:v>-0.15343919396400399</c:v>
                </c:pt>
                <c:pt idx="73">
                  <c:v>-0.152929157018661</c:v>
                </c:pt>
                <c:pt idx="74">
                  <c:v>-0.151905357837677</c:v>
                </c:pt>
                <c:pt idx="75">
                  <c:v>-0.15077440440654699</c:v>
                </c:pt>
                <c:pt idx="76">
                  <c:v>-0.150165289640426</c:v>
                </c:pt>
                <c:pt idx="77">
                  <c:v>-0.14931516349315599</c:v>
                </c:pt>
                <c:pt idx="78">
                  <c:v>-0.14809802174568101</c:v>
                </c:pt>
                <c:pt idx="79">
                  <c:v>-0.146693214774131</c:v>
                </c:pt>
                <c:pt idx="80">
                  <c:v>-0.14528015255928001</c:v>
                </c:pt>
                <c:pt idx="81">
                  <c:v>-0.143826708197593</c:v>
                </c:pt>
                <c:pt idx="82">
                  <c:v>-0.14276152849197299</c:v>
                </c:pt>
                <c:pt idx="83">
                  <c:v>-0.14185288548469499</c:v>
                </c:pt>
                <c:pt idx="84">
                  <c:v>-0.14079271256923601</c:v>
                </c:pt>
                <c:pt idx="85">
                  <c:v>-0.14018416404724099</c:v>
                </c:pt>
                <c:pt idx="86">
                  <c:v>-0.139669343829154</c:v>
                </c:pt>
                <c:pt idx="87">
                  <c:v>-0.13904199004173201</c:v>
                </c:pt>
                <c:pt idx="88">
                  <c:v>-0.13842442631721399</c:v>
                </c:pt>
                <c:pt idx="89">
                  <c:v>-0.13801831007003701</c:v>
                </c:pt>
                <c:pt idx="90">
                  <c:v>-0.13781297206878601</c:v>
                </c:pt>
                <c:pt idx="91">
                  <c:v>-0.13756854832172299</c:v>
                </c:pt>
                <c:pt idx="92">
                  <c:v>-0.137952700257301</c:v>
                </c:pt>
                <c:pt idx="93">
                  <c:v>-0.13841612637042999</c:v>
                </c:pt>
                <c:pt idx="94">
                  <c:v>-0.138569265604019</c:v>
                </c:pt>
                <c:pt idx="95">
                  <c:v>-0.13911883533000899</c:v>
                </c:pt>
                <c:pt idx="96">
                  <c:v>-0.13989380002021701</c:v>
                </c:pt>
                <c:pt idx="97">
                  <c:v>-0.140267148613929</c:v>
                </c:pt>
                <c:pt idx="98">
                  <c:v>-0.14029751718044201</c:v>
                </c:pt>
                <c:pt idx="99">
                  <c:v>-0.139959260821342</c:v>
                </c:pt>
                <c:pt idx="100">
                  <c:v>-0.13937540352344499</c:v>
                </c:pt>
                <c:pt idx="101">
                  <c:v>-0.13798676431178999</c:v>
                </c:pt>
                <c:pt idx="102">
                  <c:v>-0.136208400130271</c:v>
                </c:pt>
                <c:pt idx="103">
                  <c:v>-0.132524713873863</c:v>
                </c:pt>
                <c:pt idx="104">
                  <c:v>-0.12879499793052601</c:v>
                </c:pt>
                <c:pt idx="105">
                  <c:v>-0.12587298452854101</c:v>
                </c:pt>
                <c:pt idx="106">
                  <c:v>-0.121984772384166</c:v>
                </c:pt>
                <c:pt idx="107">
                  <c:v>-0.11843163520097701</c:v>
                </c:pt>
                <c:pt idx="108">
                  <c:v>-0.11467897891998199</c:v>
                </c:pt>
                <c:pt idx="109">
                  <c:v>-0.11207073181867599</c:v>
                </c:pt>
                <c:pt idx="110">
                  <c:v>-0.10898245871067</c:v>
                </c:pt>
                <c:pt idx="111">
                  <c:v>-0.10573245584964699</c:v>
                </c:pt>
                <c:pt idx="112">
                  <c:v>-0.10288465023040699</c:v>
                </c:pt>
                <c:pt idx="113">
                  <c:v>-0.101102232933044</c:v>
                </c:pt>
                <c:pt idx="114">
                  <c:v>-0.10104946792125701</c:v>
                </c:pt>
                <c:pt idx="115">
                  <c:v>-0.10115896910428999</c:v>
                </c:pt>
                <c:pt idx="116">
                  <c:v>-0.100404158234596</c:v>
                </c:pt>
                <c:pt idx="117">
                  <c:v>-9.9626518785953494E-2</c:v>
                </c:pt>
                <c:pt idx="118">
                  <c:v>-9.9832564592361395E-2</c:v>
                </c:pt>
                <c:pt idx="119">
                  <c:v>-0.100660488009452</c:v>
                </c:pt>
                <c:pt idx="120">
                  <c:v>-0.10112015157937999</c:v>
                </c:pt>
                <c:pt idx="121">
                  <c:v>-0.100926086306571</c:v>
                </c:pt>
                <c:pt idx="122">
                  <c:v>-0.10121450573205901</c:v>
                </c:pt>
                <c:pt idx="123">
                  <c:v>-0.10166704654693599</c:v>
                </c:pt>
                <c:pt idx="124">
                  <c:v>-0.101595841348171</c:v>
                </c:pt>
                <c:pt idx="125">
                  <c:v>-0.101586818695068</c:v>
                </c:pt>
                <c:pt idx="126">
                  <c:v>-0.10210023075342101</c:v>
                </c:pt>
                <c:pt idx="127">
                  <c:v>-0.103198640048503</c:v>
                </c:pt>
                <c:pt idx="128">
                  <c:v>-0.10411365330219199</c:v>
                </c:pt>
                <c:pt idx="129">
                  <c:v>-0.10437200218439099</c:v>
                </c:pt>
                <c:pt idx="130">
                  <c:v>-0.104275703430175</c:v>
                </c:pt>
                <c:pt idx="131">
                  <c:v>-0.10454200953245101</c:v>
                </c:pt>
                <c:pt idx="132">
                  <c:v>-0.105105631053447</c:v>
                </c:pt>
                <c:pt idx="133">
                  <c:v>-0.105448395013809</c:v>
                </c:pt>
                <c:pt idx="134">
                  <c:v>-0.105487823486328</c:v>
                </c:pt>
                <c:pt idx="135">
                  <c:v>-0.10569017380475899</c:v>
                </c:pt>
                <c:pt idx="136">
                  <c:v>-0.106288254261016</c:v>
                </c:pt>
                <c:pt idx="137">
                  <c:v>-0.107240602374076</c:v>
                </c:pt>
                <c:pt idx="138">
                  <c:v>-0.107777796685695</c:v>
                </c:pt>
                <c:pt idx="139">
                  <c:v>-0.10862924903631201</c:v>
                </c:pt>
                <c:pt idx="140">
                  <c:v>-0.109559841454029</c:v>
                </c:pt>
                <c:pt idx="141">
                  <c:v>-0.11048219352960501</c:v>
                </c:pt>
                <c:pt idx="142">
                  <c:v>-0.111313514411449</c:v>
                </c:pt>
                <c:pt idx="143">
                  <c:v>-0.112036861479282</c:v>
                </c:pt>
                <c:pt idx="144">
                  <c:v>-0.112734451889991</c:v>
                </c:pt>
                <c:pt idx="145">
                  <c:v>-0.113126344978809</c:v>
                </c:pt>
                <c:pt idx="146">
                  <c:v>-0.113510236144065</c:v>
                </c:pt>
                <c:pt idx="147">
                  <c:v>-0.11397811770439099</c:v>
                </c:pt>
                <c:pt idx="148">
                  <c:v>-0.114545248448848</c:v>
                </c:pt>
                <c:pt idx="149">
                  <c:v>-0.115181654691696</c:v>
                </c:pt>
                <c:pt idx="150">
                  <c:v>-0.11509581655263899</c:v>
                </c:pt>
                <c:pt idx="151">
                  <c:v>-0.114776991307735</c:v>
                </c:pt>
                <c:pt idx="152">
                  <c:v>-0.114793315529823</c:v>
                </c:pt>
                <c:pt idx="153">
                  <c:v>-0.115132115781307</c:v>
                </c:pt>
                <c:pt idx="154">
                  <c:v>-0.115515373647212</c:v>
                </c:pt>
                <c:pt idx="155">
                  <c:v>-0.11563508957624399</c:v>
                </c:pt>
                <c:pt idx="156">
                  <c:v>-0.115479968488216</c:v>
                </c:pt>
                <c:pt idx="157">
                  <c:v>-0.11561809480190199</c:v>
                </c:pt>
                <c:pt idx="158">
                  <c:v>-0.116248972713947</c:v>
                </c:pt>
                <c:pt idx="159">
                  <c:v>-0.116865947842597</c:v>
                </c:pt>
                <c:pt idx="160">
                  <c:v>-0.11704866588115601</c:v>
                </c:pt>
                <c:pt idx="161">
                  <c:v>-0.117049165070056</c:v>
                </c:pt>
                <c:pt idx="162">
                  <c:v>-0.117291815578937</c:v>
                </c:pt>
                <c:pt idx="163">
                  <c:v>-0.117794148623943</c:v>
                </c:pt>
                <c:pt idx="164">
                  <c:v>-0.118361718952655</c:v>
                </c:pt>
                <c:pt idx="165">
                  <c:v>-0.118571870028972</c:v>
                </c:pt>
                <c:pt idx="166">
                  <c:v>-0.119027234613895</c:v>
                </c:pt>
                <c:pt idx="167">
                  <c:v>-0.11941134184598901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65584"/>
        <c:axId val="615961664"/>
      </c:scatterChart>
      <c:valAx>
        <c:axId val="6159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5961664"/>
        <c:crosses val="autoZero"/>
        <c:crossBetween val="midCat"/>
      </c:valAx>
      <c:valAx>
        <c:axId val="6159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596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'sensorRecord-10-28-2016-45949-P'!$B$508</c:f>
              <c:strCache>
                <c:ptCount val="1"/>
                <c:pt idx="0">
                  <c:v>x*sin(theta/2)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'sensorRecord-10-28-2016-45949-P'!$A$509:$A$676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'sensorRecord-10-28-2016-45949-P'!$B$509:$B$676</c:f>
              <c:numCache>
                <c:formatCode>General</c:formatCode>
                <c:ptCount val="168"/>
                <c:pt idx="0">
                  <c:v>-0.26610246300697299</c:v>
                </c:pt>
                <c:pt idx="1">
                  <c:v>-0.26601129770278897</c:v>
                </c:pt>
                <c:pt idx="2">
                  <c:v>-0.26594877243041898</c:v>
                </c:pt>
                <c:pt idx="3">
                  <c:v>-0.26588329672813399</c:v>
                </c:pt>
                <c:pt idx="4">
                  <c:v>-0.265805274248123</c:v>
                </c:pt>
                <c:pt idx="5">
                  <c:v>-0.26563900709152199</c:v>
                </c:pt>
                <c:pt idx="6">
                  <c:v>-0.26547574996948198</c:v>
                </c:pt>
                <c:pt idx="7">
                  <c:v>-0.265400290489196</c:v>
                </c:pt>
                <c:pt idx="8">
                  <c:v>-0.26530528068542403</c:v>
                </c:pt>
                <c:pt idx="9">
                  <c:v>-0.26508879661559998</c:v>
                </c:pt>
                <c:pt idx="10">
                  <c:v>-0.264807939529418</c:v>
                </c:pt>
                <c:pt idx="11">
                  <c:v>-0.26460283994674599</c:v>
                </c:pt>
                <c:pt idx="12">
                  <c:v>-0.26450890302657998</c:v>
                </c:pt>
                <c:pt idx="13">
                  <c:v>-0.26435959339141801</c:v>
                </c:pt>
                <c:pt idx="14">
                  <c:v>-0.26426228880882202</c:v>
                </c:pt>
                <c:pt idx="15">
                  <c:v>-0.26423561573028498</c:v>
                </c:pt>
                <c:pt idx="16">
                  <c:v>-0.26416546106338501</c:v>
                </c:pt>
                <c:pt idx="17">
                  <c:v>-0.26407387852668701</c:v>
                </c:pt>
                <c:pt idx="18">
                  <c:v>-0.26398980617523099</c:v>
                </c:pt>
                <c:pt idx="19">
                  <c:v>-0.26393607258796598</c:v>
                </c:pt>
                <c:pt idx="20">
                  <c:v>-0.26384624838829002</c:v>
                </c:pt>
                <c:pt idx="21">
                  <c:v>-0.26375186443328802</c:v>
                </c:pt>
                <c:pt idx="22">
                  <c:v>-0.26370424032211298</c:v>
                </c:pt>
                <c:pt idx="23">
                  <c:v>-0.26353543996810902</c:v>
                </c:pt>
                <c:pt idx="24">
                  <c:v>-0.26346543431281999</c:v>
                </c:pt>
                <c:pt idx="25">
                  <c:v>-0.26338839530944802</c:v>
                </c:pt>
                <c:pt idx="26">
                  <c:v>-0.26334521174430803</c:v>
                </c:pt>
                <c:pt idx="27">
                  <c:v>-0.263229459524154</c:v>
                </c:pt>
                <c:pt idx="28">
                  <c:v>-0.263128012418746</c:v>
                </c:pt>
                <c:pt idx="29">
                  <c:v>-0.263072550296783</c:v>
                </c:pt>
                <c:pt idx="30">
                  <c:v>-0.26309654116630499</c:v>
                </c:pt>
                <c:pt idx="31">
                  <c:v>-0.26314428448677002</c:v>
                </c:pt>
                <c:pt idx="32">
                  <c:v>-0.26321142911911</c:v>
                </c:pt>
                <c:pt idx="33">
                  <c:v>-0.263332068920135</c:v>
                </c:pt>
                <c:pt idx="34">
                  <c:v>-0.26335757970809898</c:v>
                </c:pt>
                <c:pt idx="35">
                  <c:v>-0.26336619257926902</c:v>
                </c:pt>
                <c:pt idx="36">
                  <c:v>-0.26331302523612898</c:v>
                </c:pt>
                <c:pt idx="37">
                  <c:v>-0.263190656900405</c:v>
                </c:pt>
                <c:pt idx="38">
                  <c:v>-0.26290807127952498</c:v>
                </c:pt>
                <c:pt idx="39">
                  <c:v>-0.26258313655853199</c:v>
                </c:pt>
                <c:pt idx="40">
                  <c:v>-0.26222741603851302</c:v>
                </c:pt>
                <c:pt idx="41">
                  <c:v>-0.26186537742614702</c:v>
                </c:pt>
                <c:pt idx="42">
                  <c:v>-0.26149725914001398</c:v>
                </c:pt>
                <c:pt idx="43">
                  <c:v>-0.26117405295371998</c:v>
                </c:pt>
                <c:pt idx="44">
                  <c:v>-0.261002928018569</c:v>
                </c:pt>
                <c:pt idx="45">
                  <c:v>-0.26093047857284501</c:v>
                </c:pt>
                <c:pt idx="46">
                  <c:v>-0.26093167066574002</c:v>
                </c:pt>
                <c:pt idx="47">
                  <c:v>-0.26098579168319702</c:v>
                </c:pt>
                <c:pt idx="48">
                  <c:v>-0.261036276817321</c:v>
                </c:pt>
                <c:pt idx="49">
                  <c:v>-0.26109609007835299</c:v>
                </c:pt>
                <c:pt idx="50">
                  <c:v>-0.26101985573768599</c:v>
                </c:pt>
                <c:pt idx="51">
                  <c:v>-0.26064881682395902</c:v>
                </c:pt>
                <c:pt idx="52">
                  <c:v>-0.259887784719467</c:v>
                </c:pt>
                <c:pt idx="53">
                  <c:v>-0.258439421653747</c:v>
                </c:pt>
                <c:pt idx="54">
                  <c:v>-0.25654968619346602</c:v>
                </c:pt>
                <c:pt idx="55">
                  <c:v>-0.25467845797538702</c:v>
                </c:pt>
                <c:pt idx="56">
                  <c:v>-0.252929806709289</c:v>
                </c:pt>
                <c:pt idx="57">
                  <c:v>-0.25115171074867199</c:v>
                </c:pt>
                <c:pt idx="58">
                  <c:v>-0.24913065135478901</c:v>
                </c:pt>
                <c:pt idx="59">
                  <c:v>-0.246885880827903</c:v>
                </c:pt>
                <c:pt idx="60">
                  <c:v>-0.244547680020332</c:v>
                </c:pt>
                <c:pt idx="61">
                  <c:v>-0.24212615191936401</c:v>
                </c:pt>
                <c:pt idx="62">
                  <c:v>-0.23947307467460599</c:v>
                </c:pt>
                <c:pt idx="63">
                  <c:v>-0.23651023209095001</c:v>
                </c:pt>
                <c:pt idx="64">
                  <c:v>-0.23343989253044101</c:v>
                </c:pt>
                <c:pt idx="65">
                  <c:v>-0.23043045401573101</c:v>
                </c:pt>
                <c:pt idx="66">
                  <c:v>-0.22751562297344199</c:v>
                </c:pt>
                <c:pt idx="67">
                  <c:v>-0.22461651265621099</c:v>
                </c:pt>
                <c:pt idx="68">
                  <c:v>-0.221780851483345</c:v>
                </c:pt>
                <c:pt idx="69">
                  <c:v>-0.21907684206962499</c:v>
                </c:pt>
                <c:pt idx="70">
                  <c:v>-0.21677020192146301</c:v>
                </c:pt>
                <c:pt idx="71">
                  <c:v>-0.214838147163391</c:v>
                </c:pt>
                <c:pt idx="72">
                  <c:v>-0.21321427822113001</c:v>
                </c:pt>
                <c:pt idx="73">
                  <c:v>-0.21194565296173001</c:v>
                </c:pt>
                <c:pt idx="74">
                  <c:v>-0.211240693926811</c:v>
                </c:pt>
                <c:pt idx="75">
                  <c:v>-0.21131861209869299</c:v>
                </c:pt>
                <c:pt idx="76">
                  <c:v>-0.212103456258773</c:v>
                </c:pt>
                <c:pt idx="77">
                  <c:v>-0.213340744376182</c:v>
                </c:pt>
                <c:pt idx="78">
                  <c:v>-0.21482190489768899</c:v>
                </c:pt>
                <c:pt idx="79">
                  <c:v>-0.21655873954296101</c:v>
                </c:pt>
                <c:pt idx="80">
                  <c:v>-0.218748524785041</c:v>
                </c:pt>
                <c:pt idx="81">
                  <c:v>-0.221409887075424</c:v>
                </c:pt>
                <c:pt idx="82">
                  <c:v>-0.22441089153289701</c:v>
                </c:pt>
                <c:pt idx="83">
                  <c:v>-0.22770307958125999</c:v>
                </c:pt>
                <c:pt idx="84">
                  <c:v>-0.23133033514022799</c:v>
                </c:pt>
                <c:pt idx="85">
                  <c:v>-0.23535127937793701</c:v>
                </c:pt>
                <c:pt idx="86">
                  <c:v>-0.239708632230758</c:v>
                </c:pt>
                <c:pt idx="87">
                  <c:v>-0.24420496821403501</c:v>
                </c:pt>
                <c:pt idx="88">
                  <c:v>-0.24872289597988101</c:v>
                </c:pt>
                <c:pt idx="89">
                  <c:v>-0.25338709354400601</c:v>
                </c:pt>
                <c:pt idx="90">
                  <c:v>-0.25820809602737399</c:v>
                </c:pt>
                <c:pt idx="91">
                  <c:v>-0.26304543018340998</c:v>
                </c:pt>
                <c:pt idx="92">
                  <c:v>-0.26793670654296797</c:v>
                </c:pt>
                <c:pt idx="93">
                  <c:v>-0.27274629473686202</c:v>
                </c:pt>
                <c:pt idx="94">
                  <c:v>-0.27741810679435702</c:v>
                </c:pt>
                <c:pt idx="95">
                  <c:v>-0.28196880221366799</c:v>
                </c:pt>
                <c:pt idx="96">
                  <c:v>-0.28627654910087502</c:v>
                </c:pt>
                <c:pt idx="97">
                  <c:v>-0.29042294621467502</c:v>
                </c:pt>
                <c:pt idx="98">
                  <c:v>-0.29433572292327798</c:v>
                </c:pt>
                <c:pt idx="99">
                  <c:v>-0.29783678054809498</c:v>
                </c:pt>
                <c:pt idx="100">
                  <c:v>-0.30076238512992798</c:v>
                </c:pt>
                <c:pt idx="101">
                  <c:v>-0.303197771310806</c:v>
                </c:pt>
                <c:pt idx="102">
                  <c:v>-0.30524215102195701</c:v>
                </c:pt>
                <c:pt idx="103">
                  <c:v>-0.30689567327499301</c:v>
                </c:pt>
                <c:pt idx="104">
                  <c:v>-0.30789628624915999</c:v>
                </c:pt>
                <c:pt idx="105">
                  <c:v>-0.30812171101570102</c:v>
                </c:pt>
                <c:pt idx="106">
                  <c:v>-0.30769726634025502</c:v>
                </c:pt>
                <c:pt idx="107">
                  <c:v>-0.30675673484802202</c:v>
                </c:pt>
                <c:pt idx="108">
                  <c:v>-0.30551207065582198</c:v>
                </c:pt>
                <c:pt idx="109">
                  <c:v>-0.30407869815826399</c:v>
                </c:pt>
                <c:pt idx="110">
                  <c:v>-0.30271455645561202</c:v>
                </c:pt>
                <c:pt idx="111">
                  <c:v>-0.30166581273078902</c:v>
                </c:pt>
                <c:pt idx="112">
                  <c:v>-0.30104097723960799</c:v>
                </c:pt>
                <c:pt idx="113">
                  <c:v>-0.30066782236099199</c:v>
                </c:pt>
                <c:pt idx="114">
                  <c:v>-0.300291657447814</c:v>
                </c:pt>
                <c:pt idx="115">
                  <c:v>-0.29980835318565302</c:v>
                </c:pt>
                <c:pt idx="116">
                  <c:v>-0.299280285835266</c:v>
                </c:pt>
                <c:pt idx="117">
                  <c:v>-0.29877221584320002</c:v>
                </c:pt>
                <c:pt idx="118">
                  <c:v>-0.29828929901123002</c:v>
                </c:pt>
                <c:pt idx="119">
                  <c:v>-0.29776981472969</c:v>
                </c:pt>
                <c:pt idx="120">
                  <c:v>-0.297219097614288</c:v>
                </c:pt>
                <c:pt idx="121">
                  <c:v>-0.29665189981460499</c:v>
                </c:pt>
                <c:pt idx="122">
                  <c:v>-0.29611396789550698</c:v>
                </c:pt>
                <c:pt idx="123">
                  <c:v>-0.29567247629165599</c:v>
                </c:pt>
                <c:pt idx="124">
                  <c:v>-0.29530915617942799</c:v>
                </c:pt>
                <c:pt idx="125">
                  <c:v>-0.29496282339096003</c:v>
                </c:pt>
                <c:pt idx="126">
                  <c:v>-0.29461532831192</c:v>
                </c:pt>
                <c:pt idx="127">
                  <c:v>-0.294274121522903</c:v>
                </c:pt>
                <c:pt idx="128">
                  <c:v>-0.29397198557853699</c:v>
                </c:pt>
                <c:pt idx="129">
                  <c:v>-0.29370021820068298</c:v>
                </c:pt>
                <c:pt idx="130">
                  <c:v>-0.29341450333595198</c:v>
                </c:pt>
                <c:pt idx="131">
                  <c:v>-0.29308819770812899</c:v>
                </c:pt>
                <c:pt idx="132">
                  <c:v>-0.29276996850967402</c:v>
                </c:pt>
                <c:pt idx="133">
                  <c:v>-0.29251113533973599</c:v>
                </c:pt>
                <c:pt idx="134">
                  <c:v>-0.29230749607086098</c:v>
                </c:pt>
                <c:pt idx="135">
                  <c:v>-0.29213684797286898</c:v>
                </c:pt>
                <c:pt idx="136">
                  <c:v>-0.29197588562965299</c:v>
                </c:pt>
                <c:pt idx="137">
                  <c:v>-0.29176872968673701</c:v>
                </c:pt>
                <c:pt idx="138">
                  <c:v>-0.29167073965072599</c:v>
                </c:pt>
                <c:pt idx="139">
                  <c:v>-0.29149594902992199</c:v>
                </c:pt>
                <c:pt idx="140">
                  <c:v>-0.291316628456115</c:v>
                </c:pt>
                <c:pt idx="141">
                  <c:v>-0.29122325778007502</c:v>
                </c:pt>
                <c:pt idx="142">
                  <c:v>-0.291118174791336</c:v>
                </c:pt>
                <c:pt idx="143">
                  <c:v>-0.29089832305908198</c:v>
                </c:pt>
                <c:pt idx="144">
                  <c:v>-0.29058441519737199</c:v>
                </c:pt>
                <c:pt idx="145">
                  <c:v>-0.29037928581237699</c:v>
                </c:pt>
                <c:pt idx="146">
                  <c:v>-0.29030650854110701</c:v>
                </c:pt>
                <c:pt idx="147">
                  <c:v>-0.29027193784713701</c:v>
                </c:pt>
                <c:pt idx="148">
                  <c:v>-0.29017016291618303</c:v>
                </c:pt>
                <c:pt idx="149">
                  <c:v>-0.28995043039321899</c:v>
                </c:pt>
                <c:pt idx="150">
                  <c:v>-0.28976419568061801</c:v>
                </c:pt>
                <c:pt idx="151">
                  <c:v>-0.28963708877563399</c:v>
                </c:pt>
                <c:pt idx="152">
                  <c:v>-0.289428651332855</c:v>
                </c:pt>
                <c:pt idx="153">
                  <c:v>-0.28916418552398598</c:v>
                </c:pt>
                <c:pt idx="154">
                  <c:v>-0.288868188858032</c:v>
                </c:pt>
                <c:pt idx="155">
                  <c:v>-0.28856775164604098</c:v>
                </c:pt>
                <c:pt idx="156">
                  <c:v>-0.28823056817054699</c:v>
                </c:pt>
                <c:pt idx="157">
                  <c:v>-0.28781077265739402</c:v>
                </c:pt>
                <c:pt idx="158">
                  <c:v>-0.28730550408363298</c:v>
                </c:pt>
                <c:pt idx="159">
                  <c:v>-0.28687959909438998</c:v>
                </c:pt>
                <c:pt idx="160">
                  <c:v>-0.28653284907340998</c:v>
                </c:pt>
                <c:pt idx="161">
                  <c:v>-0.28626826405525202</c:v>
                </c:pt>
                <c:pt idx="162">
                  <c:v>-0.28603279590606601</c:v>
                </c:pt>
                <c:pt idx="163">
                  <c:v>-0.28590694069862299</c:v>
                </c:pt>
                <c:pt idx="164">
                  <c:v>-0.28578722476959201</c:v>
                </c:pt>
                <c:pt idx="165">
                  <c:v>-0.28570187091827298</c:v>
                </c:pt>
                <c:pt idx="166">
                  <c:v>-0.285464197397232</c:v>
                </c:pt>
                <c:pt idx="167">
                  <c:v>-0.28514984250068598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'sensorRecord-10-28-2016-45949-P'!$C$508</c:f>
              <c:strCache>
                <c:ptCount val="1"/>
                <c:pt idx="0">
                  <c:v>y*sin(theta/2)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'sensorRecord-10-28-2016-45949-P'!$A$509:$A$676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'sensorRecord-10-28-2016-45949-P'!$C$509:$C$676</c:f>
              <c:numCache>
                <c:formatCode>General</c:formatCode>
                <c:ptCount val="168"/>
                <c:pt idx="0">
                  <c:v>-0.82986187934875399</c:v>
                </c:pt>
                <c:pt idx="1">
                  <c:v>-0.829820215702056</c:v>
                </c:pt>
                <c:pt idx="2">
                  <c:v>-0.82974284887313798</c:v>
                </c:pt>
                <c:pt idx="3">
                  <c:v>-0.82968878746032704</c:v>
                </c:pt>
                <c:pt idx="4">
                  <c:v>-0.82968384027481001</c:v>
                </c:pt>
                <c:pt idx="5">
                  <c:v>-0.82967269420623702</c:v>
                </c:pt>
                <c:pt idx="6">
                  <c:v>-0.829542577266693</c:v>
                </c:pt>
                <c:pt idx="7">
                  <c:v>-0.82937568426132202</c:v>
                </c:pt>
                <c:pt idx="8">
                  <c:v>-0.82919931411743097</c:v>
                </c:pt>
                <c:pt idx="9">
                  <c:v>-0.82899749279022195</c:v>
                </c:pt>
                <c:pt idx="10">
                  <c:v>-0.82863682508468595</c:v>
                </c:pt>
                <c:pt idx="11">
                  <c:v>-0.828319311141967</c:v>
                </c:pt>
                <c:pt idx="12">
                  <c:v>-0.82803040742874101</c:v>
                </c:pt>
                <c:pt idx="13">
                  <c:v>-0.82773905992507901</c:v>
                </c:pt>
                <c:pt idx="14">
                  <c:v>-0.82744723558425903</c:v>
                </c:pt>
                <c:pt idx="15">
                  <c:v>-0.82711344957351596</c:v>
                </c:pt>
                <c:pt idx="16">
                  <c:v>-0.82669597864151001</c:v>
                </c:pt>
                <c:pt idx="17">
                  <c:v>-0.82624864578247004</c:v>
                </c:pt>
                <c:pt idx="18">
                  <c:v>-0.82583206892013505</c:v>
                </c:pt>
                <c:pt idx="19">
                  <c:v>-0.82550716400146396</c:v>
                </c:pt>
                <c:pt idx="20">
                  <c:v>-0.82529211044311501</c:v>
                </c:pt>
                <c:pt idx="21">
                  <c:v>-0.82507765293121305</c:v>
                </c:pt>
                <c:pt idx="22">
                  <c:v>-0.8249152302742</c:v>
                </c:pt>
                <c:pt idx="23">
                  <c:v>-0.824734807014465</c:v>
                </c:pt>
                <c:pt idx="24">
                  <c:v>-0.82466709613800004</c:v>
                </c:pt>
                <c:pt idx="25">
                  <c:v>-0.82457751035690297</c:v>
                </c:pt>
                <c:pt idx="26">
                  <c:v>-0.82447510957717896</c:v>
                </c:pt>
                <c:pt idx="27">
                  <c:v>-0.824299097061157</c:v>
                </c:pt>
                <c:pt idx="28">
                  <c:v>-0.82421213388442904</c:v>
                </c:pt>
                <c:pt idx="29">
                  <c:v>-0.82412070035934404</c:v>
                </c:pt>
                <c:pt idx="30">
                  <c:v>-0.82417470216751099</c:v>
                </c:pt>
                <c:pt idx="31">
                  <c:v>-0.82433402538299505</c:v>
                </c:pt>
                <c:pt idx="32">
                  <c:v>-0.82455509901046697</c:v>
                </c:pt>
                <c:pt idx="33">
                  <c:v>-0.82458877563476496</c:v>
                </c:pt>
                <c:pt idx="34">
                  <c:v>-0.82444483041763295</c:v>
                </c:pt>
                <c:pt idx="35">
                  <c:v>-0.82427853345870905</c:v>
                </c:pt>
                <c:pt idx="36">
                  <c:v>-0.82396239042282104</c:v>
                </c:pt>
                <c:pt idx="37">
                  <c:v>-0.82362097501754705</c:v>
                </c:pt>
                <c:pt idx="38">
                  <c:v>-0.82317787408828702</c:v>
                </c:pt>
                <c:pt idx="39">
                  <c:v>-0.82278132438659601</c:v>
                </c:pt>
                <c:pt idx="40">
                  <c:v>-0.82239156961440996</c:v>
                </c:pt>
                <c:pt idx="41">
                  <c:v>-0.82212316989898604</c:v>
                </c:pt>
                <c:pt idx="42">
                  <c:v>-0.82198637723922696</c:v>
                </c:pt>
                <c:pt idx="43">
                  <c:v>-0.82189923524856501</c:v>
                </c:pt>
                <c:pt idx="44">
                  <c:v>-0.82190072536468495</c:v>
                </c:pt>
                <c:pt idx="45">
                  <c:v>-0.82181495428085305</c:v>
                </c:pt>
                <c:pt idx="46">
                  <c:v>-0.82169842720031705</c:v>
                </c:pt>
                <c:pt idx="47">
                  <c:v>-0.82135629653930597</c:v>
                </c:pt>
                <c:pt idx="48">
                  <c:v>-0.82074922323226895</c:v>
                </c:pt>
                <c:pt idx="49">
                  <c:v>-0.81988644599914495</c:v>
                </c:pt>
                <c:pt idx="50">
                  <c:v>-0.81854367256164495</c:v>
                </c:pt>
                <c:pt idx="51">
                  <c:v>-0.816686570644378</c:v>
                </c:pt>
                <c:pt idx="52">
                  <c:v>-0.81401741504669101</c:v>
                </c:pt>
                <c:pt idx="53">
                  <c:v>-0.81024950742721502</c:v>
                </c:pt>
                <c:pt idx="54">
                  <c:v>-0.80439168214797896</c:v>
                </c:pt>
                <c:pt idx="55">
                  <c:v>-0.79728680849075295</c:v>
                </c:pt>
                <c:pt idx="56">
                  <c:v>-0.78903222084045399</c:v>
                </c:pt>
                <c:pt idx="57">
                  <c:v>-0.77974474430084195</c:v>
                </c:pt>
                <c:pt idx="58">
                  <c:v>-0.76932460069656305</c:v>
                </c:pt>
                <c:pt idx="59">
                  <c:v>-0.75759279727935702</c:v>
                </c:pt>
                <c:pt idx="60">
                  <c:v>-0.74461150169372503</c:v>
                </c:pt>
                <c:pt idx="61">
                  <c:v>-0.73065251111984197</c:v>
                </c:pt>
                <c:pt idx="62">
                  <c:v>-0.71624547243118197</c:v>
                </c:pt>
                <c:pt idx="63">
                  <c:v>-0.70146399736404397</c:v>
                </c:pt>
                <c:pt idx="64">
                  <c:v>-0.68590611219406095</c:v>
                </c:pt>
                <c:pt idx="65">
                  <c:v>-0.66964685916900601</c:v>
                </c:pt>
                <c:pt idx="66">
                  <c:v>-0.65365785360336304</c:v>
                </c:pt>
                <c:pt idx="67">
                  <c:v>-0.63863754272460904</c:v>
                </c:pt>
                <c:pt idx="68">
                  <c:v>-0.62457031011581399</c:v>
                </c:pt>
                <c:pt idx="69">
                  <c:v>-0.61151325702667203</c:v>
                </c:pt>
                <c:pt idx="70">
                  <c:v>-0.60017323493957497</c:v>
                </c:pt>
                <c:pt idx="71">
                  <c:v>-0.59096491336822499</c:v>
                </c:pt>
                <c:pt idx="72">
                  <c:v>-0.58380478620529097</c:v>
                </c:pt>
                <c:pt idx="73">
                  <c:v>-0.578393995761871</c:v>
                </c:pt>
                <c:pt idx="74">
                  <c:v>-0.57459157705306996</c:v>
                </c:pt>
                <c:pt idx="75">
                  <c:v>-0.57241940498351995</c:v>
                </c:pt>
                <c:pt idx="76">
                  <c:v>-0.57199811935424805</c:v>
                </c:pt>
                <c:pt idx="77">
                  <c:v>-0.57337629795074396</c:v>
                </c:pt>
                <c:pt idx="78">
                  <c:v>-0.57657855749130205</c:v>
                </c:pt>
                <c:pt idx="79">
                  <c:v>-0.58165085315704301</c:v>
                </c:pt>
                <c:pt idx="80">
                  <c:v>-0.58837199211120605</c:v>
                </c:pt>
                <c:pt idx="81">
                  <c:v>-0.59638935327529896</c:v>
                </c:pt>
                <c:pt idx="82">
                  <c:v>-0.60556131601333596</c:v>
                </c:pt>
                <c:pt idx="83">
                  <c:v>-0.61585879325866699</c:v>
                </c:pt>
                <c:pt idx="84">
                  <c:v>-0.62721490859985296</c:v>
                </c:pt>
                <c:pt idx="85">
                  <c:v>-0.63929349184036199</c:v>
                </c:pt>
                <c:pt idx="86">
                  <c:v>-0.65212398767471302</c:v>
                </c:pt>
                <c:pt idx="87">
                  <c:v>-0.66593742370605402</c:v>
                </c:pt>
                <c:pt idx="88">
                  <c:v>-0.68058031797409002</c:v>
                </c:pt>
                <c:pt idx="89">
                  <c:v>-0.69585317373275701</c:v>
                </c:pt>
                <c:pt idx="90">
                  <c:v>-0.71150779724121005</c:v>
                </c:pt>
                <c:pt idx="91">
                  <c:v>-0.72698539495468095</c:v>
                </c:pt>
                <c:pt idx="92">
                  <c:v>-0.74219042062759399</c:v>
                </c:pt>
                <c:pt idx="93">
                  <c:v>-0.75683712959289495</c:v>
                </c:pt>
                <c:pt idx="94">
                  <c:v>-0.77105402946472101</c:v>
                </c:pt>
                <c:pt idx="95">
                  <c:v>-0.78480517864227295</c:v>
                </c:pt>
                <c:pt idx="96">
                  <c:v>-0.79773056507110596</c:v>
                </c:pt>
                <c:pt idx="97">
                  <c:v>-0.81000691652297896</c:v>
                </c:pt>
                <c:pt idx="98">
                  <c:v>-0.82133364677429199</c:v>
                </c:pt>
                <c:pt idx="99">
                  <c:v>-0.83147782087326005</c:v>
                </c:pt>
                <c:pt idx="100">
                  <c:v>-0.84038758277893</c:v>
                </c:pt>
                <c:pt idx="101">
                  <c:v>-0.84804666042327803</c:v>
                </c:pt>
                <c:pt idx="102">
                  <c:v>-0.85432994365692105</c:v>
                </c:pt>
                <c:pt idx="103">
                  <c:v>-0.85967940092086703</c:v>
                </c:pt>
                <c:pt idx="104">
                  <c:v>-0.86382102966308505</c:v>
                </c:pt>
                <c:pt idx="105">
                  <c:v>-0.86660474538803101</c:v>
                </c:pt>
                <c:pt idx="106">
                  <c:v>-0.86860740184783902</c:v>
                </c:pt>
                <c:pt idx="107">
                  <c:v>-0.86988729238510099</c:v>
                </c:pt>
                <c:pt idx="108">
                  <c:v>-0.870641469955444</c:v>
                </c:pt>
                <c:pt idx="109">
                  <c:v>-0.87119448184966997</c:v>
                </c:pt>
                <c:pt idx="110">
                  <c:v>-0.87154281139373702</c:v>
                </c:pt>
                <c:pt idx="111">
                  <c:v>-0.87155401706695501</c:v>
                </c:pt>
                <c:pt idx="112">
                  <c:v>-0.87127262353897095</c:v>
                </c:pt>
                <c:pt idx="113">
                  <c:v>-0.87066590785980202</c:v>
                </c:pt>
                <c:pt idx="114">
                  <c:v>-0.869795382022857</c:v>
                </c:pt>
                <c:pt idx="115">
                  <c:v>-0.868777096271514</c:v>
                </c:pt>
                <c:pt idx="116">
                  <c:v>-0.867750763893127</c:v>
                </c:pt>
                <c:pt idx="117">
                  <c:v>-0.86675137281417802</c:v>
                </c:pt>
                <c:pt idx="118">
                  <c:v>-0.86583501100540095</c:v>
                </c:pt>
                <c:pt idx="119">
                  <c:v>-0.86501163244247403</c:v>
                </c:pt>
                <c:pt idx="120">
                  <c:v>-0.86428797245025601</c:v>
                </c:pt>
                <c:pt idx="121">
                  <c:v>-0.86365669965743996</c:v>
                </c:pt>
                <c:pt idx="122">
                  <c:v>-0.863089740276336</c:v>
                </c:pt>
                <c:pt idx="123">
                  <c:v>-0.86258137226104703</c:v>
                </c:pt>
                <c:pt idx="124">
                  <c:v>-0.86214065551757801</c:v>
                </c:pt>
                <c:pt idx="125">
                  <c:v>-0.86175912618636996</c:v>
                </c:pt>
                <c:pt idx="126">
                  <c:v>-0.86146199703216497</c:v>
                </c:pt>
                <c:pt idx="127">
                  <c:v>-0.861269891262054</c:v>
                </c:pt>
                <c:pt idx="128">
                  <c:v>-0.86115521192550604</c:v>
                </c:pt>
                <c:pt idx="129">
                  <c:v>-0.86112743616104104</c:v>
                </c:pt>
                <c:pt idx="130">
                  <c:v>-0.86115998029708796</c:v>
                </c:pt>
                <c:pt idx="131">
                  <c:v>-0.86121338605880704</c:v>
                </c:pt>
                <c:pt idx="132">
                  <c:v>-0.86122447252273504</c:v>
                </c:pt>
                <c:pt idx="133">
                  <c:v>-0.861170053482055</c:v>
                </c:pt>
                <c:pt idx="134">
                  <c:v>-0.86108291149139404</c:v>
                </c:pt>
                <c:pt idx="135">
                  <c:v>-0.86097609996795599</c:v>
                </c:pt>
                <c:pt idx="136">
                  <c:v>-0.86085724830627397</c:v>
                </c:pt>
                <c:pt idx="137">
                  <c:v>-0.86062008142471302</c:v>
                </c:pt>
                <c:pt idx="138">
                  <c:v>-0.86030739545822099</c:v>
                </c:pt>
                <c:pt idx="139">
                  <c:v>-0.85990113019943204</c:v>
                </c:pt>
                <c:pt idx="140">
                  <c:v>-0.85940217971801702</c:v>
                </c:pt>
                <c:pt idx="141">
                  <c:v>-0.858892381191253</c:v>
                </c:pt>
                <c:pt idx="142">
                  <c:v>-0.85833162069320601</c:v>
                </c:pt>
                <c:pt idx="143">
                  <c:v>-0.85780721902847201</c:v>
                </c:pt>
                <c:pt idx="144">
                  <c:v>-0.85738170146942105</c:v>
                </c:pt>
                <c:pt idx="145">
                  <c:v>-0.85703569650650002</c:v>
                </c:pt>
                <c:pt idx="146">
                  <c:v>-0.85664421319961503</c:v>
                </c:pt>
                <c:pt idx="147">
                  <c:v>-0.85624265670776301</c:v>
                </c:pt>
                <c:pt idx="148">
                  <c:v>-0.85594654083251898</c:v>
                </c:pt>
                <c:pt idx="149">
                  <c:v>-0.855712950229644</c:v>
                </c:pt>
                <c:pt idx="150">
                  <c:v>-0.85553950071334794</c:v>
                </c:pt>
                <c:pt idx="151">
                  <c:v>-0.85544270277023304</c:v>
                </c:pt>
                <c:pt idx="152">
                  <c:v>-0.85535150766372603</c:v>
                </c:pt>
                <c:pt idx="153">
                  <c:v>-0.85538792610168402</c:v>
                </c:pt>
                <c:pt idx="154">
                  <c:v>-0.85548728704452504</c:v>
                </c:pt>
                <c:pt idx="155">
                  <c:v>-0.85563200712203902</c:v>
                </c:pt>
                <c:pt idx="156">
                  <c:v>-0.85575759410858099</c:v>
                </c:pt>
                <c:pt idx="157">
                  <c:v>-0.85575425624847401</c:v>
                </c:pt>
                <c:pt idx="158">
                  <c:v>-0.85567778348922696</c:v>
                </c:pt>
                <c:pt idx="159">
                  <c:v>-0.85556930303573597</c:v>
                </c:pt>
                <c:pt idx="160">
                  <c:v>-0.85539454221725397</c:v>
                </c:pt>
                <c:pt idx="161">
                  <c:v>-0.85514050722122104</c:v>
                </c:pt>
                <c:pt idx="162">
                  <c:v>-0.85484278202056796</c:v>
                </c:pt>
                <c:pt idx="163">
                  <c:v>-0.85441792011260898</c:v>
                </c:pt>
                <c:pt idx="164">
                  <c:v>-0.85383957624435403</c:v>
                </c:pt>
                <c:pt idx="165">
                  <c:v>-0.85328561067581099</c:v>
                </c:pt>
                <c:pt idx="166">
                  <c:v>-0.85270893573760898</c:v>
                </c:pt>
                <c:pt idx="167">
                  <c:v>-0.85218101739883401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'sensorRecord-10-28-2016-45949-P'!$D$508</c:f>
              <c:strCache>
                <c:ptCount val="1"/>
                <c:pt idx="0">
                  <c:v>z*sin(theta/2)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'sensorRecord-10-28-2016-45949-P'!$A$509:$A$676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'sensorRecord-10-28-2016-45949-P'!$D$509:$D$676</c:f>
              <c:numCache>
                <c:formatCode>General</c:formatCode>
                <c:ptCount val="168"/>
                <c:pt idx="0">
                  <c:v>-0.186268270015716</c:v>
                </c:pt>
                <c:pt idx="1">
                  <c:v>-0.18643420934677099</c:v>
                </c:pt>
                <c:pt idx="2">
                  <c:v>-0.186537966132164</c:v>
                </c:pt>
                <c:pt idx="3">
                  <c:v>-0.18629835546016599</c:v>
                </c:pt>
                <c:pt idx="4">
                  <c:v>-0.18603189289569799</c:v>
                </c:pt>
                <c:pt idx="5">
                  <c:v>-0.185961589217185</c:v>
                </c:pt>
                <c:pt idx="6">
                  <c:v>-0.185919299721717</c:v>
                </c:pt>
                <c:pt idx="7">
                  <c:v>-0.18571025133132901</c:v>
                </c:pt>
                <c:pt idx="8">
                  <c:v>-0.18553948402404699</c:v>
                </c:pt>
                <c:pt idx="9">
                  <c:v>-0.185714721679687</c:v>
                </c:pt>
                <c:pt idx="10">
                  <c:v>-0.186041370034217</c:v>
                </c:pt>
                <c:pt idx="11">
                  <c:v>-0.186165586113929</c:v>
                </c:pt>
                <c:pt idx="12">
                  <c:v>-0.18605813384056</c:v>
                </c:pt>
                <c:pt idx="13">
                  <c:v>-0.186129420995712</c:v>
                </c:pt>
                <c:pt idx="14">
                  <c:v>-0.186237677931785</c:v>
                </c:pt>
                <c:pt idx="15">
                  <c:v>-0.18628989160060799</c:v>
                </c:pt>
                <c:pt idx="16">
                  <c:v>-0.18641573190689001</c:v>
                </c:pt>
                <c:pt idx="17">
                  <c:v>-0.18658082187175701</c:v>
                </c:pt>
                <c:pt idx="18">
                  <c:v>-0.18670706450939101</c:v>
                </c:pt>
                <c:pt idx="19">
                  <c:v>-0.186680912971496</c:v>
                </c:pt>
                <c:pt idx="20">
                  <c:v>-0.18665142357349301</c:v>
                </c:pt>
                <c:pt idx="21">
                  <c:v>-0.18664866685867301</c:v>
                </c:pt>
                <c:pt idx="22">
                  <c:v>-0.186585962772369</c:v>
                </c:pt>
                <c:pt idx="23">
                  <c:v>-0.186683073639869</c:v>
                </c:pt>
                <c:pt idx="24">
                  <c:v>-0.18655709922313601</c:v>
                </c:pt>
                <c:pt idx="25">
                  <c:v>-0.186381369829177</c:v>
                </c:pt>
                <c:pt idx="26">
                  <c:v>-0.1861302703619</c:v>
                </c:pt>
                <c:pt idx="27">
                  <c:v>-0.18603017926216101</c:v>
                </c:pt>
                <c:pt idx="28">
                  <c:v>-0.18594884872436501</c:v>
                </c:pt>
                <c:pt idx="29">
                  <c:v>-0.18578299880027699</c:v>
                </c:pt>
                <c:pt idx="30">
                  <c:v>-0.18552224338054599</c:v>
                </c:pt>
                <c:pt idx="31">
                  <c:v>-0.185278579592704</c:v>
                </c:pt>
                <c:pt idx="32">
                  <c:v>-0.185071721673011</c:v>
                </c:pt>
                <c:pt idx="33">
                  <c:v>-0.18486553430557201</c:v>
                </c:pt>
                <c:pt idx="34">
                  <c:v>-0.184961587190628</c:v>
                </c:pt>
                <c:pt idx="35">
                  <c:v>-0.18520247936248699</c:v>
                </c:pt>
                <c:pt idx="36">
                  <c:v>-0.18554674088954901</c:v>
                </c:pt>
                <c:pt idx="37">
                  <c:v>-0.185881853103637</c:v>
                </c:pt>
                <c:pt idx="38">
                  <c:v>-0.186350151896476</c:v>
                </c:pt>
                <c:pt idx="39">
                  <c:v>-0.186793312430381</c:v>
                </c:pt>
                <c:pt idx="40">
                  <c:v>-0.187098413705825</c:v>
                </c:pt>
                <c:pt idx="41">
                  <c:v>-0.18720410764217299</c:v>
                </c:pt>
                <c:pt idx="42">
                  <c:v>-0.187221899628639</c:v>
                </c:pt>
                <c:pt idx="43">
                  <c:v>-0.187202557921409</c:v>
                </c:pt>
                <c:pt idx="44">
                  <c:v>-0.18700198829174</c:v>
                </c:pt>
                <c:pt idx="45">
                  <c:v>-0.186754375696182</c:v>
                </c:pt>
                <c:pt idx="46">
                  <c:v>-0.18657295405864699</c:v>
                </c:pt>
                <c:pt idx="47">
                  <c:v>-0.18644466996192899</c:v>
                </c:pt>
                <c:pt idx="48">
                  <c:v>-0.18645384907722401</c:v>
                </c:pt>
                <c:pt idx="49">
                  <c:v>-0.18665125966071999</c:v>
                </c:pt>
                <c:pt idx="50">
                  <c:v>-0.187270402908325</c:v>
                </c:pt>
                <c:pt idx="51">
                  <c:v>-0.18832404911518</c:v>
                </c:pt>
                <c:pt idx="52">
                  <c:v>-0.18971616029739299</c:v>
                </c:pt>
                <c:pt idx="53">
                  <c:v>-0.19198988378047899</c:v>
                </c:pt>
                <c:pt idx="54">
                  <c:v>-0.19473718106746599</c:v>
                </c:pt>
                <c:pt idx="55">
                  <c:v>-0.197687953710556</c:v>
                </c:pt>
                <c:pt idx="56">
                  <c:v>-0.201006203889846</c:v>
                </c:pt>
                <c:pt idx="57">
                  <c:v>-0.204576566815376</c:v>
                </c:pt>
                <c:pt idx="58">
                  <c:v>-0.20805193483829401</c:v>
                </c:pt>
                <c:pt idx="59">
                  <c:v>-0.211458340287208</c:v>
                </c:pt>
                <c:pt idx="60">
                  <c:v>-0.21515563130378701</c:v>
                </c:pt>
                <c:pt idx="61">
                  <c:v>-0.21931572258472401</c:v>
                </c:pt>
                <c:pt idx="62">
                  <c:v>-0.223720237612724</c:v>
                </c:pt>
                <c:pt idx="63">
                  <c:v>-0.22806040942668901</c:v>
                </c:pt>
                <c:pt idx="64">
                  <c:v>-0.23205471038818301</c:v>
                </c:pt>
                <c:pt idx="65">
                  <c:v>-0.23593957722187001</c:v>
                </c:pt>
                <c:pt idx="66">
                  <c:v>-0.239802941679954</c:v>
                </c:pt>
                <c:pt idx="67">
                  <c:v>-0.243094623088836</c:v>
                </c:pt>
                <c:pt idx="68">
                  <c:v>-0.245411202311515</c:v>
                </c:pt>
                <c:pt idx="69">
                  <c:v>-0.247029319405555</c:v>
                </c:pt>
                <c:pt idx="70">
                  <c:v>-0.24840442836284601</c:v>
                </c:pt>
                <c:pt idx="71">
                  <c:v>-0.25005555152893</c:v>
                </c:pt>
                <c:pt idx="72">
                  <c:v>-0.25209572911262501</c:v>
                </c:pt>
                <c:pt idx="73">
                  <c:v>-0.25404602289199801</c:v>
                </c:pt>
                <c:pt idx="74">
                  <c:v>-0.25541734695434498</c:v>
                </c:pt>
                <c:pt idx="75">
                  <c:v>-0.25610595941543501</c:v>
                </c:pt>
                <c:pt idx="76">
                  <c:v>-0.25618976354598999</c:v>
                </c:pt>
                <c:pt idx="77">
                  <c:v>-0.25575152039527799</c:v>
                </c:pt>
                <c:pt idx="78">
                  <c:v>-0.25500690937042197</c:v>
                </c:pt>
                <c:pt idx="79">
                  <c:v>-0.25413200259208601</c:v>
                </c:pt>
                <c:pt idx="80">
                  <c:v>-0.25312426686286899</c:v>
                </c:pt>
                <c:pt idx="81">
                  <c:v>-0.25195655226707397</c:v>
                </c:pt>
                <c:pt idx="82">
                  <c:v>-0.25057885050773598</c:v>
                </c:pt>
                <c:pt idx="83">
                  <c:v>-0.24889713525772</c:v>
                </c:pt>
                <c:pt idx="84">
                  <c:v>-0.246877536177635</c:v>
                </c:pt>
                <c:pt idx="85">
                  <c:v>-0.244505524635314</c:v>
                </c:pt>
                <c:pt idx="86">
                  <c:v>-0.24175971746444699</c:v>
                </c:pt>
                <c:pt idx="87">
                  <c:v>-0.238624587655067</c:v>
                </c:pt>
                <c:pt idx="88">
                  <c:v>-0.23525565862655601</c:v>
                </c:pt>
                <c:pt idx="89">
                  <c:v>-0.23179227113723699</c:v>
                </c:pt>
                <c:pt idx="90">
                  <c:v>-0.228156298398971</c:v>
                </c:pt>
                <c:pt idx="91">
                  <c:v>-0.224229887127876</c:v>
                </c:pt>
                <c:pt idx="92">
                  <c:v>-0.219837605953216</c:v>
                </c:pt>
                <c:pt idx="93">
                  <c:v>-0.21495632827281899</c:v>
                </c:pt>
                <c:pt idx="94">
                  <c:v>-0.20978043973445801</c:v>
                </c:pt>
                <c:pt idx="95">
                  <c:v>-0.20448179543018299</c:v>
                </c:pt>
                <c:pt idx="96">
                  <c:v>-0.19899441301822601</c:v>
                </c:pt>
                <c:pt idx="97">
                  <c:v>-0.19295191764831501</c:v>
                </c:pt>
                <c:pt idx="98">
                  <c:v>-0.18666374683380099</c:v>
                </c:pt>
                <c:pt idx="99">
                  <c:v>-0.18076783418655301</c:v>
                </c:pt>
                <c:pt idx="100">
                  <c:v>-0.17547221481799999</c:v>
                </c:pt>
                <c:pt idx="101">
                  <c:v>-0.17050546407699499</c:v>
                </c:pt>
                <c:pt idx="102">
                  <c:v>-0.16580006480216899</c:v>
                </c:pt>
                <c:pt idx="103">
                  <c:v>-0.16123324632644601</c:v>
                </c:pt>
                <c:pt idx="104">
                  <c:v>-0.157484531402587</c:v>
                </c:pt>
                <c:pt idx="105">
                  <c:v>-0.15505306422710399</c:v>
                </c:pt>
                <c:pt idx="106">
                  <c:v>-0.153467983007431</c:v>
                </c:pt>
                <c:pt idx="107">
                  <c:v>-0.15273724496364499</c:v>
                </c:pt>
                <c:pt idx="108">
                  <c:v>-0.15279521048069</c:v>
                </c:pt>
                <c:pt idx="109">
                  <c:v>-0.15350882709026301</c:v>
                </c:pt>
                <c:pt idx="110">
                  <c:v>-0.15442635118961301</c:v>
                </c:pt>
                <c:pt idx="111">
                  <c:v>-0.15534575283527299</c:v>
                </c:pt>
                <c:pt idx="112">
                  <c:v>-0.156390786170959</c:v>
                </c:pt>
                <c:pt idx="113">
                  <c:v>-0.15783362090587599</c:v>
                </c:pt>
                <c:pt idx="114">
                  <c:v>-0.15966431796550701</c:v>
                </c:pt>
                <c:pt idx="115">
                  <c:v>-0.16151350736618</c:v>
                </c:pt>
                <c:pt idx="116">
                  <c:v>-0.16311897337436601</c:v>
                </c:pt>
                <c:pt idx="117">
                  <c:v>-0.16467231512069699</c:v>
                </c:pt>
                <c:pt idx="118">
                  <c:v>-0.16635179519653301</c:v>
                </c:pt>
                <c:pt idx="119">
                  <c:v>-0.16800634562969199</c:v>
                </c:pt>
                <c:pt idx="120">
                  <c:v>-0.16930095851421301</c:v>
                </c:pt>
                <c:pt idx="121">
                  <c:v>-0.17031908035278301</c:v>
                </c:pt>
                <c:pt idx="122">
                  <c:v>-0.171323597431182</c:v>
                </c:pt>
                <c:pt idx="123">
                  <c:v>-0.17223680019378601</c:v>
                </c:pt>
                <c:pt idx="124">
                  <c:v>-0.17290402948856301</c:v>
                </c:pt>
                <c:pt idx="125">
                  <c:v>-0.173520103096961</c:v>
                </c:pt>
                <c:pt idx="126">
                  <c:v>-0.17425554990768399</c:v>
                </c:pt>
                <c:pt idx="127">
                  <c:v>-0.17504896223545</c:v>
                </c:pt>
                <c:pt idx="128">
                  <c:v>-0.175697341561317</c:v>
                </c:pt>
                <c:pt idx="129">
                  <c:v>-0.176087871193885</c:v>
                </c:pt>
                <c:pt idx="130">
                  <c:v>-0.17636039853096</c:v>
                </c:pt>
                <c:pt idx="131">
                  <c:v>-0.17675402760505601</c:v>
                </c:pt>
                <c:pt idx="132">
                  <c:v>-0.177270457148551</c:v>
                </c:pt>
                <c:pt idx="133">
                  <c:v>-0.17774572968482899</c:v>
                </c:pt>
                <c:pt idx="134">
                  <c:v>-0.178207501769065</c:v>
                </c:pt>
                <c:pt idx="135">
                  <c:v>-0.178819790482521</c:v>
                </c:pt>
                <c:pt idx="136">
                  <c:v>-0.179618194699287</c:v>
                </c:pt>
                <c:pt idx="137">
                  <c:v>-0.18062885105609799</c:v>
                </c:pt>
                <c:pt idx="138">
                  <c:v>-0.18137796223163599</c:v>
                </c:pt>
                <c:pt idx="139">
                  <c:v>-0.18224948644638</c:v>
                </c:pt>
                <c:pt idx="140">
                  <c:v>-0.18314810097217499</c:v>
                </c:pt>
                <c:pt idx="141">
                  <c:v>-0.18391247093677501</c:v>
                </c:pt>
                <c:pt idx="142">
                  <c:v>-0.18458235263824399</c:v>
                </c:pt>
                <c:pt idx="143">
                  <c:v>-0.18514850735664301</c:v>
                </c:pt>
                <c:pt idx="144">
                  <c:v>-0.185658499598503</c:v>
                </c:pt>
                <c:pt idx="145">
                  <c:v>-0.18598498404026001</c:v>
                </c:pt>
                <c:pt idx="146">
                  <c:v>-0.18619659543037401</c:v>
                </c:pt>
                <c:pt idx="147">
                  <c:v>-0.18633730709552701</c:v>
                </c:pt>
                <c:pt idx="148">
                  <c:v>-0.186436772346496</c:v>
                </c:pt>
                <c:pt idx="149">
                  <c:v>-0.18658748269081099</c:v>
                </c:pt>
                <c:pt idx="150">
                  <c:v>-0.18656249344348899</c:v>
                </c:pt>
                <c:pt idx="151">
                  <c:v>-0.18639409542083701</c:v>
                </c:pt>
                <c:pt idx="152">
                  <c:v>-0.186419412493705</c:v>
                </c:pt>
                <c:pt idx="153">
                  <c:v>-0.186527535319328</c:v>
                </c:pt>
                <c:pt idx="154">
                  <c:v>-0.18662695586681299</c:v>
                </c:pt>
                <c:pt idx="155">
                  <c:v>-0.186560228466987</c:v>
                </c:pt>
                <c:pt idx="156">
                  <c:v>-0.18639287352561901</c:v>
                </c:pt>
                <c:pt idx="157">
                  <c:v>-0.186483144760131</c:v>
                </c:pt>
                <c:pt idx="158">
                  <c:v>-0.18694771826267201</c:v>
                </c:pt>
                <c:pt idx="159">
                  <c:v>-0.18730340898036901</c:v>
                </c:pt>
                <c:pt idx="160">
                  <c:v>-0.187511131167411</c:v>
                </c:pt>
                <c:pt idx="161">
                  <c:v>-0.187658756971359</c:v>
                </c:pt>
                <c:pt idx="162">
                  <c:v>-0.18799415230750999</c:v>
                </c:pt>
                <c:pt idx="163">
                  <c:v>-0.18828769028186701</c:v>
                </c:pt>
                <c:pt idx="164">
                  <c:v>-0.18856570124626101</c:v>
                </c:pt>
                <c:pt idx="165">
                  <c:v>-0.188665330410003</c:v>
                </c:pt>
                <c:pt idx="166">
                  <c:v>-0.18892402946949</c:v>
                </c:pt>
                <c:pt idx="167">
                  <c:v>-0.18917319178581199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'sensorRecord-10-28-2016-45949-P'!$E$508</c:f>
              <c:strCache>
                <c:ptCount val="1"/>
                <c:pt idx="0">
                  <c:v>cos(theta/2)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'sensorRecord-10-28-2016-45949-P'!$A$509:$A$676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'sensorRecord-10-28-2016-45949-P'!$E$509:$E$676</c:f>
              <c:numCache>
                <c:formatCode>General</c:formatCode>
                <c:ptCount val="168"/>
                <c:pt idx="0">
                  <c:v>0.453677058219909</c:v>
                </c:pt>
                <c:pt idx="1">
                  <c:v>0.45373860001563998</c:v>
                </c:pt>
                <c:pt idx="2">
                  <c:v>0.453874051570892</c:v>
                </c:pt>
                <c:pt idx="3">
                  <c:v>0.45410960912704401</c:v>
                </c:pt>
                <c:pt idx="4">
                  <c:v>0.454273462295532</c:v>
                </c:pt>
                <c:pt idx="5">
                  <c:v>0.45441991090774497</c:v>
                </c:pt>
                <c:pt idx="6">
                  <c:v>0.45476996898651101</c:v>
                </c:pt>
                <c:pt idx="7">
                  <c:v>0.45520359277725198</c:v>
                </c:pt>
                <c:pt idx="8">
                  <c:v>0.455649763345718</c:v>
                </c:pt>
                <c:pt idx="9">
                  <c:v>0.45607146620750399</c:v>
                </c:pt>
                <c:pt idx="10">
                  <c:v>0.45675641298294001</c:v>
                </c:pt>
                <c:pt idx="11">
                  <c:v>0.45740008354187001</c:v>
                </c:pt>
                <c:pt idx="12">
                  <c:v>0.45802077651023798</c:v>
                </c:pt>
                <c:pt idx="13">
                  <c:v>0.458604276180267</c:v>
                </c:pt>
                <c:pt idx="14">
                  <c:v>0.45914274454116799</c:v>
                </c:pt>
                <c:pt idx="15">
                  <c:v>0.45973795652389499</c:v>
                </c:pt>
                <c:pt idx="16">
                  <c:v>0.46047747135162298</c:v>
                </c:pt>
                <c:pt idx="17">
                  <c:v>0.46126535534858698</c:v>
                </c:pt>
                <c:pt idx="18">
                  <c:v>0.46200779080390902</c:v>
                </c:pt>
                <c:pt idx="19">
                  <c:v>0.46262928843498202</c:v>
                </c:pt>
                <c:pt idx="20">
                  <c:v>0.46307593584060602</c:v>
                </c:pt>
                <c:pt idx="21">
                  <c:v>0.46351274847984297</c:v>
                </c:pt>
                <c:pt idx="22">
                  <c:v>0.46385404467582703</c:v>
                </c:pt>
                <c:pt idx="23">
                  <c:v>0.46423161029815602</c:v>
                </c:pt>
                <c:pt idx="24">
                  <c:v>0.46444225311279203</c:v>
                </c:pt>
                <c:pt idx="25">
                  <c:v>0.46471548080444303</c:v>
                </c:pt>
                <c:pt idx="26">
                  <c:v>0.46502214670181202</c:v>
                </c:pt>
                <c:pt idx="27">
                  <c:v>0.46543955802917403</c:v>
                </c:pt>
                <c:pt idx="28">
                  <c:v>0.46568337082862798</c:v>
                </c:pt>
                <c:pt idx="29">
                  <c:v>0.46594271063804599</c:v>
                </c:pt>
                <c:pt idx="30">
                  <c:v>0.46593755483627303</c:v>
                </c:pt>
                <c:pt idx="31">
                  <c:v>0.46572557091712902</c:v>
                </c:pt>
                <c:pt idx="32">
                  <c:v>0.46537846326827997</c:v>
                </c:pt>
                <c:pt idx="33">
                  <c:v>0.46533247828483498</c:v>
                </c:pt>
                <c:pt idx="34">
                  <c:v>0.46553483605384799</c:v>
                </c:pt>
                <c:pt idx="35">
                  <c:v>0.465728670358657</c:v>
                </c:pt>
                <c:pt idx="36">
                  <c:v>0.466180950403213</c:v>
                </c:pt>
                <c:pt idx="37">
                  <c:v>0.46671953797340299</c:v>
                </c:pt>
                <c:pt idx="38">
                  <c:v>0.46747317910194303</c:v>
                </c:pt>
                <c:pt idx="39">
                  <c:v>0.46817654371261502</c:v>
                </c:pt>
                <c:pt idx="40">
                  <c:v>0.46893826127052302</c:v>
                </c:pt>
                <c:pt idx="41">
                  <c:v>0.4695685505867</c:v>
                </c:pt>
                <c:pt idx="42">
                  <c:v>0.47000586986541698</c:v>
                </c:pt>
                <c:pt idx="43">
                  <c:v>0.47034558653831399</c:v>
                </c:pt>
                <c:pt idx="44">
                  <c:v>0.47051775455474798</c:v>
                </c:pt>
                <c:pt idx="45">
                  <c:v>0.47080600261688199</c:v>
                </c:pt>
                <c:pt idx="46">
                  <c:v>0.471080541610717</c:v>
                </c:pt>
                <c:pt idx="47">
                  <c:v>0.471697628498077</c:v>
                </c:pt>
                <c:pt idx="48">
                  <c:v>0.47272163629531799</c:v>
                </c:pt>
                <c:pt idx="49">
                  <c:v>0.474105864763259</c:v>
                </c:pt>
                <c:pt idx="50">
                  <c:v>0.47621914744377097</c:v>
                </c:pt>
                <c:pt idx="51">
                  <c:v>0.47918608784675598</c:v>
                </c:pt>
                <c:pt idx="52">
                  <c:v>0.483571916818618</c:v>
                </c:pt>
                <c:pt idx="53">
                  <c:v>0.48973944783210699</c:v>
                </c:pt>
                <c:pt idx="54">
                  <c:v>0.49921312928199701</c:v>
                </c:pt>
                <c:pt idx="55">
                  <c:v>0.51028633117675704</c:v>
                </c:pt>
                <c:pt idx="56">
                  <c:v>0.52254301309585505</c:v>
                </c:pt>
                <c:pt idx="57">
                  <c:v>0.53578859567642201</c:v>
                </c:pt>
                <c:pt idx="58">
                  <c:v>0.55026167631149203</c:v>
                </c:pt>
                <c:pt idx="59">
                  <c:v>0.56602638959884599</c:v>
                </c:pt>
                <c:pt idx="60">
                  <c:v>0.582630395889282</c:v>
                </c:pt>
                <c:pt idx="61">
                  <c:v>0.59951853752136197</c:v>
                </c:pt>
                <c:pt idx="62">
                  <c:v>0.61611229181289595</c:v>
                </c:pt>
                <c:pt idx="63">
                  <c:v>0.63245522975921598</c:v>
                </c:pt>
                <c:pt idx="64">
                  <c:v>0.64899092912673895</c:v>
                </c:pt>
                <c:pt idx="65">
                  <c:v>0.66543769836425704</c:v>
                </c:pt>
                <c:pt idx="66">
                  <c:v>0.68078088760375899</c:v>
                </c:pt>
                <c:pt idx="67">
                  <c:v>0.69469022750854403</c:v>
                </c:pt>
                <c:pt idx="68">
                  <c:v>0.70745921134948697</c:v>
                </c:pt>
                <c:pt idx="69">
                  <c:v>0.71905034780502297</c:v>
                </c:pt>
                <c:pt idx="70">
                  <c:v>0.72876471281051602</c:v>
                </c:pt>
                <c:pt idx="71">
                  <c:v>0.73625898361205999</c:v>
                </c:pt>
                <c:pt idx="72">
                  <c:v>0.74172729253768899</c:v>
                </c:pt>
                <c:pt idx="73">
                  <c:v>0.74565410614013605</c:v>
                </c:pt>
                <c:pt idx="74">
                  <c:v>0.74832069873809803</c:v>
                </c:pt>
                <c:pt idx="75">
                  <c:v>0.74972677230834905</c:v>
                </c:pt>
                <c:pt idx="76">
                  <c:v>0.74979799985885598</c:v>
                </c:pt>
                <c:pt idx="77">
                  <c:v>0.74854290485382002</c:v>
                </c:pt>
                <c:pt idx="78">
                  <c:v>0.74590897560119596</c:v>
                </c:pt>
                <c:pt idx="79">
                  <c:v>0.74175572395324696</c:v>
                </c:pt>
                <c:pt idx="80">
                  <c:v>0.73613554239273005</c:v>
                </c:pt>
                <c:pt idx="81">
                  <c:v>0.72925668954849199</c:v>
                </c:pt>
                <c:pt idx="82">
                  <c:v>0.72121113538741999</c:v>
                </c:pt>
                <c:pt idx="83">
                  <c:v>0.71198278665542603</c:v>
                </c:pt>
                <c:pt idx="84">
                  <c:v>0.70152634382247903</c:v>
                </c:pt>
                <c:pt idx="85">
                  <c:v>0.69002217054366999</c:v>
                </c:pt>
                <c:pt idx="86">
                  <c:v>0.67736721038818304</c:v>
                </c:pt>
                <c:pt idx="87">
                  <c:v>0.66328698396682695</c:v>
                </c:pt>
                <c:pt idx="88">
                  <c:v>0.64776700735092096</c:v>
                </c:pt>
                <c:pt idx="89">
                  <c:v>0.63075798749923695</c:v>
                </c:pt>
                <c:pt idx="90">
                  <c:v>0.61239683628082198</c:v>
                </c:pt>
                <c:pt idx="91">
                  <c:v>0.59331297874450595</c:v>
                </c:pt>
                <c:pt idx="92">
                  <c:v>0.57361549139022805</c:v>
                </c:pt>
                <c:pt idx="93">
                  <c:v>0.55371540784835804</c:v>
                </c:pt>
                <c:pt idx="94">
                  <c:v>0.53339201211929299</c:v>
                </c:pt>
                <c:pt idx="95">
                  <c:v>0.51260280609130804</c:v>
                </c:pt>
                <c:pt idx="96">
                  <c:v>0.49200907349586398</c:v>
                </c:pt>
                <c:pt idx="97">
                  <c:v>0.471500664949417</c:v>
                </c:pt>
                <c:pt idx="98">
                  <c:v>0.451590687036514</c:v>
                </c:pt>
                <c:pt idx="99">
                  <c:v>0.432736486196517</c:v>
                </c:pt>
                <c:pt idx="100">
                  <c:v>0.41533148288726801</c:v>
                </c:pt>
                <c:pt idx="101">
                  <c:v>0.39976978302001898</c:v>
                </c:pt>
                <c:pt idx="102">
                  <c:v>0.38659781217575001</c:v>
                </c:pt>
                <c:pt idx="103">
                  <c:v>0.37519353628158503</c:v>
                </c:pt>
                <c:pt idx="104">
                  <c:v>0.36634916067123402</c:v>
                </c:pt>
                <c:pt idx="105">
                  <c:v>0.36057704687118503</c:v>
                </c:pt>
                <c:pt idx="106">
                  <c:v>0.35677888989448497</c:v>
                </c:pt>
                <c:pt idx="107">
                  <c:v>0.35477837920188898</c:v>
                </c:pt>
                <c:pt idx="108">
                  <c:v>0.35397657752036998</c:v>
                </c:pt>
                <c:pt idx="109">
                  <c:v>0.35354116559028598</c:v>
                </c:pt>
                <c:pt idx="110">
                  <c:v>0.35345366597175598</c:v>
                </c:pt>
                <c:pt idx="111">
                  <c:v>0.35391959547996499</c:v>
                </c:pt>
                <c:pt idx="112">
                  <c:v>0.35468336939811701</c:v>
                </c:pt>
                <c:pt idx="113">
                  <c:v>0.35584864020347501</c:v>
                </c:pt>
                <c:pt idx="114">
                  <c:v>0.35747474431991499</c:v>
                </c:pt>
                <c:pt idx="115">
                  <c:v>0.35952013731002802</c:v>
                </c:pt>
                <c:pt idx="116">
                  <c:v>0.36170729994773798</c:v>
                </c:pt>
                <c:pt idx="117">
                  <c:v>0.36381351947784402</c:v>
                </c:pt>
                <c:pt idx="118">
                  <c:v>0.36562317609786898</c:v>
                </c:pt>
                <c:pt idx="119">
                  <c:v>0.36723539233207703</c:v>
                </c:pt>
                <c:pt idx="120">
                  <c:v>0.36878761649131703</c:v>
                </c:pt>
                <c:pt idx="121">
                  <c:v>0.37025144696235601</c:v>
                </c:pt>
                <c:pt idx="122">
                  <c:v>0.37153849005699102</c:v>
                </c:pt>
                <c:pt idx="123">
                  <c:v>0.37264686822891202</c:v>
                </c:pt>
                <c:pt idx="124">
                  <c:v>0.37364447116851801</c:v>
                </c:pt>
                <c:pt idx="125">
                  <c:v>0.37451156973838801</c:v>
                </c:pt>
                <c:pt idx="126">
                  <c:v>0.37512663006782498</c:v>
                </c:pt>
                <c:pt idx="127">
                  <c:v>0.375466108322143</c:v>
                </c:pt>
                <c:pt idx="128">
                  <c:v>0.37566292285919101</c:v>
                </c:pt>
                <c:pt idx="129">
                  <c:v>0.37575623393058699</c:v>
                </c:pt>
                <c:pt idx="130">
                  <c:v>0.37577706575393599</c:v>
                </c:pt>
                <c:pt idx="131">
                  <c:v>0.37572440505027699</c:v>
                </c:pt>
                <c:pt idx="132">
                  <c:v>0.37570387125015198</c:v>
                </c:pt>
                <c:pt idx="133">
                  <c:v>0.37580555677413902</c:v>
                </c:pt>
                <c:pt idx="134">
                  <c:v>0.37594506144523598</c:v>
                </c:pt>
                <c:pt idx="135">
                  <c:v>0.37603154778480502</c:v>
                </c:pt>
                <c:pt idx="136">
                  <c:v>0.37604808807373002</c:v>
                </c:pt>
                <c:pt idx="137">
                  <c:v>0.37626752257347101</c:v>
                </c:pt>
                <c:pt idx="138">
                  <c:v>0.37669804692268299</c:v>
                </c:pt>
                <c:pt idx="139">
                  <c:v>0.37733981013298001</c:v>
                </c:pt>
                <c:pt idx="140">
                  <c:v>0.37817883491516102</c:v>
                </c:pt>
                <c:pt idx="141">
                  <c:v>0.37903702259063698</c:v>
                </c:pt>
                <c:pt idx="142">
                  <c:v>0.38006097078323298</c:v>
                </c:pt>
                <c:pt idx="143">
                  <c:v>0.38113644719123801</c:v>
                </c:pt>
                <c:pt idx="144">
                  <c:v>0.382084131240844</c:v>
                </c:pt>
                <c:pt idx="145">
                  <c:v>0.38285666704177801</c:v>
                </c:pt>
                <c:pt idx="146">
                  <c:v>0.38368427753448398</c:v>
                </c:pt>
                <c:pt idx="147">
                  <c:v>0.38453760743141102</c:v>
                </c:pt>
                <c:pt idx="148">
                  <c:v>0.385224789381027</c:v>
                </c:pt>
                <c:pt idx="149">
                  <c:v>0.38583564758300698</c:v>
                </c:pt>
                <c:pt idx="150">
                  <c:v>0.386372059583663</c:v>
                </c:pt>
                <c:pt idx="151">
                  <c:v>0.38676264882087702</c:v>
                </c:pt>
                <c:pt idx="152">
                  <c:v>0.38710811734199502</c:v>
                </c:pt>
                <c:pt idx="153">
                  <c:v>0.38717317581176702</c:v>
                </c:pt>
                <c:pt idx="154">
                  <c:v>0.387126624584198</c:v>
                </c:pt>
                <c:pt idx="155">
                  <c:v>0.38706308603286699</c:v>
                </c:pt>
                <c:pt idx="156">
                  <c:v>0.38711723685264499</c:v>
                </c:pt>
                <c:pt idx="157">
                  <c:v>0.38739338517188998</c:v>
                </c:pt>
                <c:pt idx="158">
                  <c:v>0.387713283300399</c:v>
                </c:pt>
                <c:pt idx="159">
                  <c:v>0.388096183538436</c:v>
                </c:pt>
                <c:pt idx="160">
                  <c:v>0.38863691687583901</c:v>
                </c:pt>
                <c:pt idx="161">
                  <c:v>0.38931906223297102</c:v>
                </c:pt>
                <c:pt idx="162">
                  <c:v>0.38998368382453902</c:v>
                </c:pt>
                <c:pt idx="163">
                  <c:v>0.39086437225341703</c:v>
                </c:pt>
                <c:pt idx="164">
                  <c:v>0.39207988977432201</c:v>
                </c:pt>
                <c:pt idx="165">
                  <c:v>0.393298178911209</c:v>
                </c:pt>
                <c:pt idx="166">
                  <c:v>0.39459520578384399</c:v>
                </c:pt>
                <c:pt idx="167">
                  <c:v>0.39584156870841902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38288"/>
        <c:axId val="669943888"/>
      </c:scatterChart>
      <c:valAx>
        <c:axId val="6699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9943888"/>
        <c:crosses val="autoZero"/>
        <c:crossBetween val="midCat"/>
      </c:valAx>
      <c:valAx>
        <c:axId val="6699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993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'sensorRecord-10-28-2016-45949-P'!$B$679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'sensorRecord-10-28-2016-45949-P'!$A$680:$A$847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'sensorRecord-10-28-2016-45949-P'!$B$680:$B$847</c:f>
              <c:numCache>
                <c:formatCode>General</c:formatCode>
                <c:ptCount val="168"/>
                <c:pt idx="0">
                  <c:v>-0.29860027747520002</c:v>
                </c:pt>
                <c:pt idx="1">
                  <c:v>-0.29850847385457902</c:v>
                </c:pt>
                <c:pt idx="2">
                  <c:v>-0.29846141343466598</c:v>
                </c:pt>
                <c:pt idx="3">
                  <c:v>-0.29842813030675502</c:v>
                </c:pt>
                <c:pt idx="4">
                  <c:v>-0.29836853231464999</c:v>
                </c:pt>
                <c:pt idx="5">
                  <c:v>-0.29820689883656498</c:v>
                </c:pt>
                <c:pt idx="6">
                  <c:v>-0.298083411811919</c:v>
                </c:pt>
                <c:pt idx="7">
                  <c:v>-0.29807283437019599</c:v>
                </c:pt>
                <c:pt idx="8">
                  <c:v>-0.298042528568013</c:v>
                </c:pt>
                <c:pt idx="9">
                  <c:v>-0.29787160602774199</c:v>
                </c:pt>
                <c:pt idx="10">
                  <c:v>-0.29767353756553599</c:v>
                </c:pt>
                <c:pt idx="11">
                  <c:v>-0.29755362450438999</c:v>
                </c:pt>
                <c:pt idx="12">
                  <c:v>-0.29755490854188099</c:v>
                </c:pt>
                <c:pt idx="13">
                  <c:v>-0.29748763794187799</c:v>
                </c:pt>
                <c:pt idx="14">
                  <c:v>-0.29747123201098902</c:v>
                </c:pt>
                <c:pt idx="15">
                  <c:v>-0.29754432806118403</c:v>
                </c:pt>
                <c:pt idx="16">
                  <c:v>-0.29759375343788202</c:v>
                </c:pt>
                <c:pt idx="17">
                  <c:v>-0.29762776820108899</c:v>
                </c:pt>
                <c:pt idx="18">
                  <c:v>-0.29766263394056802</c:v>
                </c:pt>
                <c:pt idx="19">
                  <c:v>-0.297710821442708</c:v>
                </c:pt>
                <c:pt idx="20">
                  <c:v>-0.29768781287403201</c:v>
                </c:pt>
                <c:pt idx="21">
                  <c:v>-0.29765801428269001</c:v>
                </c:pt>
                <c:pt idx="22">
                  <c:v>-0.297664270192045</c:v>
                </c:pt>
                <c:pt idx="23">
                  <c:v>-0.297540161528976</c:v>
                </c:pt>
                <c:pt idx="24">
                  <c:v>-0.29749821691365302</c:v>
                </c:pt>
                <c:pt idx="25">
                  <c:v>-0.29745937341310602</c:v>
                </c:pt>
                <c:pt idx="26">
                  <c:v>-0.29746469575427897</c:v>
                </c:pt>
                <c:pt idx="27">
                  <c:v>-0.29740764497248501</c:v>
                </c:pt>
                <c:pt idx="28">
                  <c:v>-0.297336112958488</c:v>
                </c:pt>
                <c:pt idx="29">
                  <c:v>-0.297319307268962</c:v>
                </c:pt>
                <c:pt idx="30">
                  <c:v>-0.297345508873819</c:v>
                </c:pt>
                <c:pt idx="31">
                  <c:v>-0.29736196283845501</c:v>
                </c:pt>
                <c:pt idx="32">
                  <c:v>-0.29737647970714598</c:v>
                </c:pt>
                <c:pt idx="33">
                  <c:v>-0.29750465235706097</c:v>
                </c:pt>
                <c:pt idx="34">
                  <c:v>-0.29756924803564699</c:v>
                </c:pt>
                <c:pt idx="35">
                  <c:v>-0.29761327509977398</c:v>
                </c:pt>
                <c:pt idx="36">
                  <c:v>-0.29763330206219801</c:v>
                </c:pt>
                <c:pt idx="37">
                  <c:v>-0.29759052059978303</c:v>
                </c:pt>
                <c:pt idx="38">
                  <c:v>-0.29740487965982798</c:v>
                </c:pt>
                <c:pt idx="39">
                  <c:v>-0.29716246139573399</c:v>
                </c:pt>
                <c:pt idx="40">
                  <c:v>-0.29689563833511901</c:v>
                </c:pt>
                <c:pt idx="41">
                  <c:v>-0.29659820915913898</c:v>
                </c:pt>
                <c:pt idx="42">
                  <c:v>-0.296259357682158</c:v>
                </c:pt>
                <c:pt idx="43">
                  <c:v>-0.29595386751540897</c:v>
                </c:pt>
                <c:pt idx="44">
                  <c:v>-0.29579071844816701</c:v>
                </c:pt>
                <c:pt idx="45">
                  <c:v>-0.29576015101117697</c:v>
                </c:pt>
                <c:pt idx="46">
                  <c:v>-0.29581064415716202</c:v>
                </c:pt>
                <c:pt idx="47">
                  <c:v>-0.29598267402142198</c:v>
                </c:pt>
                <c:pt idx="48">
                  <c:v>-0.29622421507736801</c:v>
                </c:pt>
                <c:pt idx="49">
                  <c:v>-0.29654244737005397</c:v>
                </c:pt>
                <c:pt idx="50">
                  <c:v>-0.29684061257717997</c:v>
                </c:pt>
                <c:pt idx="51">
                  <c:v>-0.29696349287831802</c:v>
                </c:pt>
                <c:pt idx="52">
                  <c:v>-0.296911240727457</c:v>
                </c:pt>
                <c:pt idx="53">
                  <c:v>-0.29642006911398799</c:v>
                </c:pt>
                <c:pt idx="54">
                  <c:v>-0.29608290432651002</c:v>
                </c:pt>
                <c:pt idx="55">
                  <c:v>-0.29613616821940703</c:v>
                </c:pt>
                <c:pt idx="56">
                  <c:v>-0.29665255987179001</c:v>
                </c:pt>
                <c:pt idx="57">
                  <c:v>-0.29744900382964301</c:v>
                </c:pt>
                <c:pt idx="58">
                  <c:v>-0.29836282431466199</c:v>
                </c:pt>
                <c:pt idx="59">
                  <c:v>-0.29947809027573402</c:v>
                </c:pt>
                <c:pt idx="60">
                  <c:v>-0.30089390259415899</c:v>
                </c:pt>
                <c:pt idx="61">
                  <c:v>-0.30252122613329102</c:v>
                </c:pt>
                <c:pt idx="62">
                  <c:v>-0.30403166669522802</c:v>
                </c:pt>
                <c:pt idx="63">
                  <c:v>-0.30533329941177101</c:v>
                </c:pt>
                <c:pt idx="64">
                  <c:v>-0.30683632420104601</c:v>
                </c:pt>
                <c:pt idx="65">
                  <c:v>-0.30870039017893303</c:v>
                </c:pt>
                <c:pt idx="66">
                  <c:v>-0.31060699405417003</c:v>
                </c:pt>
                <c:pt idx="67">
                  <c:v>-0.312267053148302</c:v>
                </c:pt>
                <c:pt idx="68">
                  <c:v>-0.31380196854903297</c:v>
                </c:pt>
                <c:pt idx="69">
                  <c:v>-0.315237536100413</c:v>
                </c:pt>
                <c:pt idx="70">
                  <c:v>-0.31656182620988799</c:v>
                </c:pt>
                <c:pt idx="71">
                  <c:v>-0.31747922212256502</c:v>
                </c:pt>
                <c:pt idx="72">
                  <c:v>-0.31789737975853399</c:v>
                </c:pt>
                <c:pt idx="73">
                  <c:v>-0.31807757447948198</c:v>
                </c:pt>
                <c:pt idx="74">
                  <c:v>-0.31845149059359901</c:v>
                </c:pt>
                <c:pt idx="75">
                  <c:v>-0.31933420062968398</c:v>
                </c:pt>
                <c:pt idx="76">
                  <c:v>-0.32055931324146397</c:v>
                </c:pt>
                <c:pt idx="77">
                  <c:v>-0.32173900345859502</c:v>
                </c:pt>
                <c:pt idx="78">
                  <c:v>-0.32253221743166</c:v>
                </c:pt>
                <c:pt idx="79">
                  <c:v>-0.32289902947728399</c:v>
                </c:pt>
                <c:pt idx="80">
                  <c:v>-0.32319368872277598</c:v>
                </c:pt>
                <c:pt idx="81">
                  <c:v>-0.32358502191358601</c:v>
                </c:pt>
                <c:pt idx="82">
                  <c:v>-0.32395832585399997</c:v>
                </c:pt>
                <c:pt idx="83">
                  <c:v>-0.32427239963209697</c:v>
                </c:pt>
                <c:pt idx="84">
                  <c:v>-0.32460876738301497</c:v>
                </c:pt>
                <c:pt idx="85">
                  <c:v>-0.32516593820219603</c:v>
                </c:pt>
                <c:pt idx="86">
                  <c:v>-0.325848216069759</c:v>
                </c:pt>
                <c:pt idx="87">
                  <c:v>-0.32631793818344801</c:v>
                </c:pt>
                <c:pt idx="88">
                  <c:v>-0.32647719313243401</c:v>
                </c:pt>
                <c:pt idx="89">
                  <c:v>-0.326538338123112</c:v>
                </c:pt>
                <c:pt idx="90">
                  <c:v>-0.32661808639801898</c:v>
                </c:pt>
                <c:pt idx="91">
                  <c:v>-0.32677592899943197</c:v>
                </c:pt>
                <c:pt idx="92">
                  <c:v>-0.32710124327042001</c:v>
                </c:pt>
                <c:pt idx="93">
                  <c:v>-0.327542135740926</c:v>
                </c:pt>
                <c:pt idx="94">
                  <c:v>-0.32796849031345099</c:v>
                </c:pt>
                <c:pt idx="95">
                  <c:v>-0.32839542362594198</c:v>
                </c:pt>
                <c:pt idx="96">
                  <c:v>-0.32883047792613701</c:v>
                </c:pt>
                <c:pt idx="97">
                  <c:v>-0.32932786060942898</c:v>
                </c:pt>
                <c:pt idx="98">
                  <c:v>-0.329889488453879</c:v>
                </c:pt>
                <c:pt idx="99">
                  <c:v>-0.33037162761627498</c:v>
                </c:pt>
                <c:pt idx="100">
                  <c:v>-0.33062796356999402</c:v>
                </c:pt>
                <c:pt idx="101">
                  <c:v>-0.33077963989640402</c:v>
                </c:pt>
                <c:pt idx="102">
                  <c:v>-0.33097606607507801</c:v>
                </c:pt>
                <c:pt idx="103">
                  <c:v>-0.33108240217246598</c:v>
                </c:pt>
                <c:pt idx="104">
                  <c:v>-0.33090139359373599</c:v>
                </c:pt>
                <c:pt idx="105">
                  <c:v>-0.33034414960376901</c:v>
                </c:pt>
                <c:pt idx="106">
                  <c:v>-0.32937372724323</c:v>
                </c:pt>
                <c:pt idx="107">
                  <c:v>-0.32809946481216101</c:v>
                </c:pt>
                <c:pt idx="108">
                  <c:v>-0.326662036935012</c:v>
                </c:pt>
                <c:pt idx="109">
                  <c:v>-0.32507219632534201</c:v>
                </c:pt>
                <c:pt idx="110">
                  <c:v>-0.32360243580898701</c:v>
                </c:pt>
                <c:pt idx="111">
                  <c:v>-0.32254207353058301</c:v>
                </c:pt>
                <c:pt idx="112">
                  <c:v>-0.32197361721728901</c:v>
                </c:pt>
                <c:pt idx="113">
                  <c:v>-0.32172690659533798</c:v>
                </c:pt>
                <c:pt idx="114">
                  <c:v>-0.32153798535202899</c:v>
                </c:pt>
                <c:pt idx="115">
                  <c:v>-0.32129070881684502</c:v>
                </c:pt>
                <c:pt idx="116">
                  <c:v>-0.321015711290082</c:v>
                </c:pt>
                <c:pt idx="117">
                  <c:v>-0.32075282828687401</c:v>
                </c:pt>
                <c:pt idx="118">
                  <c:v>-0.32047826450133399</c:v>
                </c:pt>
                <c:pt idx="119">
                  <c:v>-0.320138521410745</c:v>
                </c:pt>
                <c:pt idx="120">
                  <c:v>-0.31975763438402199</c:v>
                </c:pt>
                <c:pt idx="121">
                  <c:v>-0.31934741875441203</c:v>
                </c:pt>
                <c:pt idx="122">
                  <c:v>-0.31894481888656501</c:v>
                </c:pt>
                <c:pt idx="123">
                  <c:v>-0.31862177422717503</c:v>
                </c:pt>
                <c:pt idx="124">
                  <c:v>-0.31836790805709497</c:v>
                </c:pt>
                <c:pt idx="125">
                  <c:v>-0.31811448254882602</c:v>
                </c:pt>
                <c:pt idx="126">
                  <c:v>-0.31782494755035401</c:v>
                </c:pt>
                <c:pt idx="127">
                  <c:v>-0.317503940312998</c:v>
                </c:pt>
                <c:pt idx="128">
                  <c:v>-0.31720524968234098</c:v>
                </c:pt>
                <c:pt idx="129">
                  <c:v>-0.31692494050282599</c:v>
                </c:pt>
                <c:pt idx="130">
                  <c:v>-0.31661951832236401</c:v>
                </c:pt>
                <c:pt idx="131">
                  <c:v>-0.31626011962646899</c:v>
                </c:pt>
                <c:pt idx="132">
                  <c:v>-0.31591389300039502</c:v>
                </c:pt>
                <c:pt idx="133">
                  <c:v>-0.31564864171662599</c:v>
                </c:pt>
                <c:pt idx="134">
                  <c:v>-0.31544815646707802</c:v>
                </c:pt>
                <c:pt idx="135">
                  <c:v>-0.315275938730323</c:v>
                </c:pt>
                <c:pt idx="136">
                  <c:v>-0.31510450981343402</c:v>
                </c:pt>
                <c:pt idx="137">
                  <c:v>-0.31491122024051799</c:v>
                </c:pt>
                <c:pt idx="138">
                  <c:v>-0.31486491537297101</c:v>
                </c:pt>
                <c:pt idx="139">
                  <c:v>-0.314764991459834</c:v>
                </c:pt>
                <c:pt idx="140">
                  <c:v>-0.31468767729820202</c:v>
                </c:pt>
                <c:pt idx="141">
                  <c:v>-0.31470615658048401</c:v>
                </c:pt>
                <c:pt idx="142">
                  <c:v>-0.31473547262921903</c:v>
                </c:pt>
                <c:pt idx="143">
                  <c:v>-0.314648359295502</c:v>
                </c:pt>
                <c:pt idx="144">
                  <c:v>-0.31444189413191398</c:v>
                </c:pt>
                <c:pt idx="145">
                  <c:v>-0.314328693939394</c:v>
                </c:pt>
                <c:pt idx="146">
                  <c:v>-0.31436677955214298</c:v>
                </c:pt>
                <c:pt idx="147">
                  <c:v>-0.31445022766895703</c:v>
                </c:pt>
                <c:pt idx="148">
                  <c:v>-0.31443758529999699</c:v>
                </c:pt>
                <c:pt idx="149">
                  <c:v>-0.31428640181156098</c:v>
                </c:pt>
                <c:pt idx="150">
                  <c:v>-0.31416099211119602</c:v>
                </c:pt>
                <c:pt idx="151">
                  <c:v>-0.31407893249834801</c:v>
                </c:pt>
                <c:pt idx="152">
                  <c:v>-0.31390225065557598</c:v>
                </c:pt>
                <c:pt idx="153">
                  <c:v>-0.31362471376254403</c:v>
                </c:pt>
                <c:pt idx="154">
                  <c:v>-0.313297036687537</c:v>
                </c:pt>
                <c:pt idx="155">
                  <c:v>-0.31296213799648798</c:v>
                </c:pt>
                <c:pt idx="156">
                  <c:v>-0.31260415770550298</c:v>
                </c:pt>
                <c:pt idx="157">
                  <c:v>-0.31218813599574202</c:v>
                </c:pt>
                <c:pt idx="158">
                  <c:v>-0.31168553999705001</c:v>
                </c:pt>
                <c:pt idx="159">
                  <c:v>-0.31127791173962699</c:v>
                </c:pt>
                <c:pt idx="160">
                  <c:v>-0.31097856806204699</c:v>
                </c:pt>
                <c:pt idx="161">
                  <c:v>-0.31078856074366701</c:v>
                </c:pt>
                <c:pt idx="162">
                  <c:v>-0.31062775250937502</c:v>
                </c:pt>
                <c:pt idx="163">
                  <c:v>-0.31061706109931497</c:v>
                </c:pt>
                <c:pt idx="164">
                  <c:v>-0.31066152954462301</c:v>
                </c:pt>
                <c:pt idx="165">
                  <c:v>-0.31074446404373901</c:v>
                </c:pt>
                <c:pt idx="166">
                  <c:v>-0.31067380421344698</c:v>
                </c:pt>
                <c:pt idx="167">
                  <c:v>-0.31051290330129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'sensorRecord-10-28-2016-45949-P'!$C$679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'sensorRecord-10-28-2016-45949-P'!$A$680:$A$847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'sensorRecord-10-28-2016-45949-P'!$C$680:$C$847</c:f>
              <c:numCache>
                <c:formatCode>General</c:formatCode>
                <c:ptCount val="168"/>
                <c:pt idx="0">
                  <c:v>-0.93120892095288799</c:v>
                </c:pt>
                <c:pt idx="1">
                  <c:v>-0.93119490902096902</c:v>
                </c:pt>
                <c:pt idx="2">
                  <c:v>-0.93118017127443298</c:v>
                </c:pt>
                <c:pt idx="3">
                  <c:v>-0.93124493574877898</c:v>
                </c:pt>
                <c:pt idx="4">
                  <c:v>-0.93132670300926401</c:v>
                </c:pt>
                <c:pt idx="5">
                  <c:v>-0.93139228269806495</c:v>
                </c:pt>
                <c:pt idx="6">
                  <c:v>-0.931433028076325</c:v>
                </c:pt>
                <c:pt idx="7">
                  <c:v>-0.93147735637296303</c:v>
                </c:pt>
                <c:pt idx="8">
                  <c:v>-0.931518059602645</c:v>
                </c:pt>
                <c:pt idx="9">
                  <c:v>-0.93151735464879104</c:v>
                </c:pt>
                <c:pt idx="10">
                  <c:v>-0.93147983220733399</c:v>
                </c:pt>
                <c:pt idx="11">
                  <c:v>-0.93146926664458995</c:v>
                </c:pt>
                <c:pt idx="12">
                  <c:v>-0.93147908948681502</c:v>
                </c:pt>
                <c:pt idx="13">
                  <c:v>-0.93146662320950602</c:v>
                </c:pt>
                <c:pt idx="14">
                  <c:v>-0.93142971591911505</c:v>
                </c:pt>
                <c:pt idx="15">
                  <c:v>-0.931376774866436</c:v>
                </c:pt>
                <c:pt idx="16">
                  <c:v>-0.93130857548746504</c:v>
                </c:pt>
                <c:pt idx="17">
                  <c:v>-0.93123387210960595</c:v>
                </c:pt>
                <c:pt idx="18">
                  <c:v>-0.93116985230932003</c:v>
                </c:pt>
                <c:pt idx="19">
                  <c:v>-0.93114371784026095</c:v>
                </c:pt>
                <c:pt idx="20">
                  <c:v>-0.93114609300205198</c:v>
                </c:pt>
                <c:pt idx="21">
                  <c:v>-0.93114403694630798</c:v>
                </c:pt>
                <c:pt idx="22">
                  <c:v>-0.931148432387503</c:v>
                </c:pt>
                <c:pt idx="23">
                  <c:v>-0.93115266670527597</c:v>
                </c:pt>
                <c:pt idx="24">
                  <c:v>-0.93119232619000603</c:v>
                </c:pt>
                <c:pt idx="25">
                  <c:v>-0.93124189952686598</c:v>
                </c:pt>
                <c:pt idx="26">
                  <c:v>-0.93129560246372101</c:v>
                </c:pt>
                <c:pt idx="27">
                  <c:v>-0.93132757121134202</c:v>
                </c:pt>
                <c:pt idx="28">
                  <c:v>-0.93136428117129499</c:v>
                </c:pt>
                <c:pt idx="29">
                  <c:v>-0.93140464659055899</c:v>
                </c:pt>
                <c:pt idx="30">
                  <c:v>-0.93146282018971605</c:v>
                </c:pt>
                <c:pt idx="31">
                  <c:v>-0.93152539604080398</c:v>
                </c:pt>
                <c:pt idx="32">
                  <c:v>-0.93158299960200097</c:v>
                </c:pt>
                <c:pt idx="33">
                  <c:v>-0.93159560109314798</c:v>
                </c:pt>
                <c:pt idx="34">
                  <c:v>-0.93154496827534095</c:v>
                </c:pt>
                <c:pt idx="35">
                  <c:v>-0.931464405262453</c:v>
                </c:pt>
                <c:pt idx="36">
                  <c:v>-0.93135782712110404</c:v>
                </c:pt>
                <c:pt idx="37">
                  <c:v>-0.93127088027719096</c:v>
                </c:pt>
                <c:pt idx="38">
                  <c:v>-0.93118904790704804</c:v>
                </c:pt>
                <c:pt idx="39">
                  <c:v>-0.93113261860462804</c:v>
                </c:pt>
                <c:pt idx="40">
                  <c:v>-0.93111724819128405</c:v>
                </c:pt>
                <c:pt idx="41">
                  <c:v>-0.93116647300593602</c:v>
                </c:pt>
                <c:pt idx="42">
                  <c:v>-0.93125701181436804</c:v>
                </c:pt>
                <c:pt idx="43">
                  <c:v>-0.93134924633142202</c:v>
                </c:pt>
                <c:pt idx="44">
                  <c:v>-0.93144781131111798</c:v>
                </c:pt>
                <c:pt idx="45">
                  <c:v>-0.931512931378356</c:v>
                </c:pt>
                <c:pt idx="46">
                  <c:v>-0.93153560253108303</c:v>
                </c:pt>
                <c:pt idx="47">
                  <c:v>-0.93149604584274304</c:v>
                </c:pt>
                <c:pt idx="48">
                  <c:v>-0.93138699874072495</c:v>
                </c:pt>
                <c:pt idx="49">
                  <c:v>-0.93119407950214805</c:v>
                </c:pt>
                <c:pt idx="50">
                  <c:v>-0.93087556307806496</c:v>
                </c:pt>
                <c:pt idx="51">
                  <c:v>-0.93047073668157398</c:v>
                </c:pt>
                <c:pt idx="52">
                  <c:v>-0.929981841725117</c:v>
                </c:pt>
                <c:pt idx="53">
                  <c:v>-0.92932499792129697</c:v>
                </c:pt>
                <c:pt idx="54">
                  <c:v>-0.92834502743011604</c:v>
                </c:pt>
                <c:pt idx="55">
                  <c:v>-0.92707275799961597</c:v>
                </c:pt>
                <c:pt idx="56">
                  <c:v>-0.92542840711010499</c:v>
                </c:pt>
                <c:pt idx="57">
                  <c:v>-0.92348284924000501</c:v>
                </c:pt>
                <c:pt idx="58">
                  <c:v>-0.92135535884618702</c:v>
                </c:pt>
                <c:pt idx="59">
                  <c:v>-0.91897699202177496</c:v>
                </c:pt>
                <c:pt idx="60">
                  <c:v>-0.91617741228416005</c:v>
                </c:pt>
                <c:pt idx="61">
                  <c:v>-0.91290383871856595</c:v>
                </c:pt>
                <c:pt idx="62">
                  <c:v>-0.90933523546250705</c:v>
                </c:pt>
                <c:pt idx="63">
                  <c:v>-0.90558583804260295</c:v>
                </c:pt>
                <c:pt idx="64">
                  <c:v>-0.90156360136779801</c:v>
                </c:pt>
                <c:pt idx="65">
                  <c:v>-0.89710471469824205</c:v>
                </c:pt>
                <c:pt idx="66">
                  <c:v>-0.89238135998836998</c:v>
                </c:pt>
                <c:pt idx="67">
                  <c:v>-0.88784863204478004</c:v>
                </c:pt>
                <c:pt idx="68">
                  <c:v>-0.88371647732780301</c:v>
                </c:pt>
                <c:pt idx="69">
                  <c:v>-0.87992838775976701</c:v>
                </c:pt>
                <c:pt idx="70">
                  <c:v>-0.87646703103410395</c:v>
                </c:pt>
                <c:pt idx="71">
                  <c:v>-0.87330431524892704</c:v>
                </c:pt>
                <c:pt idx="72">
                  <c:v>-0.87043894702339397</c:v>
                </c:pt>
                <c:pt idx="73">
                  <c:v>-0.86802515972644301</c:v>
                </c:pt>
                <c:pt idx="74">
                  <c:v>-0.86621351593587603</c:v>
                </c:pt>
                <c:pt idx="75">
                  <c:v>-0.86501180042750203</c:v>
                </c:pt>
                <c:pt idx="76">
                  <c:v>-0.86448060559608297</c:v>
                </c:pt>
                <c:pt idx="77">
                  <c:v>-0.86470832962016397</c:v>
                </c:pt>
                <c:pt idx="78">
                  <c:v>-0.86567131391831198</c:v>
                </c:pt>
                <c:pt idx="79">
                  <c:v>-0.86726814339342295</c:v>
                </c:pt>
                <c:pt idx="80">
                  <c:v>-0.869300100005027</c:v>
                </c:pt>
                <c:pt idx="81">
                  <c:v>-0.87160814947201004</c:v>
                </c:pt>
                <c:pt idx="82">
                  <c:v>-0.87418497737604905</c:v>
                </c:pt>
                <c:pt idx="83">
                  <c:v>-0.87704570834865003</c:v>
                </c:pt>
                <c:pt idx="84">
                  <c:v>-0.88012433925464495</c:v>
                </c:pt>
                <c:pt idx="85">
                  <c:v>-0.88326041230909502</c:v>
                </c:pt>
                <c:pt idx="86">
                  <c:v>-0.88646552300854697</c:v>
                </c:pt>
                <c:pt idx="87">
                  <c:v>-0.88985629019839196</c:v>
                </c:pt>
                <c:pt idx="88">
                  <c:v>-0.89333935678898502</c:v>
                </c:pt>
                <c:pt idx="89">
                  <c:v>-0.89674156544569805</c:v>
                </c:pt>
                <c:pt idx="90">
                  <c:v>-0.90001560279332604</c:v>
                </c:pt>
                <c:pt idx="91">
                  <c:v>-0.903119007388548</c:v>
                </c:pt>
                <c:pt idx="92">
                  <c:v>-0.90607745561636699</c:v>
                </c:pt>
                <c:pt idx="93">
                  <c:v>-0.90888879012656099</c:v>
                </c:pt>
                <c:pt idx="94">
                  <c:v>-0.911553427120396</c:v>
                </c:pt>
                <c:pt idx="95">
                  <c:v>-0.91402462641510196</c:v>
                </c:pt>
                <c:pt idx="96">
                  <c:v>-0.91631020351648096</c:v>
                </c:pt>
                <c:pt idx="97">
                  <c:v>-0.91851504288566299</c:v>
                </c:pt>
                <c:pt idx="98">
                  <c:v>-0.92054519884069796</c:v>
                </c:pt>
                <c:pt idx="99">
                  <c:v>-0.92230610505264299</c:v>
                </c:pt>
                <c:pt idx="100">
                  <c:v>-0.92383771655380098</c:v>
                </c:pt>
                <c:pt idx="101">
                  <c:v>-0.92519337374219901</c:v>
                </c:pt>
                <c:pt idx="102">
                  <c:v>-0.92635556044607603</c:v>
                </c:pt>
                <c:pt idx="103">
                  <c:v>-0.92743152133014894</c:v>
                </c:pt>
                <c:pt idx="104">
                  <c:v>-0.92836320312022103</c:v>
                </c:pt>
                <c:pt idx="105">
                  <c:v>-0.92910625062448804</c:v>
                </c:pt>
                <c:pt idx="106">
                  <c:v>-0.92979850247129603</c:v>
                </c:pt>
                <c:pt idx="107">
                  <c:v>-0.93041006978983898</c:v>
                </c:pt>
                <c:pt idx="108">
                  <c:v>-0.93091417110042096</c:v>
                </c:pt>
                <c:pt idx="109">
                  <c:v>-0.93134147625820596</c:v>
                </c:pt>
                <c:pt idx="110">
                  <c:v>-0.93168092073623698</c:v>
                </c:pt>
                <c:pt idx="111">
                  <c:v>-0.93186840535209703</c:v>
                </c:pt>
                <c:pt idx="112">
                  <c:v>-0.93185585814770799</c:v>
                </c:pt>
                <c:pt idx="113">
                  <c:v>-0.93164824560919701</c:v>
                </c:pt>
                <c:pt idx="114">
                  <c:v>-0.93133541298172695</c:v>
                </c:pt>
                <c:pt idx="115">
                  <c:v>-0.93102812546409197</c:v>
                </c:pt>
                <c:pt idx="116">
                  <c:v>-0.93077172763392202</c:v>
                </c:pt>
                <c:pt idx="117">
                  <c:v>-0.93051809876987801</c:v>
                </c:pt>
                <c:pt idx="118">
                  <c:v>-0.93024222656092503</c:v>
                </c:pt>
                <c:pt idx="119">
                  <c:v>-0.92999199823062695</c:v>
                </c:pt>
                <c:pt idx="120">
                  <c:v>-0.92982812920017199</c:v>
                </c:pt>
                <c:pt idx="121">
                  <c:v>-0.92973123683996395</c:v>
                </c:pt>
                <c:pt idx="122">
                  <c:v>-0.92963531187569104</c:v>
                </c:pt>
                <c:pt idx="123">
                  <c:v>-0.92953260544286398</c:v>
                </c:pt>
                <c:pt idx="124">
                  <c:v>-0.92945955519690404</c:v>
                </c:pt>
                <c:pt idx="125">
                  <c:v>-0.92939867932152298</c:v>
                </c:pt>
                <c:pt idx="126">
                  <c:v>-0.92932745757713997</c:v>
                </c:pt>
                <c:pt idx="127">
                  <c:v>-0.92925800859919205</c:v>
                </c:pt>
                <c:pt idx="128">
                  <c:v>-0.92921423609972698</c:v>
                </c:pt>
                <c:pt idx="129">
                  <c:v>-0.92922219514392601</c:v>
                </c:pt>
                <c:pt idx="130">
                  <c:v>-0.92926578291179796</c:v>
                </c:pt>
                <c:pt idx="131">
                  <c:v>-0.92930200065616697</c:v>
                </c:pt>
                <c:pt idx="132">
                  <c:v>-0.92930561575983195</c:v>
                </c:pt>
                <c:pt idx="133">
                  <c:v>-0.92928823838768204</c:v>
                </c:pt>
                <c:pt idx="134">
                  <c:v>-0.92925094513968898</c:v>
                </c:pt>
                <c:pt idx="135">
                  <c:v>-0.92917086641182201</c:v>
                </c:pt>
                <c:pt idx="136">
                  <c:v>-0.92904933111825505</c:v>
                </c:pt>
                <c:pt idx="137">
                  <c:v>-0.92888268148521302</c:v>
                </c:pt>
                <c:pt idx="138">
                  <c:v>-0.928720568919843</c:v>
                </c:pt>
                <c:pt idx="139">
                  <c:v>-0.92854385388299898</c:v>
                </c:pt>
                <c:pt idx="140">
                  <c:v>-0.92834822795299299</c:v>
                </c:pt>
                <c:pt idx="141">
                  <c:v>-0.92814949692336302</c:v>
                </c:pt>
                <c:pt idx="142">
                  <c:v>-0.92796476381151005</c:v>
                </c:pt>
                <c:pt idx="143">
                  <c:v>-0.92784183566547296</c:v>
                </c:pt>
                <c:pt idx="144">
                  <c:v>-0.92777420984869896</c:v>
                </c:pt>
                <c:pt idx="145">
                  <c:v>-0.927720826878775</c:v>
                </c:pt>
                <c:pt idx="146">
                  <c:v>-0.92764190468506202</c:v>
                </c:pt>
                <c:pt idx="147">
                  <c:v>-0.92756365061860901</c:v>
                </c:pt>
                <c:pt idx="148">
                  <c:v>-0.92753080034285096</c:v>
                </c:pt>
                <c:pt idx="149">
                  <c:v>-0.92753421247385803</c:v>
                </c:pt>
                <c:pt idx="150">
                  <c:v>-0.927571944156527</c:v>
                </c:pt>
                <c:pt idx="151">
                  <c:v>-0.92763165116503699</c:v>
                </c:pt>
                <c:pt idx="152">
                  <c:v>-0.92767859063303804</c:v>
                </c:pt>
                <c:pt idx="153">
                  <c:v>-0.92774557469297503</c:v>
                </c:pt>
                <c:pt idx="154">
                  <c:v>-0.92783367048641396</c:v>
                </c:pt>
                <c:pt idx="155">
                  <c:v>-0.92796378236886501</c:v>
                </c:pt>
                <c:pt idx="156">
                  <c:v>-0.92812286914728703</c:v>
                </c:pt>
                <c:pt idx="157">
                  <c:v>-0.92823602001393002</c:v>
                </c:pt>
                <c:pt idx="158">
                  <c:v>-0.92828848810596798</c:v>
                </c:pt>
                <c:pt idx="159">
                  <c:v>-0.92833309457416602</c:v>
                </c:pt>
                <c:pt idx="160">
                  <c:v>-0.928373032017213</c:v>
                </c:pt>
                <c:pt idx="161">
                  <c:v>-0.92838753310635302</c:v>
                </c:pt>
                <c:pt idx="162">
                  <c:v>-0.92834771371851199</c:v>
                </c:pt>
                <c:pt idx="163">
                  <c:v>-0.92826282092859203</c:v>
                </c:pt>
                <c:pt idx="164">
                  <c:v>-0.92815593473661595</c:v>
                </c:pt>
                <c:pt idx="165">
                  <c:v>-0.92807855585075405</c:v>
                </c:pt>
                <c:pt idx="166">
                  <c:v>-0.92801244908399705</c:v>
                </c:pt>
                <c:pt idx="167">
                  <c:v>-0.92797947749216103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'sensorRecord-10-28-2016-45949-P'!$D$679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'sensorRecord-10-28-2016-45949-P'!$A$680:$A$847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'sensorRecord-10-28-2016-45949-P'!$D$680:$D$847</c:f>
              <c:numCache>
                <c:formatCode>General</c:formatCode>
                <c:ptCount val="168"/>
                <c:pt idx="0">
                  <c:v>-0.20901631831217199</c:v>
                </c:pt>
                <c:pt idx="1">
                  <c:v>-0.20920987862917401</c:v>
                </c:pt>
                <c:pt idx="2">
                  <c:v>-0.20934251556133601</c:v>
                </c:pt>
                <c:pt idx="3">
                  <c:v>-0.20910177729610599</c:v>
                </c:pt>
                <c:pt idx="4">
                  <c:v>-0.20882227790255201</c:v>
                </c:pt>
                <c:pt idx="5">
                  <c:v>-0.208760864717696</c:v>
                </c:pt>
                <c:pt idx="6">
                  <c:v>-0.208755259902658</c:v>
                </c:pt>
                <c:pt idx="7">
                  <c:v>-0.208572420489435</c:v>
                </c:pt>
                <c:pt idx="8">
                  <c:v>-0.208434060659727</c:v>
                </c:pt>
                <c:pt idx="9">
                  <c:v>-0.20868155544853401</c:v>
                </c:pt>
                <c:pt idx="10">
                  <c:v>-0.209131164458428</c:v>
                </c:pt>
                <c:pt idx="11">
                  <c:v>-0.20934864084350799</c:v>
                </c:pt>
                <c:pt idx="12">
                  <c:v>-0.20930301538030899</c:v>
                </c:pt>
                <c:pt idx="13">
                  <c:v>-0.20945410413580001</c:v>
                </c:pt>
                <c:pt idx="14">
                  <c:v>-0.20964153361024099</c:v>
                </c:pt>
                <c:pt idx="15">
                  <c:v>-0.20977301060532599</c:v>
                </c:pt>
                <c:pt idx="16">
                  <c:v>-0.21000533958801801</c:v>
                </c:pt>
                <c:pt idx="17">
                  <c:v>-0.210288249305976</c:v>
                </c:pt>
                <c:pt idx="18">
                  <c:v>-0.210522206907819</c:v>
                </c:pt>
                <c:pt idx="19">
                  <c:v>-0.21056965576350201</c:v>
                </c:pt>
                <c:pt idx="20">
                  <c:v>-0.210591791214887</c:v>
                </c:pt>
                <c:pt idx="21">
                  <c:v>-0.210642952856609</c:v>
                </c:pt>
                <c:pt idx="22">
                  <c:v>-0.21061464301398999</c:v>
                </c:pt>
                <c:pt idx="23">
                  <c:v>-0.21077131748297001</c:v>
                </c:pt>
                <c:pt idx="24">
                  <c:v>-0.21065535415006001</c:v>
                </c:pt>
                <c:pt idx="25">
                  <c:v>-0.21049099532318999</c:v>
                </c:pt>
                <c:pt idx="26">
                  <c:v>-0.21024564630255099</c:v>
                </c:pt>
                <c:pt idx="27">
                  <c:v>-0.21018467161002399</c:v>
                </c:pt>
                <c:pt idx="28">
                  <c:v>-0.21012323006043199</c:v>
                </c:pt>
                <c:pt idx="29">
                  <c:v>-0.20996821007487801</c:v>
                </c:pt>
                <c:pt idx="30">
                  <c:v>-0.20967286616866301</c:v>
                </c:pt>
                <c:pt idx="31">
                  <c:v>-0.209371076430799</c:v>
                </c:pt>
                <c:pt idx="32">
                  <c:v>-0.209094176756115</c:v>
                </c:pt>
                <c:pt idx="33">
                  <c:v>-0.20885552125085799</c:v>
                </c:pt>
                <c:pt idx="34">
                  <c:v>-0.208989163998238</c:v>
                </c:pt>
                <c:pt idx="35">
                  <c:v>-0.20928546636857501</c:v>
                </c:pt>
                <c:pt idx="36">
                  <c:v>-0.209730943345138</c:v>
                </c:pt>
                <c:pt idx="37">
                  <c:v>-0.21017720798537401</c:v>
                </c:pt>
                <c:pt idx="38">
                  <c:v>-0.210801609207493</c:v>
                </c:pt>
                <c:pt idx="39">
                  <c:v>-0.21139194702894101</c:v>
                </c:pt>
                <c:pt idx="40">
                  <c:v>-0.211834078251074</c:v>
                </c:pt>
                <c:pt idx="41">
                  <c:v>-0.212034151362994</c:v>
                </c:pt>
                <c:pt idx="42">
                  <c:v>-0.212110214502537</c:v>
                </c:pt>
                <c:pt idx="43">
                  <c:v>-0.21213179639799801</c:v>
                </c:pt>
                <c:pt idx="44">
                  <c:v>-0.21192655916915301</c:v>
                </c:pt>
                <c:pt idx="45">
                  <c:v>-0.21168283084446499</c:v>
                </c:pt>
                <c:pt idx="46">
                  <c:v>-0.211512330341428</c:v>
                </c:pt>
                <c:pt idx="47">
                  <c:v>-0.21144596269577701</c:v>
                </c:pt>
                <c:pt idx="48">
                  <c:v>-0.21158800517871101</c:v>
                </c:pt>
                <c:pt idx="49">
                  <c:v>-0.21199100043161601</c:v>
                </c:pt>
                <c:pt idx="50">
                  <c:v>-0.21297023921715599</c:v>
                </c:pt>
                <c:pt idx="51">
                  <c:v>-0.21456213805107599</c:v>
                </c:pt>
                <c:pt idx="52">
                  <c:v>-0.21674300929823201</c:v>
                </c:pt>
                <c:pt idx="53">
                  <c:v>-0.220205006864791</c:v>
                </c:pt>
                <c:pt idx="54">
                  <c:v>-0.224745354423596</c:v>
                </c:pt>
                <c:pt idx="55">
                  <c:v>-0.22986849213857399</c:v>
                </c:pt>
                <c:pt idx="56">
                  <c:v>-0.23575317480303901</c:v>
                </c:pt>
                <c:pt idx="57">
                  <c:v>-0.24228820032612</c:v>
                </c:pt>
                <c:pt idx="58">
                  <c:v>-0.249166301075021</c:v>
                </c:pt>
                <c:pt idx="59">
                  <c:v>-0.25650369194758799</c:v>
                </c:pt>
                <c:pt idx="60">
                  <c:v>-0.26472963293998197</c:v>
                </c:pt>
                <c:pt idx="61">
                  <c:v>-0.27402104556113899</c:v>
                </c:pt>
                <c:pt idx="62">
                  <c:v>-0.28403208505704097</c:v>
                </c:pt>
                <c:pt idx="63">
                  <c:v>-0.29442462873518499</c:v>
                </c:pt>
                <c:pt idx="64">
                  <c:v>-0.30501562341048299</c:v>
                </c:pt>
                <c:pt idx="65">
                  <c:v>-0.31608078827146402</c:v>
                </c:pt>
                <c:pt idx="66">
                  <c:v>-0.32738178551040698</c:v>
                </c:pt>
                <c:pt idx="67">
                  <c:v>-0.33795574817926899</c:v>
                </c:pt>
                <c:pt idx="68">
                  <c:v>-0.34723700389040002</c:v>
                </c:pt>
                <c:pt idx="69">
                  <c:v>-0.355459359639757</c:v>
                </c:pt>
                <c:pt idx="70">
                  <c:v>-0.36275908212539199</c:v>
                </c:pt>
                <c:pt idx="71">
                  <c:v>-0.36952209388799701</c:v>
                </c:pt>
                <c:pt idx="72">
                  <c:v>-0.37586869135520501</c:v>
                </c:pt>
                <c:pt idx="73">
                  <c:v>-0.38125973162674898</c:v>
                </c:pt>
                <c:pt idx="74">
                  <c:v>-0.38504908002837401</c:v>
                </c:pt>
                <c:pt idx="75">
                  <c:v>-0.387014617473593</c:v>
                </c:pt>
                <c:pt idx="76">
                  <c:v>-0.38718847919951599</c:v>
                </c:pt>
                <c:pt idx="77">
                  <c:v>-0.38569866035483802</c:v>
                </c:pt>
                <c:pt idx="78">
                  <c:v>-0.38286572302208999</c:v>
                </c:pt>
                <c:pt idx="79">
                  <c:v>-0.37892249081836099</c:v>
                </c:pt>
                <c:pt idx="80">
                  <c:v>-0.373982707280197</c:v>
                </c:pt>
                <c:pt idx="81">
                  <c:v>-0.36822821041790099</c:v>
                </c:pt>
                <c:pt idx="82">
                  <c:v>-0.36173424716779201</c:v>
                </c:pt>
                <c:pt idx="83">
                  <c:v>-0.35445489564743698</c:v>
                </c:pt>
                <c:pt idx="84">
                  <c:v>-0.34642500588865399</c:v>
                </c:pt>
                <c:pt idx="85">
                  <c:v>-0.33781362278464599</c:v>
                </c:pt>
                <c:pt idx="86">
                  <c:v>-0.32863636123660001</c:v>
                </c:pt>
                <c:pt idx="87">
                  <c:v>-0.31886117638372402</c:v>
                </c:pt>
                <c:pt idx="88">
                  <c:v>-0.30879990679721298</c:v>
                </c:pt>
                <c:pt idx="89">
                  <c:v>-0.29870922764181801</c:v>
                </c:pt>
                <c:pt idx="90">
                  <c:v>-0.28860432623625898</c:v>
                </c:pt>
                <c:pt idx="91">
                  <c:v>-0.278556178012898</c:v>
                </c:pt>
                <c:pt idx="92">
                  <c:v>-0.26838112311184098</c:v>
                </c:pt>
                <c:pt idx="93">
                  <c:v>-0.258141929742561</c:v>
                </c:pt>
                <c:pt idx="94">
                  <c:v>-0.248006068933356</c:v>
                </c:pt>
                <c:pt idx="95">
                  <c:v>-0.23815005527882099</c:v>
                </c:pt>
                <c:pt idx="96">
                  <c:v>-0.22857418165382801</c:v>
                </c:pt>
                <c:pt idx="97">
                  <c:v>-0.21879966121077599</c:v>
                </c:pt>
                <c:pt idx="98">
                  <c:v>-0.209211465547925</c:v>
                </c:pt>
                <c:pt idx="99">
                  <c:v>-0.20051440084391101</c:v>
                </c:pt>
                <c:pt idx="100">
                  <c:v>-0.19289653200259499</c:v>
                </c:pt>
                <c:pt idx="101">
                  <c:v>-0.18601632777156199</c:v>
                </c:pt>
                <c:pt idx="102">
                  <c:v>-0.179778097551369</c:v>
                </c:pt>
                <c:pt idx="103">
                  <c:v>-0.17394018603837499</c:v>
                </c:pt>
                <c:pt idx="104">
                  <c:v>-0.169251313633585</c:v>
                </c:pt>
                <c:pt idx="105">
                  <c:v>-0.166235843870642</c:v>
                </c:pt>
                <c:pt idx="106">
                  <c:v>-0.16427939765887001</c:v>
                </c:pt>
                <c:pt idx="107">
                  <c:v>-0.16336400357854799</c:v>
                </c:pt>
                <c:pt idx="108">
                  <c:v>-0.163372905634767</c:v>
                </c:pt>
                <c:pt idx="109">
                  <c:v>-0.16410702847585401</c:v>
                </c:pt>
                <c:pt idx="110">
                  <c:v>-0.16508206272987899</c:v>
                </c:pt>
                <c:pt idx="111">
                  <c:v>-0.16609618696956399</c:v>
                </c:pt>
                <c:pt idx="112">
                  <c:v>-0.16726529253471401</c:v>
                </c:pt>
                <c:pt idx="113">
                  <c:v>-0.16888845042360801</c:v>
                </c:pt>
                <c:pt idx="114">
                  <c:v>-0.17096093700224299</c:v>
                </c:pt>
                <c:pt idx="115">
                  <c:v>-0.17308653582790801</c:v>
                </c:pt>
                <c:pt idx="116">
                  <c:v>-0.17496559493231401</c:v>
                </c:pt>
                <c:pt idx="117">
                  <c:v>-0.17678722456318</c:v>
                </c:pt>
                <c:pt idx="118">
                  <c:v>-0.178726272776078</c:v>
                </c:pt>
                <c:pt idx="119">
                  <c:v>-0.18062711670871401</c:v>
                </c:pt>
                <c:pt idx="120">
                  <c:v>-0.18213928522084899</c:v>
                </c:pt>
                <c:pt idx="121">
                  <c:v>-0.18334943652570099</c:v>
                </c:pt>
                <c:pt idx="122">
                  <c:v>-0.18453291528944499</c:v>
                </c:pt>
                <c:pt idx="123">
                  <c:v>-0.185605354794075</c:v>
                </c:pt>
                <c:pt idx="124">
                  <c:v>-0.18640496920274899</c:v>
                </c:pt>
                <c:pt idx="125">
                  <c:v>-0.18713971196073301</c:v>
                </c:pt>
                <c:pt idx="126">
                  <c:v>-0.18798329783823001</c:v>
                </c:pt>
                <c:pt idx="127">
                  <c:v>-0.18886722002543099</c:v>
                </c:pt>
                <c:pt idx="128">
                  <c:v>-0.18958309577968899</c:v>
                </c:pt>
                <c:pt idx="129">
                  <c:v>-0.190012245967278</c:v>
                </c:pt>
                <c:pt idx="130">
                  <c:v>-0.19030805839232201</c:v>
                </c:pt>
                <c:pt idx="131">
                  <c:v>-0.190728423566558</c:v>
                </c:pt>
                <c:pt idx="132">
                  <c:v>-0.19128396439304901</c:v>
                </c:pt>
                <c:pt idx="133">
                  <c:v>-0.19180534129336199</c:v>
                </c:pt>
                <c:pt idx="134">
                  <c:v>-0.19231538245610899</c:v>
                </c:pt>
                <c:pt idx="135">
                  <c:v>-0.19298345175947201</c:v>
                </c:pt>
                <c:pt idx="136">
                  <c:v>-0.19384649890601899</c:v>
                </c:pt>
                <c:pt idx="137">
                  <c:v>-0.194955956924484</c:v>
                </c:pt>
                <c:pt idx="138">
                  <c:v>-0.19580146022523301</c:v>
                </c:pt>
                <c:pt idx="139">
                  <c:v>-0.196797788222317</c:v>
                </c:pt>
                <c:pt idx="140">
                  <c:v>-0.197841265711314</c:v>
                </c:pt>
                <c:pt idx="141">
                  <c:v>-0.19874232338764899</c:v>
                </c:pt>
                <c:pt idx="142">
                  <c:v>-0.199556808977149</c:v>
                </c:pt>
                <c:pt idx="143">
                  <c:v>-0.20026472979683299</c:v>
                </c:pt>
                <c:pt idx="144">
                  <c:v>-0.200901380880286</c:v>
                </c:pt>
                <c:pt idx="145">
                  <c:v>-0.201324336762392</c:v>
                </c:pt>
                <c:pt idx="146">
                  <c:v>-0.20162835605434401</c:v>
                </c:pt>
                <c:pt idx="147">
                  <c:v>-0.20185833006794299</c:v>
                </c:pt>
                <c:pt idx="148">
                  <c:v>-0.20202879551296599</c:v>
                </c:pt>
                <c:pt idx="149">
                  <c:v>-0.20224804797994</c:v>
                </c:pt>
                <c:pt idx="150">
                  <c:v>-0.202270186947274</c:v>
                </c:pt>
                <c:pt idx="151">
                  <c:v>-0.202123487572827</c:v>
                </c:pt>
                <c:pt idx="152">
                  <c:v>-0.202182724060607</c:v>
                </c:pt>
                <c:pt idx="153">
                  <c:v>-0.20230598325083499</c:v>
                </c:pt>
                <c:pt idx="154">
                  <c:v>-0.202409522731574</c:v>
                </c:pt>
                <c:pt idx="155">
                  <c:v>-0.20233129874386799</c:v>
                </c:pt>
                <c:pt idx="156">
                  <c:v>-0.20215478046141</c:v>
                </c:pt>
                <c:pt idx="157">
                  <c:v>-0.20227813163404801</c:v>
                </c:pt>
                <c:pt idx="158">
                  <c:v>-0.20281164018687101</c:v>
                </c:pt>
                <c:pt idx="159">
                  <c:v>-0.203233043385352</c:v>
                </c:pt>
                <c:pt idx="160">
                  <c:v>-0.20350875389926701</c:v>
                </c:pt>
                <c:pt idx="161">
                  <c:v>-0.203732660281259</c:v>
                </c:pt>
                <c:pt idx="162">
                  <c:v>-0.204159109906279</c:v>
                </c:pt>
                <c:pt idx="163">
                  <c:v>-0.20456085764696999</c:v>
                </c:pt>
                <c:pt idx="164">
                  <c:v>-0.20497805392122201</c:v>
                </c:pt>
                <c:pt idx="165">
                  <c:v>-0.20520239084700301</c:v>
                </c:pt>
                <c:pt idx="166">
                  <c:v>-0.20560808492893301</c:v>
                </c:pt>
                <c:pt idx="167">
                  <c:v>-0.20599947204264299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'sensorRecord-10-28-2016-45949-P'!$E$679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'sensorRecord-10-28-2016-45949-P'!$A$680:$A$847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</c:numCache>
            </c:numRef>
          </c:xVal>
          <c:yVal>
            <c:numRef>
              <c:f>'sensorRecord-10-28-2016-45949-P'!$E$680:$E$847</c:f>
              <c:numCache>
                <c:formatCode>General</c:formatCode>
                <c:ptCount val="168"/>
                <c:pt idx="0">
                  <c:v>2.1998183617669098</c:v>
                </c:pt>
                <c:pt idx="1">
                  <c:v>2.1996802441401799</c:v>
                </c:pt>
                <c:pt idx="2">
                  <c:v>2.1993762344811798</c:v>
                </c:pt>
                <c:pt idx="3">
                  <c:v>2.1988474892246201</c:v>
                </c:pt>
                <c:pt idx="4">
                  <c:v>2.1984796535041098</c:v>
                </c:pt>
                <c:pt idx="5">
                  <c:v>2.1981508602596098</c:v>
                </c:pt>
                <c:pt idx="6">
                  <c:v>2.19736482959709</c:v>
                </c:pt>
                <c:pt idx="7">
                  <c:v>2.19639093924566</c:v>
                </c:pt>
                <c:pt idx="8">
                  <c:v>2.1953886165229801</c:v>
                </c:pt>
                <c:pt idx="9">
                  <c:v>2.19444102411674</c:v>
                </c:pt>
                <c:pt idx="10">
                  <c:v>2.1929014157192999</c:v>
                </c:pt>
                <c:pt idx="11">
                  <c:v>2.1914540322787501</c:v>
                </c:pt>
                <c:pt idx="12">
                  <c:v>2.19005780673041</c:v>
                </c:pt>
                <c:pt idx="13">
                  <c:v>2.1887447879892599</c:v>
                </c:pt>
                <c:pt idx="14">
                  <c:v>2.1875327060461198</c:v>
                </c:pt>
                <c:pt idx="15">
                  <c:v>2.1861924533509698</c:v>
                </c:pt>
                <c:pt idx="16">
                  <c:v>2.1845266225197602</c:v>
                </c:pt>
                <c:pt idx="17">
                  <c:v>2.1827510430071402</c:v>
                </c:pt>
                <c:pt idx="18">
                  <c:v>2.1810771363094101</c:v>
                </c:pt>
                <c:pt idx="19">
                  <c:v>2.1796753366008201</c:v>
                </c:pt>
                <c:pt idx="20">
                  <c:v>2.1786675982189698</c:v>
                </c:pt>
                <c:pt idx="21">
                  <c:v>2.1776817926517702</c:v>
                </c:pt>
                <c:pt idx="22">
                  <c:v>2.1769113731741401</c:v>
                </c:pt>
                <c:pt idx="23">
                  <c:v>2.1760589004111601</c:v>
                </c:pt>
                <c:pt idx="24">
                  <c:v>2.1755832254552798</c:v>
                </c:pt>
                <c:pt idx="25">
                  <c:v>2.17496613251806</c:v>
                </c:pt>
                <c:pt idx="26">
                  <c:v>2.1742733993446999</c:v>
                </c:pt>
                <c:pt idx="27">
                  <c:v>2.17333029871623</c:v>
                </c:pt>
                <c:pt idx="28">
                  <c:v>2.1727793190164801</c:v>
                </c:pt>
                <c:pt idx="29">
                  <c:v>2.1721931629630302</c:v>
                </c:pt>
                <c:pt idx="30">
                  <c:v>2.1722048169121599</c:v>
                </c:pt>
                <c:pt idx="31">
                  <c:v>2.1726839451518201</c:v>
                </c:pt>
                <c:pt idx="32">
                  <c:v>2.1734683510393502</c:v>
                </c:pt>
                <c:pt idx="33">
                  <c:v>2.1735722573611902</c:v>
                </c:pt>
                <c:pt idx="34">
                  <c:v>2.17311499443269</c:v>
                </c:pt>
                <c:pt idx="35">
                  <c:v>2.1726769401973498</c:v>
                </c:pt>
                <c:pt idx="36">
                  <c:v>2.1716546171883802</c:v>
                </c:pt>
                <c:pt idx="37">
                  <c:v>2.1704368473719899</c:v>
                </c:pt>
                <c:pt idx="38">
                  <c:v>2.1687321749017499</c:v>
                </c:pt>
                <c:pt idx="39">
                  <c:v>2.1671405302311499</c:v>
                </c:pt>
                <c:pt idx="40">
                  <c:v>2.1654160812802599</c:v>
                </c:pt>
                <c:pt idx="41">
                  <c:v>2.16398857509957</c:v>
                </c:pt>
                <c:pt idx="42">
                  <c:v>2.1629977972349299</c:v>
                </c:pt>
                <c:pt idx="43">
                  <c:v>2.1622279646077698</c:v>
                </c:pt>
                <c:pt idx="44">
                  <c:v>2.1618377540222702</c:v>
                </c:pt>
                <c:pt idx="45">
                  <c:v>2.1611843626552001</c:v>
                </c:pt>
                <c:pt idx="46">
                  <c:v>2.1605619406279901</c:v>
                </c:pt>
                <c:pt idx="47">
                  <c:v>2.1591625321457402</c:v>
                </c:pt>
                <c:pt idx="48">
                  <c:v>2.1568391655164301</c:v>
                </c:pt>
                <c:pt idx="49">
                  <c:v>2.1536961918716599</c:v>
                </c:pt>
                <c:pt idx="50">
                  <c:v>2.1488927180756998</c:v>
                </c:pt>
                <c:pt idx="51">
                  <c:v>2.14213831829918</c:v>
                </c:pt>
                <c:pt idx="52">
                  <c:v>2.1321308456832901</c:v>
                </c:pt>
                <c:pt idx="53">
                  <c:v>2.1180108845192902</c:v>
                </c:pt>
                <c:pt idx="54">
                  <c:v>2.0962118263423801</c:v>
                </c:pt>
                <c:pt idx="55">
                  <c:v>2.0705572558673002</c:v>
                </c:pt>
                <c:pt idx="56">
                  <c:v>2.0419309625858801</c:v>
                </c:pt>
                <c:pt idx="57">
                  <c:v>2.0107097815162902</c:v>
                </c:pt>
                <c:pt idx="58">
                  <c:v>1.9762374671382601</c:v>
                </c:pt>
                <c:pt idx="59">
                  <c:v>1.93823714214887</c:v>
                </c:pt>
                <c:pt idx="60">
                  <c:v>1.89766982204815</c:v>
                </c:pt>
                <c:pt idx="61">
                  <c:v>1.85579382074715</c:v>
                </c:pt>
                <c:pt idx="62">
                  <c:v>1.8139979775208599</c:v>
                </c:pt>
                <c:pt idx="63">
                  <c:v>1.7721550280544001</c:v>
                </c:pt>
                <c:pt idx="64">
                  <c:v>1.72907795409841</c:v>
                </c:pt>
                <c:pt idx="65">
                  <c:v>1.6854325825665899</c:v>
                </c:pt>
                <c:pt idx="66">
                  <c:v>1.6439362853036901</c:v>
                </c:pt>
                <c:pt idx="67">
                  <c:v>1.6056143369198701</c:v>
                </c:pt>
                <c:pt idx="68">
                  <c:v>1.5697992551832101</c:v>
                </c:pt>
                <c:pt idx="69">
                  <c:v>1.5367229286381101</c:v>
                </c:pt>
                <c:pt idx="70">
                  <c:v>1.508560144292</c:v>
                </c:pt>
                <c:pt idx="71">
                  <c:v>1.4865420966302301</c:v>
                </c:pt>
                <c:pt idx="72">
                  <c:v>1.4703085416610799</c:v>
                </c:pt>
                <c:pt idx="73">
                  <c:v>1.4585607478279601</c:v>
                </c:pt>
                <c:pt idx="74">
                  <c:v>1.45053894285434</c:v>
                </c:pt>
                <c:pt idx="75">
                  <c:v>1.44629446514141</c:v>
                </c:pt>
                <c:pt idx="76">
                  <c:v>1.4460791809339</c:v>
                </c:pt>
                <c:pt idx="77">
                  <c:v>1.4498688518388601</c:v>
                </c:pt>
                <c:pt idx="78">
                  <c:v>1.45779559300638</c:v>
                </c:pt>
                <c:pt idx="79">
                  <c:v>1.4702237585550699</c:v>
                </c:pt>
                <c:pt idx="80">
                  <c:v>1.48690689342951</c:v>
                </c:pt>
                <c:pt idx="81">
                  <c:v>1.5071226712982699</c:v>
                </c:pt>
                <c:pt idx="82">
                  <c:v>1.5304944140427801</c:v>
                </c:pt>
                <c:pt idx="83">
                  <c:v>1.55695690803568</c:v>
                </c:pt>
                <c:pt idx="84">
                  <c:v>1.5865185523582499</c:v>
                </c:pt>
                <c:pt idx="85">
                  <c:v>1.6185532864740599</c:v>
                </c:pt>
                <c:pt idx="86">
                  <c:v>1.6532370038469899</c:v>
                </c:pt>
                <c:pt idx="87">
                  <c:v>1.69118769696991</c:v>
                </c:pt>
                <c:pt idx="88">
                  <c:v>1.7322932270839499</c:v>
                </c:pt>
                <c:pt idx="89">
                  <c:v>1.77653337778265</c:v>
                </c:pt>
                <c:pt idx="90">
                  <c:v>1.8234148520591</c:v>
                </c:pt>
                <c:pt idx="91">
                  <c:v>1.87125610520983</c:v>
                </c:pt>
                <c:pt idx="92">
                  <c:v>1.9197668208032099</c:v>
                </c:pt>
                <c:pt idx="93">
                  <c:v>1.9679536505520201</c:v>
                </c:pt>
                <c:pt idx="94">
                  <c:v>2.0163814253824501</c:v>
                </c:pt>
                <c:pt idx="95">
                  <c:v>2.0651658151600198</c:v>
                </c:pt>
                <c:pt idx="96">
                  <c:v>2.1128007200404499</c:v>
                </c:pt>
                <c:pt idx="97">
                  <c:v>2.1596092562007501</c:v>
                </c:pt>
                <c:pt idx="98">
                  <c:v>2.204497918365</c:v>
                </c:pt>
                <c:pt idx="99">
                  <c:v>2.2465406822416698</c:v>
                </c:pt>
                <c:pt idx="100">
                  <c:v>2.2849783102461401</c:v>
                </c:pt>
                <c:pt idx="101">
                  <c:v>2.31906130856285</c:v>
                </c:pt>
                <c:pt idx="102">
                  <c:v>2.3477132276484798</c:v>
                </c:pt>
                <c:pt idx="103">
                  <c:v>2.3723815441326201</c:v>
                </c:pt>
                <c:pt idx="104">
                  <c:v>2.3914279417151301</c:v>
                </c:pt>
                <c:pt idx="105">
                  <c:v>2.4038196849573401</c:v>
                </c:pt>
                <c:pt idx="106">
                  <c:v>2.4119574845718001</c:v>
                </c:pt>
                <c:pt idx="107">
                  <c:v>2.4162386206939299</c:v>
                </c:pt>
                <c:pt idx="108">
                  <c:v>2.4179535166643</c:v>
                </c:pt>
                <c:pt idx="109">
                  <c:v>2.4188845438676601</c:v>
                </c:pt>
                <c:pt idx="110">
                  <c:v>2.41907162169068</c:v>
                </c:pt>
                <c:pt idx="111">
                  <c:v>2.4180753688369498</c:v>
                </c:pt>
                <c:pt idx="112">
                  <c:v>2.4164418570781998</c:v>
                </c:pt>
                <c:pt idx="113">
                  <c:v>2.4139486730022601</c:v>
                </c:pt>
                <c:pt idx="114">
                  <c:v>2.4104675214042399</c:v>
                </c:pt>
                <c:pt idx="115">
                  <c:v>2.4060854618529</c:v>
                </c:pt>
                <c:pt idx="116">
                  <c:v>2.4013955774470399</c:v>
                </c:pt>
                <c:pt idx="117">
                  <c:v>2.3968752214708502</c:v>
                </c:pt>
                <c:pt idx="118">
                  <c:v>2.3929881582888499</c:v>
                </c:pt>
                <c:pt idx="119">
                  <c:v>2.38952268754334</c:v>
                </c:pt>
                <c:pt idx="120">
                  <c:v>2.38618392873131</c:v>
                </c:pt>
                <c:pt idx="121">
                  <c:v>2.3830332732871402</c:v>
                </c:pt>
                <c:pt idx="122">
                  <c:v>2.3802614887648601</c:v>
                </c:pt>
                <c:pt idx="123">
                  <c:v>2.3778732458315401</c:v>
                </c:pt>
                <c:pt idx="124">
                  <c:v>2.3757227127585399</c:v>
                </c:pt>
                <c:pt idx="125">
                  <c:v>2.3738527511443199</c:v>
                </c:pt>
                <c:pt idx="126">
                  <c:v>2.37252590033146</c:v>
                </c:pt>
                <c:pt idx="127">
                  <c:v>2.3717934017360198</c:v>
                </c:pt>
                <c:pt idx="128">
                  <c:v>2.3713686815519299</c:v>
                </c:pt>
                <c:pt idx="129">
                  <c:v>2.3711673061336098</c:v>
                </c:pt>
                <c:pt idx="130">
                  <c:v>2.3711223476756</c:v>
                </c:pt>
                <c:pt idx="131">
                  <c:v>2.3712359972352002</c:v>
                </c:pt>
                <c:pt idx="132">
                  <c:v>2.37128031149259</c:v>
                </c:pt>
                <c:pt idx="133">
                  <c:v>2.3710608587633399</c:v>
                </c:pt>
                <c:pt idx="134">
                  <c:v>2.3707597707089598</c:v>
                </c:pt>
                <c:pt idx="135">
                  <c:v>2.3705731010317899</c:v>
                </c:pt>
                <c:pt idx="136">
                  <c:v>2.3705374001331001</c:v>
                </c:pt>
                <c:pt idx="137">
                  <c:v>2.3700637437281702</c:v>
                </c:pt>
                <c:pt idx="138">
                  <c:v>2.3691343106946201</c:v>
                </c:pt>
                <c:pt idx="139">
                  <c:v>2.3677485206245499</c:v>
                </c:pt>
                <c:pt idx="140">
                  <c:v>2.3659361837445601</c:v>
                </c:pt>
                <c:pt idx="141">
                  <c:v>2.3640817596877302</c:v>
                </c:pt>
                <c:pt idx="142">
                  <c:v>2.3618682282097301</c:v>
                </c:pt>
                <c:pt idx="143">
                  <c:v>2.3595422205744101</c:v>
                </c:pt>
                <c:pt idx="144">
                  <c:v>2.35749167376055</c:v>
                </c:pt>
                <c:pt idx="145">
                  <c:v>2.3558194598998599</c:v>
                </c:pt>
                <c:pt idx="146">
                  <c:v>2.3540273894377699</c:v>
                </c:pt>
                <c:pt idx="147">
                  <c:v>2.3521789284643799</c:v>
                </c:pt>
                <c:pt idx="148">
                  <c:v>2.3506898554484099</c:v>
                </c:pt>
                <c:pt idx="149">
                  <c:v>2.34936578177309</c:v>
                </c:pt>
                <c:pt idx="150">
                  <c:v>2.3482027725702599</c:v>
                </c:pt>
                <c:pt idx="151">
                  <c:v>2.3473557473437099</c:v>
                </c:pt>
                <c:pt idx="152">
                  <c:v>2.3466064447417101</c:v>
                </c:pt>
                <c:pt idx="153">
                  <c:v>2.3464653232424602</c:v>
                </c:pt>
                <c:pt idx="154">
                  <c:v>2.3465663002056898</c:v>
                </c:pt>
                <c:pt idx="155">
                  <c:v>2.34670412190192</c:v>
                </c:pt>
                <c:pt idx="156">
                  <c:v>2.3465866634184098</c:v>
                </c:pt>
                <c:pt idx="157">
                  <c:v>2.3459876253442702</c:v>
                </c:pt>
                <c:pt idx="158">
                  <c:v>2.3452935881932699</c:v>
                </c:pt>
                <c:pt idx="159">
                  <c:v>2.3444627311652702</c:v>
                </c:pt>
                <c:pt idx="160">
                  <c:v>2.34328914369092</c:v>
                </c:pt>
                <c:pt idx="161">
                  <c:v>2.3418082263138702</c:v>
                </c:pt>
                <c:pt idx="162">
                  <c:v>2.3403649066123098</c:v>
                </c:pt>
                <c:pt idx="163">
                  <c:v>2.3384516872851102</c:v>
                </c:pt>
                <c:pt idx="164">
                  <c:v>2.33580980309979</c:v>
                </c:pt>
                <c:pt idx="165">
                  <c:v>2.3331604016045899</c:v>
                </c:pt>
                <c:pt idx="166">
                  <c:v>2.33033811879841</c:v>
                </c:pt>
                <c:pt idx="167">
                  <c:v>2.32762446660232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52848"/>
        <c:axId val="669958448"/>
      </c:scatterChart>
      <c:valAx>
        <c:axId val="6699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9958448"/>
        <c:crosses val="autoZero"/>
        <c:crossBetween val="midCat"/>
      </c:valAx>
      <c:valAx>
        <c:axId val="6699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995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149</xdr:row>
      <xdr:rowOff>47625</xdr:rowOff>
    </xdr:from>
    <xdr:to>
      <xdr:col>14</xdr:col>
      <xdr:colOff>152400</xdr:colOff>
      <xdr:row>163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317</xdr:row>
      <xdr:rowOff>47625</xdr:rowOff>
    </xdr:from>
    <xdr:to>
      <xdr:col>14</xdr:col>
      <xdr:colOff>152400</xdr:colOff>
      <xdr:row>331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487</xdr:row>
      <xdr:rowOff>47625</xdr:rowOff>
    </xdr:from>
    <xdr:to>
      <xdr:col>14</xdr:col>
      <xdr:colOff>152400</xdr:colOff>
      <xdr:row>501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659</xdr:row>
      <xdr:rowOff>47625</xdr:rowOff>
    </xdr:from>
    <xdr:to>
      <xdr:col>14</xdr:col>
      <xdr:colOff>152400</xdr:colOff>
      <xdr:row>673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830</xdr:row>
      <xdr:rowOff>47625</xdr:rowOff>
    </xdr:from>
    <xdr:to>
      <xdr:col>14</xdr:col>
      <xdr:colOff>152400</xdr:colOff>
      <xdr:row>844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0"/>
  <sheetViews>
    <sheetView tabSelected="1" topLeftCell="A823" workbookViewId="0">
      <selection activeCell="R826" sqref="R826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>
        <v>8.6966247558593697</v>
      </c>
      <c r="C3">
        <v>0.7091064453125</v>
      </c>
      <c r="D3">
        <v>-5.2543640136718697</v>
      </c>
    </row>
    <row r="4" spans="1:4" x14ac:dyDescent="0.25">
      <c r="A4">
        <v>1</v>
      </c>
      <c r="B4">
        <v>8.6280364990234304</v>
      </c>
      <c r="C4">
        <v>0.73426818847656194</v>
      </c>
      <c r="D4">
        <v>-5.1868133544921804</v>
      </c>
    </row>
    <row r="5" spans="1:4" x14ac:dyDescent="0.25">
      <c r="A5">
        <v>9</v>
      </c>
      <c r="B5">
        <v>8.5790863037109304</v>
      </c>
      <c r="C5">
        <v>0.76957702636718694</v>
      </c>
      <c r="D5">
        <v>-5.1613616943359304</v>
      </c>
    </row>
    <row r="6" spans="1:4" x14ac:dyDescent="0.25">
      <c r="A6">
        <v>23</v>
      </c>
      <c r="B6">
        <v>8.5518646240234304</v>
      </c>
      <c r="C6">
        <v>0.72181701660156194</v>
      </c>
      <c r="D6">
        <v>-5.13067626953125</v>
      </c>
    </row>
    <row r="7" spans="1:4" x14ac:dyDescent="0.25">
      <c r="A7">
        <v>43</v>
      </c>
      <c r="B7">
        <v>8.5446624755859304</v>
      </c>
      <c r="C7">
        <v>0.64735412597656194</v>
      </c>
      <c r="D7">
        <v>-5.1885833740234304</v>
      </c>
    </row>
    <row r="8" spans="1:4" x14ac:dyDescent="0.25">
      <c r="A8">
        <v>63</v>
      </c>
      <c r="B8">
        <v>8.5352478027343697</v>
      </c>
      <c r="C8">
        <v>0.67729187011718694</v>
      </c>
      <c r="D8">
        <v>-5.2399749755859304</v>
      </c>
    </row>
    <row r="9" spans="1:4" x14ac:dyDescent="0.25">
      <c r="A9">
        <v>82</v>
      </c>
      <c r="B9">
        <v>8.5003662109375</v>
      </c>
      <c r="C9">
        <v>0.694183349609375</v>
      </c>
      <c r="D9">
        <v>-5.1921691894531197</v>
      </c>
    </row>
    <row r="10" spans="1:4" x14ac:dyDescent="0.25">
      <c r="A10">
        <v>102</v>
      </c>
      <c r="B10">
        <v>8.5338439941406197</v>
      </c>
      <c r="C10">
        <v>0.63787841796875</v>
      </c>
      <c r="D10">
        <v>-5.1948547363281197</v>
      </c>
    </row>
    <row r="11" spans="1:4" x14ac:dyDescent="0.25">
      <c r="A11">
        <v>121</v>
      </c>
      <c r="B11">
        <v>8.57562255859375</v>
      </c>
      <c r="C11">
        <v>0.59510803222656194</v>
      </c>
      <c r="D11">
        <v>-5.2415008544921804</v>
      </c>
    </row>
    <row r="12" spans="1:4" x14ac:dyDescent="0.25">
      <c r="A12">
        <v>142</v>
      </c>
      <c r="B12">
        <v>8.5773468017578107</v>
      </c>
      <c r="C12">
        <v>0.65446472167968694</v>
      </c>
      <c r="D12">
        <v>-5.2280120849609304</v>
      </c>
    </row>
    <row r="13" spans="1:4" x14ac:dyDescent="0.25">
      <c r="A13">
        <v>162</v>
      </c>
      <c r="B13">
        <v>8.6139221191406197</v>
      </c>
      <c r="C13">
        <v>0.73387145996093694</v>
      </c>
      <c r="D13">
        <v>-5.1431732177734304</v>
      </c>
    </row>
    <row r="14" spans="1:4" x14ac:dyDescent="0.25">
      <c r="A14">
        <v>182</v>
      </c>
      <c r="B14">
        <v>8.6402893066406197</v>
      </c>
      <c r="C14">
        <v>0.72547912597656194</v>
      </c>
      <c r="D14">
        <v>-5.1241607666015598</v>
      </c>
    </row>
    <row r="15" spans="1:4" x14ac:dyDescent="0.25">
      <c r="A15">
        <v>202</v>
      </c>
      <c r="B15">
        <v>8.670166015625</v>
      </c>
      <c r="C15">
        <v>0.63493347167968694</v>
      </c>
      <c r="D15">
        <v>-5.1832733154296804</v>
      </c>
    </row>
    <row r="16" spans="1:4" x14ac:dyDescent="0.25">
      <c r="A16">
        <v>221</v>
      </c>
      <c r="B16">
        <v>8.6299133300781197</v>
      </c>
      <c r="C16">
        <v>0.6187744140625</v>
      </c>
      <c r="D16">
        <v>-5.13104248046875</v>
      </c>
    </row>
    <row r="17" spans="1:4" x14ac:dyDescent="0.25">
      <c r="A17">
        <v>240</v>
      </c>
      <c r="B17">
        <v>8.5572052001953107</v>
      </c>
      <c r="C17">
        <v>0.640106201171875</v>
      </c>
      <c r="D17">
        <v>-5.0799865722656197</v>
      </c>
    </row>
    <row r="18" spans="1:4" x14ac:dyDescent="0.25">
      <c r="A18">
        <v>261</v>
      </c>
      <c r="B18">
        <v>8.5917510986328107</v>
      </c>
      <c r="C18">
        <v>0.63456726074218694</v>
      </c>
      <c r="D18">
        <v>-5.1237030029296804</v>
      </c>
    </row>
    <row r="19" spans="1:4" x14ac:dyDescent="0.25">
      <c r="A19">
        <v>282</v>
      </c>
      <c r="B19">
        <v>8.7246398925781197</v>
      </c>
      <c r="C19">
        <v>0.66717529296875</v>
      </c>
      <c r="D19">
        <v>-5.1279754638671804</v>
      </c>
    </row>
    <row r="20" spans="1:4" x14ac:dyDescent="0.25">
      <c r="A20">
        <v>300</v>
      </c>
      <c r="B20">
        <v>8.7937774658203107</v>
      </c>
      <c r="C20">
        <v>0.68608093261718694</v>
      </c>
      <c r="D20">
        <v>-5.06671142578125</v>
      </c>
    </row>
    <row r="21" spans="1:4" x14ac:dyDescent="0.25">
      <c r="A21">
        <v>323</v>
      </c>
      <c r="B21">
        <v>8.8085632324218697</v>
      </c>
      <c r="C21">
        <v>0.6683349609375</v>
      </c>
      <c r="D21">
        <v>-5.01708984375</v>
      </c>
    </row>
    <row r="22" spans="1:4" x14ac:dyDescent="0.25">
      <c r="A22">
        <v>340</v>
      </c>
      <c r="B22">
        <v>8.8096466064453107</v>
      </c>
      <c r="C22">
        <v>0.61077880859375</v>
      </c>
      <c r="D22">
        <v>-5.0059051513671804</v>
      </c>
    </row>
    <row r="23" spans="1:4" x14ac:dyDescent="0.25">
      <c r="A23">
        <v>359</v>
      </c>
      <c r="B23">
        <v>8.7893524169921804</v>
      </c>
      <c r="C23">
        <v>0.613037109375</v>
      </c>
      <c r="D23">
        <v>-5.0023345947265598</v>
      </c>
    </row>
    <row r="24" spans="1:4" x14ac:dyDescent="0.25">
      <c r="A24">
        <v>378</v>
      </c>
      <c r="B24">
        <v>8.7938537597656197</v>
      </c>
      <c r="C24">
        <v>0.62385559082031194</v>
      </c>
      <c r="D24">
        <v>-4.934814453125</v>
      </c>
    </row>
    <row r="25" spans="1:4" x14ac:dyDescent="0.25">
      <c r="A25">
        <v>404</v>
      </c>
      <c r="B25">
        <v>8.8330078125</v>
      </c>
      <c r="C25">
        <v>0.60601806640625</v>
      </c>
      <c r="D25">
        <v>-4.9419250488281197</v>
      </c>
    </row>
    <row r="26" spans="1:4" x14ac:dyDescent="0.25">
      <c r="A26">
        <v>420</v>
      </c>
      <c r="B26">
        <v>8.8076171875</v>
      </c>
      <c r="C26">
        <v>0.67628479003906194</v>
      </c>
      <c r="D26">
        <v>-4.8466339111328098</v>
      </c>
    </row>
    <row r="27" spans="1:4" x14ac:dyDescent="0.25">
      <c r="A27">
        <v>438</v>
      </c>
      <c r="B27">
        <v>8.7245330810546804</v>
      </c>
      <c r="C27">
        <v>0.62889099121093694</v>
      </c>
      <c r="D27">
        <v>-4.9369812011718697</v>
      </c>
    </row>
    <row r="28" spans="1:4" x14ac:dyDescent="0.25">
      <c r="A28">
        <v>458</v>
      </c>
      <c r="B28">
        <v>8.7151184082031197</v>
      </c>
      <c r="C28">
        <v>0.607269287109375</v>
      </c>
      <c r="D28">
        <v>-4.9667816162109304</v>
      </c>
    </row>
    <row r="29" spans="1:4" x14ac:dyDescent="0.25">
      <c r="A29">
        <v>477</v>
      </c>
      <c r="B29">
        <v>8.7307434082031197</v>
      </c>
      <c r="C29">
        <v>0.549560546875</v>
      </c>
      <c r="D29">
        <v>-5.01788330078125</v>
      </c>
    </row>
    <row r="30" spans="1:4" x14ac:dyDescent="0.25">
      <c r="A30">
        <v>497</v>
      </c>
      <c r="B30">
        <v>8.7862396240234304</v>
      </c>
      <c r="C30">
        <v>0.58222961425781194</v>
      </c>
      <c r="D30">
        <v>-4.9608306884765598</v>
      </c>
    </row>
    <row r="31" spans="1:4" x14ac:dyDescent="0.25">
      <c r="A31">
        <v>522</v>
      </c>
      <c r="B31">
        <v>8.7945098876953107</v>
      </c>
      <c r="C31">
        <v>0.62181091308593694</v>
      </c>
      <c r="D31">
        <v>-5.0365753173828098</v>
      </c>
    </row>
    <row r="32" spans="1:4" x14ac:dyDescent="0.25">
      <c r="A32">
        <v>539</v>
      </c>
      <c r="B32">
        <v>8.8877716064453107</v>
      </c>
      <c r="C32">
        <v>0.576171875</v>
      </c>
      <c r="D32">
        <v>-5.0306854248046804</v>
      </c>
    </row>
    <row r="33" spans="1:4" x14ac:dyDescent="0.25">
      <c r="A33">
        <v>557</v>
      </c>
      <c r="B33">
        <v>8.7337799072265607</v>
      </c>
      <c r="C33">
        <v>0.531768798828125</v>
      </c>
      <c r="D33">
        <v>-5.0433044433593697</v>
      </c>
    </row>
    <row r="34" spans="1:4" x14ac:dyDescent="0.25">
      <c r="A34">
        <v>576</v>
      </c>
      <c r="B34">
        <v>8.6020660400390607</v>
      </c>
      <c r="C34">
        <v>0.53204345703125</v>
      </c>
      <c r="D34">
        <v>-5.0183258056640598</v>
      </c>
    </row>
    <row r="35" spans="1:4" x14ac:dyDescent="0.25">
      <c r="A35">
        <v>596</v>
      </c>
      <c r="B35">
        <v>8.4662170410156197</v>
      </c>
      <c r="C35">
        <v>0.5701904296875</v>
      </c>
      <c r="D35">
        <v>-5.0725555419921804</v>
      </c>
    </row>
    <row r="36" spans="1:4" x14ac:dyDescent="0.25">
      <c r="A36">
        <v>638</v>
      </c>
      <c r="B36">
        <v>8.5406646728515607</v>
      </c>
      <c r="C36">
        <v>0.51246643066406194</v>
      </c>
      <c r="D36">
        <v>-5.0923309326171804</v>
      </c>
    </row>
    <row r="37" spans="1:4" x14ac:dyDescent="0.25">
      <c r="A37">
        <v>655</v>
      </c>
      <c r="B37">
        <v>8.5691070556640607</v>
      </c>
      <c r="C37">
        <v>0.595367431640625</v>
      </c>
      <c r="D37">
        <v>-5.0184478759765598</v>
      </c>
    </row>
    <row r="38" spans="1:4" x14ac:dyDescent="0.25">
      <c r="A38">
        <v>675</v>
      </c>
      <c r="B38">
        <v>8.5282287597656197</v>
      </c>
      <c r="C38">
        <v>0.63105773925781194</v>
      </c>
      <c r="D38">
        <v>-5.0307922363281197</v>
      </c>
    </row>
    <row r="39" spans="1:4" x14ac:dyDescent="0.25">
      <c r="A39">
        <v>694</v>
      </c>
      <c r="B39">
        <v>8.61358642578125</v>
      </c>
      <c r="C39">
        <v>0.65458679199218694</v>
      </c>
      <c r="D39">
        <v>-4.97601318359375</v>
      </c>
    </row>
    <row r="40" spans="1:4" x14ac:dyDescent="0.25">
      <c r="A40">
        <v>715</v>
      </c>
      <c r="B40">
        <v>8.6895599365234304</v>
      </c>
      <c r="C40">
        <v>0.67503356933593694</v>
      </c>
      <c r="D40">
        <v>-5.0416107177734304</v>
      </c>
    </row>
    <row r="41" spans="1:4" x14ac:dyDescent="0.25">
      <c r="A41">
        <v>734</v>
      </c>
      <c r="B41">
        <v>8.8711853027343697</v>
      </c>
      <c r="C41">
        <v>0.73919677734375</v>
      </c>
      <c r="D41">
        <v>-5.0005340576171804</v>
      </c>
    </row>
    <row r="42" spans="1:4" x14ac:dyDescent="0.25">
      <c r="A42">
        <v>757</v>
      </c>
      <c r="B42">
        <v>8.8867645263671804</v>
      </c>
      <c r="C42">
        <v>0.74781799316406194</v>
      </c>
      <c r="D42">
        <v>-4.9761047363281197</v>
      </c>
    </row>
    <row r="43" spans="1:4" x14ac:dyDescent="0.25">
      <c r="A43">
        <v>775</v>
      </c>
      <c r="B43">
        <v>8.8570404052734304</v>
      </c>
      <c r="C43">
        <v>0.69084167480468694</v>
      </c>
      <c r="D43">
        <v>-4.8583221435546804</v>
      </c>
    </row>
    <row r="44" spans="1:4" x14ac:dyDescent="0.25">
      <c r="A44">
        <v>794</v>
      </c>
      <c r="B44">
        <v>8.8016204833984304</v>
      </c>
      <c r="C44">
        <v>0.63922119140625</v>
      </c>
      <c r="D44">
        <v>-4.8755340576171804</v>
      </c>
    </row>
    <row r="45" spans="1:4" x14ac:dyDescent="0.25">
      <c r="A45">
        <v>813</v>
      </c>
      <c r="B45">
        <v>8.80413818359375</v>
      </c>
      <c r="C45">
        <v>0.641143798828125</v>
      </c>
      <c r="D45">
        <v>-4.9559326171875</v>
      </c>
    </row>
    <row r="46" spans="1:4" x14ac:dyDescent="0.25">
      <c r="A46">
        <v>832</v>
      </c>
      <c r="B46">
        <v>8.73052978515625</v>
      </c>
      <c r="C46">
        <v>0.638946533203125</v>
      </c>
      <c r="D46">
        <v>-4.9784851074218697</v>
      </c>
    </row>
    <row r="47" spans="1:4" x14ac:dyDescent="0.25">
      <c r="A47">
        <v>852</v>
      </c>
      <c r="B47">
        <v>8.5438385009765607</v>
      </c>
      <c r="C47">
        <v>0.59880065917968694</v>
      </c>
      <c r="D47">
        <v>-5.0113372802734304</v>
      </c>
    </row>
    <row r="48" spans="1:4" x14ac:dyDescent="0.25">
      <c r="A48">
        <v>876</v>
      </c>
      <c r="B48">
        <v>8.3910217285156197</v>
      </c>
      <c r="C48">
        <v>0.58892822265625</v>
      </c>
      <c r="D48">
        <v>-5.01214599609375</v>
      </c>
    </row>
    <row r="49" spans="1:4" x14ac:dyDescent="0.25">
      <c r="A49">
        <v>893</v>
      </c>
      <c r="B49">
        <v>8.2101287841796804</v>
      </c>
      <c r="C49">
        <v>0.609130859375</v>
      </c>
      <c r="D49">
        <v>-5.1072540283203098</v>
      </c>
    </row>
    <row r="50" spans="1:4" x14ac:dyDescent="0.25">
      <c r="A50">
        <v>912</v>
      </c>
      <c r="B50">
        <v>8.0588531494140607</v>
      </c>
      <c r="C50">
        <v>0.584991455078125</v>
      </c>
      <c r="D50">
        <v>-5.1266326904296804</v>
      </c>
    </row>
    <row r="51" spans="1:4" x14ac:dyDescent="0.25">
      <c r="A51">
        <v>931</v>
      </c>
      <c r="B51">
        <v>7.9282073974609304</v>
      </c>
      <c r="C51">
        <v>0.5963134765625</v>
      </c>
      <c r="D51">
        <v>-5.1904296875</v>
      </c>
    </row>
    <row r="52" spans="1:4" x14ac:dyDescent="0.25">
      <c r="A52">
        <v>951</v>
      </c>
      <c r="B52">
        <v>7.7782897949218697</v>
      </c>
      <c r="C52">
        <v>0.61932373046875</v>
      </c>
      <c r="D52">
        <v>-5.22698974609375</v>
      </c>
    </row>
    <row r="53" spans="1:4" x14ac:dyDescent="0.25">
      <c r="A53">
        <v>971</v>
      </c>
      <c r="B53">
        <v>7.6625061035156197</v>
      </c>
      <c r="C53">
        <v>0.66004943847656194</v>
      </c>
      <c r="D53">
        <v>-5.19781494140625</v>
      </c>
    </row>
    <row r="54" spans="1:4" x14ac:dyDescent="0.25">
      <c r="A54">
        <v>991</v>
      </c>
      <c r="B54">
        <v>7.4642486572265598</v>
      </c>
      <c r="C54">
        <v>0.63954162597656194</v>
      </c>
      <c r="D54">
        <v>-5.1354217529296804</v>
      </c>
    </row>
    <row r="55" spans="1:4" x14ac:dyDescent="0.25">
      <c r="A55">
        <v>1010</v>
      </c>
      <c r="B55">
        <v>7.2420501708984304</v>
      </c>
      <c r="C55">
        <v>0.63446044921875</v>
      </c>
      <c r="D55">
        <v>-4.8876495361328098</v>
      </c>
    </row>
    <row r="56" spans="1:4" x14ac:dyDescent="0.25">
      <c r="A56">
        <v>1030</v>
      </c>
      <c r="B56">
        <v>7.16815185546875</v>
      </c>
      <c r="C56">
        <v>0.58937072753906194</v>
      </c>
      <c r="D56">
        <v>-4.5971832275390598</v>
      </c>
    </row>
    <row r="57" spans="1:4" x14ac:dyDescent="0.25">
      <c r="A57">
        <v>1050</v>
      </c>
      <c r="B57">
        <v>7.3247222900390598</v>
      </c>
      <c r="C57">
        <v>0.33453369140625</v>
      </c>
      <c r="D57">
        <v>-4.4092254638671804</v>
      </c>
    </row>
    <row r="58" spans="1:4" x14ac:dyDescent="0.25">
      <c r="A58">
        <v>1069</v>
      </c>
      <c r="B58">
        <v>7.66351318359375</v>
      </c>
      <c r="C58">
        <v>0.315582275390625</v>
      </c>
      <c r="D58">
        <v>-4.0914611816406197</v>
      </c>
    </row>
    <row r="59" spans="1:4" x14ac:dyDescent="0.25">
      <c r="A59">
        <v>1089</v>
      </c>
      <c r="B59">
        <v>7.948486328125</v>
      </c>
      <c r="C59">
        <v>0.49639892578125</v>
      </c>
      <c r="D59">
        <v>-3.6050567626953098</v>
      </c>
    </row>
    <row r="60" spans="1:4" x14ac:dyDescent="0.25">
      <c r="A60">
        <v>1111</v>
      </c>
      <c r="B60">
        <v>7.9959259033203098</v>
      </c>
      <c r="C60">
        <v>0.51043701171875</v>
      </c>
      <c r="D60">
        <v>-3.2452697753906201</v>
      </c>
    </row>
    <row r="61" spans="1:4" x14ac:dyDescent="0.25">
      <c r="A61">
        <v>1131</v>
      </c>
      <c r="B61">
        <v>8.1334533691406197</v>
      </c>
      <c r="C61">
        <v>0.2510986328125</v>
      </c>
      <c r="D61">
        <v>-2.8624572753906201</v>
      </c>
    </row>
    <row r="62" spans="1:4" x14ac:dyDescent="0.25">
      <c r="A62">
        <v>1149</v>
      </c>
      <c r="B62">
        <v>8.5497283935546804</v>
      </c>
      <c r="C62">
        <v>0.14178466796875</v>
      </c>
      <c r="D62">
        <v>-2.2858581542968701</v>
      </c>
    </row>
    <row r="63" spans="1:4" x14ac:dyDescent="0.25">
      <c r="A63">
        <v>1169</v>
      </c>
      <c r="B63">
        <v>9.17877197265625</v>
      </c>
      <c r="C63">
        <v>0.24468994140625</v>
      </c>
      <c r="D63">
        <v>-1.55157470703125</v>
      </c>
    </row>
    <row r="64" spans="1:4" x14ac:dyDescent="0.25">
      <c r="A64">
        <v>1187</v>
      </c>
      <c r="B64">
        <v>9.3285217285156197</v>
      </c>
      <c r="C64">
        <v>0.318572998046875</v>
      </c>
      <c r="D64">
        <v>-0.84123229980468694</v>
      </c>
    </row>
    <row r="65" spans="1:4" x14ac:dyDescent="0.25">
      <c r="A65">
        <v>1207</v>
      </c>
      <c r="B65">
        <v>9.1810302734375</v>
      </c>
      <c r="C65">
        <v>0.343475341796875</v>
      </c>
      <c r="D65">
        <v>-0.301406860351562</v>
      </c>
    </row>
    <row r="66" spans="1:4" x14ac:dyDescent="0.25">
      <c r="A66">
        <v>1232</v>
      </c>
      <c r="B66">
        <v>9.3237152099609304</v>
      </c>
      <c r="C66">
        <v>2.6123046875E-2</v>
      </c>
      <c r="D66">
        <v>0.2010498046875</v>
      </c>
    </row>
    <row r="67" spans="1:4" x14ac:dyDescent="0.25">
      <c r="A67">
        <v>1249</v>
      </c>
      <c r="B67">
        <v>10.0081176757812</v>
      </c>
      <c r="C67">
        <v>-9.48638916015625E-2</v>
      </c>
      <c r="D67">
        <v>0.694366455078125</v>
      </c>
    </row>
    <row r="68" spans="1:4" x14ac:dyDescent="0.25">
      <c r="A68">
        <v>1267</v>
      </c>
      <c r="B68">
        <v>10.5250091552734</v>
      </c>
      <c r="C68">
        <v>9.3231201171875E-2</v>
      </c>
      <c r="D68">
        <v>1.73844909667968</v>
      </c>
    </row>
    <row r="69" spans="1:4" x14ac:dyDescent="0.25">
      <c r="A69">
        <v>1287</v>
      </c>
      <c r="B69">
        <v>11.0934295654296</v>
      </c>
      <c r="C69">
        <v>0.191452026367187</v>
      </c>
      <c r="D69">
        <v>2.5564880371093701</v>
      </c>
    </row>
    <row r="70" spans="1:4" x14ac:dyDescent="0.25">
      <c r="A70">
        <v>1306</v>
      </c>
      <c r="B70">
        <v>11.6386108398437</v>
      </c>
      <c r="C70">
        <v>-8.6029052734375E-2</v>
      </c>
      <c r="D70">
        <v>2.91355895996093</v>
      </c>
    </row>
    <row r="71" spans="1:4" x14ac:dyDescent="0.25">
      <c r="A71">
        <v>1325</v>
      </c>
      <c r="B71">
        <v>12.1744995117187</v>
      </c>
      <c r="C71">
        <v>-0.345626831054687</v>
      </c>
      <c r="D71">
        <v>3.3965148925781201</v>
      </c>
    </row>
    <row r="72" spans="1:4" x14ac:dyDescent="0.25">
      <c r="A72">
        <v>1348</v>
      </c>
      <c r="B72">
        <v>12.3302307128906</v>
      </c>
      <c r="C72">
        <v>-0.481002807617187</v>
      </c>
      <c r="D72">
        <v>3.4606475830078098</v>
      </c>
    </row>
    <row r="73" spans="1:4" x14ac:dyDescent="0.25">
      <c r="A73">
        <v>1368</v>
      </c>
      <c r="B73">
        <v>12.1567687988281</v>
      </c>
      <c r="C73">
        <v>-0.414840698242187</v>
      </c>
      <c r="D73">
        <v>3.7464752197265598</v>
      </c>
    </row>
    <row r="74" spans="1:4" x14ac:dyDescent="0.25">
      <c r="A74">
        <v>1385</v>
      </c>
      <c r="B74">
        <v>12.008071899414</v>
      </c>
      <c r="C74">
        <v>-0.290939331054687</v>
      </c>
      <c r="D74">
        <v>3.78660583496093</v>
      </c>
    </row>
    <row r="75" spans="1:4" x14ac:dyDescent="0.25">
      <c r="A75">
        <v>1405</v>
      </c>
      <c r="B75">
        <v>11.6647338867187</v>
      </c>
      <c r="C75">
        <v>-0.291534423828125</v>
      </c>
      <c r="D75">
        <v>4.0020294189453098</v>
      </c>
    </row>
    <row r="76" spans="1:4" x14ac:dyDescent="0.25">
      <c r="A76">
        <v>1424</v>
      </c>
      <c r="B76">
        <v>11.7746276855468</v>
      </c>
      <c r="C76">
        <v>-0.361572265625</v>
      </c>
      <c r="D76">
        <v>4.0609436035156197</v>
      </c>
    </row>
    <row r="77" spans="1:4" x14ac:dyDescent="0.25">
      <c r="A77">
        <v>1444</v>
      </c>
      <c r="B77">
        <v>11.9100646972656</v>
      </c>
      <c r="C77">
        <v>-0.41632080078125</v>
      </c>
      <c r="D77">
        <v>4.0612335205078098</v>
      </c>
    </row>
    <row r="78" spans="1:4" x14ac:dyDescent="0.25">
      <c r="A78">
        <v>1466</v>
      </c>
      <c r="B78">
        <v>12.0426330566406</v>
      </c>
      <c r="C78">
        <v>-0.27685546875</v>
      </c>
      <c r="D78">
        <v>4.2043762207031197</v>
      </c>
    </row>
    <row r="79" spans="1:4" x14ac:dyDescent="0.25">
      <c r="A79">
        <v>1485</v>
      </c>
      <c r="B79">
        <v>12.1212768554687</v>
      </c>
      <c r="C79">
        <v>-0.291122436523437</v>
      </c>
      <c r="D79">
        <v>4.1593170166015598</v>
      </c>
    </row>
    <row r="80" spans="1:4" x14ac:dyDescent="0.25">
      <c r="A80">
        <v>1504</v>
      </c>
      <c r="B80">
        <v>12.0535278320312</v>
      </c>
      <c r="C80">
        <v>-0.44573974609375</v>
      </c>
      <c r="D80">
        <v>3.92601013183593</v>
      </c>
    </row>
    <row r="81" spans="1:4" x14ac:dyDescent="0.25">
      <c r="A81">
        <v>1523</v>
      </c>
      <c r="B81">
        <v>11.7557983398437</v>
      </c>
      <c r="C81">
        <v>-0.485504150390625</v>
      </c>
      <c r="D81">
        <v>3.5860595703125</v>
      </c>
    </row>
    <row r="82" spans="1:4" x14ac:dyDescent="0.25">
      <c r="A82">
        <v>1543</v>
      </c>
      <c r="B82">
        <v>11.4986724853515</v>
      </c>
      <c r="C82">
        <v>-0.52874755859375</v>
      </c>
      <c r="D82">
        <v>3.2342071533203098</v>
      </c>
    </row>
    <row r="83" spans="1:4" x14ac:dyDescent="0.25">
      <c r="A83">
        <v>1583</v>
      </c>
      <c r="B83">
        <v>11.3271942138671</v>
      </c>
      <c r="C83">
        <v>-0.498397827148437</v>
      </c>
      <c r="D83">
        <v>3.01542663574218</v>
      </c>
    </row>
    <row r="84" spans="1:4" x14ac:dyDescent="0.25">
      <c r="A84">
        <v>1603</v>
      </c>
      <c r="B84">
        <v>11.2562255859375</v>
      </c>
      <c r="C84">
        <v>-0.429962158203125</v>
      </c>
      <c r="D84">
        <v>2.8332672119140598</v>
      </c>
    </row>
    <row r="85" spans="1:4" x14ac:dyDescent="0.25">
      <c r="A85">
        <v>1622</v>
      </c>
      <c r="B85">
        <v>11.2600860595703</v>
      </c>
      <c r="C85">
        <v>-0.441879272460937</v>
      </c>
      <c r="D85">
        <v>2.3398742675781201</v>
      </c>
    </row>
    <row r="86" spans="1:4" x14ac:dyDescent="0.25">
      <c r="A86">
        <v>1642</v>
      </c>
      <c r="B86">
        <v>11.1342010498046</v>
      </c>
      <c r="C86">
        <v>-0.33807373046875</v>
      </c>
      <c r="D86">
        <v>1.94255065917968</v>
      </c>
    </row>
    <row r="87" spans="1:4" x14ac:dyDescent="0.25">
      <c r="A87">
        <v>1661</v>
      </c>
      <c r="B87">
        <v>11.1221771240234</v>
      </c>
      <c r="C87">
        <v>-0.281600952148437</v>
      </c>
      <c r="D87">
        <v>1.7382354736328101</v>
      </c>
    </row>
    <row r="88" spans="1:4" x14ac:dyDescent="0.25">
      <c r="A88">
        <v>1682</v>
      </c>
      <c r="B88">
        <v>11.0654754638671</v>
      </c>
      <c r="C88">
        <v>-0.286865234375</v>
      </c>
      <c r="D88">
        <v>1.5613555908203101</v>
      </c>
    </row>
    <row r="89" spans="1:4" x14ac:dyDescent="0.25">
      <c r="A89">
        <v>1706</v>
      </c>
      <c r="B89">
        <v>11.061294555664</v>
      </c>
      <c r="C89">
        <v>-0.368881225585937</v>
      </c>
      <c r="D89">
        <v>1.0532379150390601</v>
      </c>
    </row>
    <row r="90" spans="1:4" x14ac:dyDescent="0.25">
      <c r="A90">
        <v>1720</v>
      </c>
      <c r="B90">
        <v>10.8039398193359</v>
      </c>
      <c r="C90">
        <v>-0.36767578125</v>
      </c>
      <c r="D90">
        <v>0.400558471679687</v>
      </c>
    </row>
    <row r="91" spans="1:4" x14ac:dyDescent="0.25">
      <c r="A91">
        <v>1742</v>
      </c>
      <c r="B91">
        <v>10.1773223876953</v>
      </c>
      <c r="C91">
        <v>-0.295394897460937</v>
      </c>
      <c r="D91">
        <v>5.64117431640625E-2</v>
      </c>
    </row>
    <row r="92" spans="1:4" x14ac:dyDescent="0.25">
      <c r="A92">
        <v>1761</v>
      </c>
      <c r="B92">
        <v>9.6605987548828107</v>
      </c>
      <c r="C92">
        <v>-0.185012817382812</v>
      </c>
      <c r="D92">
        <v>-0.420928955078125</v>
      </c>
    </row>
    <row r="93" spans="1:4" x14ac:dyDescent="0.25">
      <c r="A93">
        <v>1779</v>
      </c>
      <c r="B93">
        <v>9.1747894287109304</v>
      </c>
      <c r="C93">
        <v>-2.9510498046875E-2</v>
      </c>
      <c r="D93">
        <v>-0.967041015625</v>
      </c>
    </row>
    <row r="94" spans="1:4" x14ac:dyDescent="0.25">
      <c r="A94">
        <v>1801</v>
      </c>
      <c r="B94">
        <v>9.2403717041015607</v>
      </c>
      <c r="C94">
        <v>0.171737670898437</v>
      </c>
      <c r="D94">
        <v>-1.3541564941406199</v>
      </c>
    </row>
    <row r="95" spans="1:4" x14ac:dyDescent="0.25">
      <c r="A95">
        <v>1821</v>
      </c>
      <c r="B95">
        <v>9.2418518066406197</v>
      </c>
      <c r="C95">
        <v>0.203750610351562</v>
      </c>
      <c r="D95">
        <v>-1.83476257324218</v>
      </c>
    </row>
    <row r="96" spans="1:4" x14ac:dyDescent="0.25">
      <c r="A96">
        <v>1840</v>
      </c>
      <c r="B96">
        <v>8.95330810546875</v>
      </c>
      <c r="C96">
        <v>0.31414794921875</v>
      </c>
      <c r="D96">
        <v>-2.1823425292968701</v>
      </c>
    </row>
    <row r="97" spans="1:4" x14ac:dyDescent="0.25">
      <c r="A97">
        <v>1859</v>
      </c>
      <c r="B97">
        <v>8.4060821533203107</v>
      </c>
      <c r="C97">
        <v>0.491226196289062</v>
      </c>
      <c r="D97">
        <v>-2.49626159667968</v>
      </c>
    </row>
    <row r="98" spans="1:4" x14ac:dyDescent="0.25">
      <c r="A98">
        <v>1879</v>
      </c>
      <c r="B98">
        <v>7.89208984375</v>
      </c>
      <c r="C98">
        <v>0.5643310546875</v>
      </c>
      <c r="D98">
        <v>-3.10801696777343</v>
      </c>
    </row>
    <row r="99" spans="1:4" x14ac:dyDescent="0.25">
      <c r="A99">
        <v>1898</v>
      </c>
      <c r="B99">
        <v>7.4742584228515598</v>
      </c>
      <c r="C99">
        <v>0.53678894042968694</v>
      </c>
      <c r="D99">
        <v>-4.1667175292968697</v>
      </c>
    </row>
    <row r="100" spans="1:4" x14ac:dyDescent="0.25">
      <c r="A100">
        <v>1918</v>
      </c>
      <c r="B100">
        <v>7.0919342041015598</v>
      </c>
      <c r="C100">
        <v>0.55775451660156194</v>
      </c>
      <c r="D100">
        <v>-5.1049346923828098</v>
      </c>
    </row>
    <row r="101" spans="1:4" x14ac:dyDescent="0.25">
      <c r="A101">
        <v>1941</v>
      </c>
      <c r="B101">
        <v>6.4625244140625</v>
      </c>
      <c r="C101">
        <v>0.6817626953125</v>
      </c>
      <c r="D101">
        <v>-5.7562561035156197</v>
      </c>
    </row>
    <row r="102" spans="1:4" x14ac:dyDescent="0.25">
      <c r="A102">
        <v>1958</v>
      </c>
      <c r="B102">
        <v>5.5613098144531197</v>
      </c>
      <c r="C102">
        <v>0.708282470703125</v>
      </c>
      <c r="D102">
        <v>-6.1876373291015598</v>
      </c>
    </row>
    <row r="103" spans="1:4" x14ac:dyDescent="0.25">
      <c r="A103">
        <v>1977</v>
      </c>
      <c r="B103">
        <v>5.01556396484375</v>
      </c>
      <c r="C103">
        <v>0.55027770996093694</v>
      </c>
      <c r="D103">
        <v>-6.4870300292968697</v>
      </c>
    </row>
    <row r="104" spans="1:4" x14ac:dyDescent="0.25">
      <c r="A104">
        <v>1996</v>
      </c>
      <c r="B104">
        <v>4.7155914306640598</v>
      </c>
      <c r="C104">
        <v>0.287704467773437</v>
      </c>
      <c r="D104">
        <v>-6.8396911621093697</v>
      </c>
    </row>
    <row r="105" spans="1:4" x14ac:dyDescent="0.25">
      <c r="A105">
        <v>2016</v>
      </c>
      <c r="B105">
        <v>4.6116790771484304</v>
      </c>
      <c r="C105">
        <v>0.13397216796875</v>
      </c>
      <c r="D105">
        <v>-7.1398773193359304</v>
      </c>
    </row>
    <row r="106" spans="1:4" x14ac:dyDescent="0.25">
      <c r="A106">
        <v>2036</v>
      </c>
      <c r="B106">
        <v>4.8065032958984304</v>
      </c>
      <c r="C106">
        <v>0.328598022460937</v>
      </c>
      <c r="D106">
        <v>-7.3492279052734304</v>
      </c>
    </row>
    <row r="107" spans="1:4" x14ac:dyDescent="0.25">
      <c r="A107">
        <v>2056</v>
      </c>
      <c r="B107">
        <v>5.1622467041015598</v>
      </c>
      <c r="C107">
        <v>0.38775634765625</v>
      </c>
      <c r="D107">
        <v>-7.6348114013671804</v>
      </c>
    </row>
    <row r="108" spans="1:4" x14ac:dyDescent="0.25">
      <c r="A108">
        <v>2076</v>
      </c>
      <c r="B108">
        <v>5.6726837158203098</v>
      </c>
      <c r="C108">
        <v>0.377273559570312</v>
      </c>
      <c r="D108">
        <v>-7.8838958740234304</v>
      </c>
    </row>
    <row r="109" spans="1:4" x14ac:dyDescent="0.25">
      <c r="A109">
        <v>2096</v>
      </c>
      <c r="B109">
        <v>6.1996612548828098</v>
      </c>
      <c r="C109">
        <v>0.384719848632812</v>
      </c>
      <c r="D109">
        <v>-8.0996551513671804</v>
      </c>
    </row>
    <row r="110" spans="1:4" x14ac:dyDescent="0.25">
      <c r="A110">
        <v>2115</v>
      </c>
      <c r="B110">
        <v>6.4257659912109304</v>
      </c>
      <c r="C110">
        <v>0.530914306640625</v>
      </c>
      <c r="D110">
        <v>-7.94696044921875</v>
      </c>
    </row>
    <row r="111" spans="1:4" x14ac:dyDescent="0.25">
      <c r="A111">
        <v>2135</v>
      </c>
      <c r="B111">
        <v>6.3421936035156197</v>
      </c>
      <c r="C111">
        <v>0.566986083984375</v>
      </c>
      <c r="D111">
        <v>-7.65277099609375</v>
      </c>
    </row>
    <row r="112" spans="1:4" x14ac:dyDescent="0.25">
      <c r="A112">
        <v>2154</v>
      </c>
      <c r="B112">
        <v>6.3972015380859304</v>
      </c>
      <c r="C112">
        <v>0.352752685546875</v>
      </c>
      <c r="D112">
        <v>-7.4599609375</v>
      </c>
    </row>
    <row r="113" spans="1:4" x14ac:dyDescent="0.25">
      <c r="A113">
        <v>2175</v>
      </c>
      <c r="B113">
        <v>6.51416015625</v>
      </c>
      <c r="C113">
        <v>0.277435302734375</v>
      </c>
      <c r="D113">
        <v>-7.3532257080078098</v>
      </c>
    </row>
    <row r="114" spans="1:4" x14ac:dyDescent="0.25">
      <c r="A114">
        <v>2194</v>
      </c>
      <c r="B114">
        <v>6.70611572265625</v>
      </c>
      <c r="C114">
        <v>0.410171508789062</v>
      </c>
      <c r="D114">
        <v>-7.1958312988281197</v>
      </c>
    </row>
    <row r="115" spans="1:4" x14ac:dyDescent="0.25">
      <c r="A115">
        <v>2214</v>
      </c>
      <c r="B115">
        <v>7.0198211669921804</v>
      </c>
      <c r="C115">
        <v>0.73442077636718694</v>
      </c>
      <c r="D115">
        <v>-6.9693450927734304</v>
      </c>
    </row>
    <row r="116" spans="1:4" x14ac:dyDescent="0.25">
      <c r="A116">
        <v>2233</v>
      </c>
      <c r="B116">
        <v>7.2082214355468697</v>
      </c>
      <c r="C116">
        <v>0.835235595703125</v>
      </c>
      <c r="D116">
        <v>-6.6878967285156197</v>
      </c>
    </row>
    <row r="117" spans="1:4" x14ac:dyDescent="0.25">
      <c r="A117">
        <v>2253</v>
      </c>
      <c r="B117">
        <v>7.3000946044921804</v>
      </c>
      <c r="C117">
        <v>0.662139892578125</v>
      </c>
      <c r="D117">
        <v>-6.7431488037109304</v>
      </c>
    </row>
    <row r="118" spans="1:4" x14ac:dyDescent="0.25">
      <c r="A118">
        <v>2276</v>
      </c>
      <c r="B118">
        <v>7.41064453125</v>
      </c>
      <c r="C118">
        <v>0.56330871582031194</v>
      </c>
      <c r="D118">
        <v>-6.8332977294921804</v>
      </c>
    </row>
    <row r="119" spans="1:4" x14ac:dyDescent="0.25">
      <c r="A119">
        <v>2294</v>
      </c>
      <c r="B119">
        <v>7.6056060791015598</v>
      </c>
      <c r="C119">
        <v>0.74812316894531194</v>
      </c>
      <c r="D119">
        <v>-6.8650360107421804</v>
      </c>
    </row>
    <row r="120" spans="1:4" x14ac:dyDescent="0.25">
      <c r="A120">
        <v>2313</v>
      </c>
      <c r="B120">
        <v>7.6391906738281197</v>
      </c>
      <c r="C120">
        <v>0.93345642089843694</v>
      </c>
      <c r="D120">
        <v>-6.6968688964843697</v>
      </c>
    </row>
    <row r="121" spans="1:4" x14ac:dyDescent="0.25">
      <c r="A121">
        <v>2332</v>
      </c>
      <c r="B121">
        <v>7.6274261474609304</v>
      </c>
      <c r="C121">
        <v>0.842010498046875</v>
      </c>
      <c r="D121">
        <v>-6.6134490966796804</v>
      </c>
    </row>
    <row r="122" spans="1:4" x14ac:dyDescent="0.25">
      <c r="A122">
        <v>2352</v>
      </c>
      <c r="B122">
        <v>7.5678863525390598</v>
      </c>
      <c r="C122">
        <v>0.71533203125</v>
      </c>
      <c r="D122">
        <v>-6.6713104248046804</v>
      </c>
    </row>
    <row r="123" spans="1:4" x14ac:dyDescent="0.25">
      <c r="A123">
        <v>2371</v>
      </c>
      <c r="B123">
        <v>7.6812438964843697</v>
      </c>
      <c r="C123">
        <v>0.79493713378906194</v>
      </c>
      <c r="D123">
        <v>-6.6369476318359304</v>
      </c>
    </row>
    <row r="124" spans="1:4" x14ac:dyDescent="0.25">
      <c r="A124">
        <v>2391</v>
      </c>
      <c r="B124">
        <v>7.6702728271484304</v>
      </c>
      <c r="C124">
        <v>0.82350158691406194</v>
      </c>
      <c r="D124">
        <v>-6.5191497802734304</v>
      </c>
    </row>
    <row r="125" spans="1:4" x14ac:dyDescent="0.25">
      <c r="A125">
        <v>2411</v>
      </c>
      <c r="B125">
        <v>7.6702880859375</v>
      </c>
      <c r="C125">
        <v>0.71226501464843694</v>
      </c>
      <c r="D125">
        <v>-6.6405029296875</v>
      </c>
    </row>
    <row r="126" spans="1:4" x14ac:dyDescent="0.25">
      <c r="A126">
        <v>2431</v>
      </c>
      <c r="B126">
        <v>7.6181488037109304</v>
      </c>
      <c r="C126">
        <v>0.6878662109375</v>
      </c>
      <c r="D126">
        <v>-6.5266418457031197</v>
      </c>
    </row>
    <row r="127" spans="1:4" x14ac:dyDescent="0.25">
      <c r="A127">
        <v>2451</v>
      </c>
      <c r="B127">
        <v>7.76141357421875</v>
      </c>
      <c r="C127">
        <v>0.817047119140625</v>
      </c>
      <c r="D127">
        <v>-6.5167999267578098</v>
      </c>
    </row>
    <row r="128" spans="1:4" x14ac:dyDescent="0.25">
      <c r="A128">
        <v>2470</v>
      </c>
      <c r="B128">
        <v>7.7158203125</v>
      </c>
      <c r="C128">
        <v>1.00767517089843</v>
      </c>
      <c r="D128">
        <v>-6.5085296630859304</v>
      </c>
    </row>
    <row r="129" spans="1:4" x14ac:dyDescent="0.25">
      <c r="A129">
        <v>2490</v>
      </c>
      <c r="B129">
        <v>7.775390625</v>
      </c>
      <c r="C129">
        <v>0.988189697265625</v>
      </c>
      <c r="D129">
        <v>-6.5375213623046804</v>
      </c>
    </row>
    <row r="130" spans="1:4" x14ac:dyDescent="0.25">
      <c r="A130">
        <v>2510</v>
      </c>
      <c r="B130">
        <v>7.5663604736328098</v>
      </c>
      <c r="C130">
        <v>0.86564636230468694</v>
      </c>
      <c r="D130">
        <v>-6.5784454345703098</v>
      </c>
    </row>
    <row r="131" spans="1:4" x14ac:dyDescent="0.25">
      <c r="A131">
        <v>2529</v>
      </c>
      <c r="B131">
        <v>7.5878601074218697</v>
      </c>
      <c r="C131">
        <v>0.74871826171875</v>
      </c>
      <c r="D131">
        <v>-6.6626434326171804</v>
      </c>
    </row>
    <row r="132" spans="1:4" x14ac:dyDescent="0.25">
      <c r="A132">
        <v>2569</v>
      </c>
      <c r="B132">
        <v>7.5216369628906197</v>
      </c>
      <c r="C132">
        <v>0.87437438964843694</v>
      </c>
      <c r="D132">
        <v>-6.6455841064453098</v>
      </c>
    </row>
    <row r="133" spans="1:4" x14ac:dyDescent="0.25">
      <c r="A133">
        <v>2589</v>
      </c>
      <c r="B133">
        <v>7.5559234619140598</v>
      </c>
      <c r="C133">
        <v>1.0198669433593699</v>
      </c>
      <c r="D133">
        <v>-6.6114501953125</v>
      </c>
    </row>
    <row r="134" spans="1:4" x14ac:dyDescent="0.25">
      <c r="A134">
        <v>2608</v>
      </c>
      <c r="B134">
        <v>7.5280609130859304</v>
      </c>
      <c r="C134">
        <v>0.87603759765625</v>
      </c>
      <c r="D134">
        <v>-6.51861572265625</v>
      </c>
    </row>
    <row r="135" spans="1:4" x14ac:dyDescent="0.25">
      <c r="A135">
        <v>2628</v>
      </c>
      <c r="B135">
        <v>7.5283660888671804</v>
      </c>
      <c r="C135">
        <v>0.82759094238281194</v>
      </c>
      <c r="D135">
        <v>-6.646240234375</v>
      </c>
    </row>
    <row r="136" spans="1:4" x14ac:dyDescent="0.25">
      <c r="A136">
        <v>2649</v>
      </c>
      <c r="B136">
        <v>7.5682525634765598</v>
      </c>
      <c r="C136">
        <v>0.919036865234375</v>
      </c>
      <c r="D136">
        <v>-6.6126861572265598</v>
      </c>
    </row>
    <row r="137" spans="1:4" x14ac:dyDescent="0.25">
      <c r="A137">
        <v>2668</v>
      </c>
      <c r="B137">
        <v>7.4393463134765598</v>
      </c>
      <c r="C137">
        <v>0.98472595214843694</v>
      </c>
      <c r="D137">
        <v>-6.5126800537109304</v>
      </c>
    </row>
    <row r="138" spans="1:4" x14ac:dyDescent="0.25">
      <c r="A138">
        <v>2688</v>
      </c>
      <c r="B138">
        <v>7.4566497802734304</v>
      </c>
      <c r="C138">
        <v>1.0564270019531199</v>
      </c>
      <c r="D138">
        <v>-6.4005126953125</v>
      </c>
    </row>
    <row r="139" spans="1:4" x14ac:dyDescent="0.25">
      <c r="A139">
        <v>2707</v>
      </c>
      <c r="B139">
        <v>7.5096130371093697</v>
      </c>
      <c r="C139">
        <v>0.97193908691406194</v>
      </c>
      <c r="D139">
        <v>-6.4400939941406197</v>
      </c>
    </row>
    <row r="140" spans="1:4" x14ac:dyDescent="0.25">
      <c r="A140">
        <v>2727</v>
      </c>
      <c r="B140">
        <v>7.5949401855468697</v>
      </c>
      <c r="C140">
        <v>1.061767578125</v>
      </c>
      <c r="D140">
        <v>-6.4349822998046804</v>
      </c>
    </row>
    <row r="141" spans="1:4" x14ac:dyDescent="0.25">
      <c r="A141">
        <v>2746</v>
      </c>
      <c r="B141">
        <v>7.7375946044921804</v>
      </c>
      <c r="C141">
        <v>1.09379577636718</v>
      </c>
      <c r="D141">
        <v>-6.47674560546875</v>
      </c>
    </row>
    <row r="142" spans="1:4" x14ac:dyDescent="0.25">
      <c r="A142">
        <v>2766</v>
      </c>
      <c r="B142">
        <v>7.70220947265625</v>
      </c>
      <c r="C142">
        <v>1.07159423828125</v>
      </c>
      <c r="D142">
        <v>-6.3999328613281197</v>
      </c>
    </row>
    <row r="143" spans="1:4" x14ac:dyDescent="0.25">
      <c r="A143">
        <v>2786</v>
      </c>
      <c r="B143">
        <v>7.81451416015625</v>
      </c>
      <c r="C143">
        <v>1.0552673339843699</v>
      </c>
      <c r="D143">
        <v>-6.3423004150390598</v>
      </c>
    </row>
    <row r="144" spans="1:4" x14ac:dyDescent="0.25">
      <c r="A144">
        <v>2806</v>
      </c>
      <c r="B144">
        <v>7.9031677246093697</v>
      </c>
      <c r="C144">
        <v>1.03538513183593</v>
      </c>
      <c r="D144">
        <v>-6.3503570556640598</v>
      </c>
    </row>
    <row r="145" spans="1:4" x14ac:dyDescent="0.25">
      <c r="A145">
        <v>2826</v>
      </c>
      <c r="B145">
        <v>7.8059539794921804</v>
      </c>
      <c r="C145">
        <v>1.0133819580078101</v>
      </c>
      <c r="D145">
        <v>-6.2972717285156197</v>
      </c>
    </row>
    <row r="146" spans="1:4" x14ac:dyDescent="0.25">
      <c r="A146">
        <v>2845</v>
      </c>
      <c r="B146">
        <v>7.7896575927734304</v>
      </c>
      <c r="C146">
        <v>0.98143005371093694</v>
      </c>
      <c r="D146">
        <v>-6.3233337402343697</v>
      </c>
    </row>
    <row r="147" spans="1:4" x14ac:dyDescent="0.25">
      <c r="A147">
        <v>2865</v>
      </c>
      <c r="B147">
        <v>7.8439178466796804</v>
      </c>
      <c r="C147">
        <v>0.971710205078125</v>
      </c>
      <c r="D147">
        <v>-6.27252197265625</v>
      </c>
    </row>
    <row r="148" spans="1:4" x14ac:dyDescent="0.25">
      <c r="A148">
        <v>2886</v>
      </c>
      <c r="B148">
        <v>7.8781433105468697</v>
      </c>
      <c r="C148">
        <v>0.96533203125</v>
      </c>
      <c r="D148">
        <v>-6.2418975830078098</v>
      </c>
    </row>
    <row r="149" spans="1:4" x14ac:dyDescent="0.25">
      <c r="A149">
        <v>2905</v>
      </c>
      <c r="B149">
        <v>7.8559722900390598</v>
      </c>
      <c r="C149">
        <v>0.97846984863281194</v>
      </c>
      <c r="D149">
        <v>-6.25372314453125</v>
      </c>
    </row>
    <row r="150" spans="1:4" x14ac:dyDescent="0.25">
      <c r="A150">
        <v>2924</v>
      </c>
      <c r="B150">
        <v>7.8249664306640598</v>
      </c>
      <c r="C150">
        <v>0.96977233886718694</v>
      </c>
      <c r="D150">
        <v>-6.2590026855468697</v>
      </c>
    </row>
    <row r="151" spans="1:4" x14ac:dyDescent="0.25">
      <c r="A151">
        <v>2944</v>
      </c>
      <c r="B151">
        <v>7.8597717285156197</v>
      </c>
      <c r="C151">
        <v>0.898529052734375</v>
      </c>
      <c r="D151">
        <v>-6.3601837158203098</v>
      </c>
    </row>
    <row r="152" spans="1:4" x14ac:dyDescent="0.25">
      <c r="A152">
        <v>2963</v>
      </c>
      <c r="B152">
        <v>7.9259796142578098</v>
      </c>
      <c r="C152">
        <v>0.90167236328125</v>
      </c>
      <c r="D152">
        <v>-6.4051971435546804</v>
      </c>
    </row>
    <row r="153" spans="1:4" x14ac:dyDescent="0.25">
      <c r="A153">
        <v>2983</v>
      </c>
      <c r="B153">
        <v>7.8717498779296804</v>
      </c>
      <c r="C153">
        <v>0.9688720703125</v>
      </c>
      <c r="D153">
        <v>-6.321533203125</v>
      </c>
    </row>
    <row r="154" spans="1:4" x14ac:dyDescent="0.25">
      <c r="A154">
        <v>3004</v>
      </c>
      <c r="B154">
        <v>7.75146484375</v>
      </c>
      <c r="C154">
        <v>1.00303649902343</v>
      </c>
      <c r="D154">
        <v>-6.2821502685546804</v>
      </c>
    </row>
    <row r="155" spans="1:4" x14ac:dyDescent="0.25">
      <c r="A155">
        <v>3023</v>
      </c>
      <c r="B155">
        <v>7.67889404296875</v>
      </c>
      <c r="C155">
        <v>0.98126220703125</v>
      </c>
      <c r="D155">
        <v>-6.3039245605468697</v>
      </c>
    </row>
    <row r="156" spans="1:4" x14ac:dyDescent="0.25">
      <c r="A156">
        <v>3043</v>
      </c>
      <c r="B156">
        <v>7.6450958251953098</v>
      </c>
      <c r="C156">
        <v>0.91572570800781194</v>
      </c>
      <c r="D156">
        <v>-6.3560638427734304</v>
      </c>
    </row>
    <row r="157" spans="1:4" x14ac:dyDescent="0.25">
      <c r="A157">
        <v>3062</v>
      </c>
      <c r="B157">
        <v>7.6879425048828098</v>
      </c>
      <c r="C157">
        <v>0.89984130859375</v>
      </c>
      <c r="D157">
        <v>-6.3349761962890598</v>
      </c>
    </row>
    <row r="158" spans="1:4" x14ac:dyDescent="0.25">
      <c r="A158">
        <v>3082</v>
      </c>
      <c r="B158">
        <v>7.6972808837890598</v>
      </c>
      <c r="C158">
        <v>1.00421142578125</v>
      </c>
      <c r="D158">
        <v>-6.2559967041015598</v>
      </c>
    </row>
    <row r="159" spans="1:4" x14ac:dyDescent="0.25">
      <c r="A159">
        <v>3106</v>
      </c>
      <c r="B159">
        <v>7.7209625244140598</v>
      </c>
      <c r="C159">
        <v>1.0706939697265601</v>
      </c>
      <c r="D159">
        <v>-6.2841796875</v>
      </c>
    </row>
    <row r="160" spans="1:4" x14ac:dyDescent="0.25">
      <c r="A160">
        <v>3122</v>
      </c>
      <c r="B160">
        <v>7.7763366699218697</v>
      </c>
      <c r="C160">
        <v>1.0206298828125</v>
      </c>
      <c r="D160">
        <v>-6.3022918701171804</v>
      </c>
    </row>
    <row r="161" spans="1:4" x14ac:dyDescent="0.25">
      <c r="A161">
        <v>3141</v>
      </c>
      <c r="B161">
        <v>7.82623291015625</v>
      </c>
      <c r="C161">
        <v>0.93788146972656194</v>
      </c>
      <c r="D161">
        <v>-6.240234375</v>
      </c>
    </row>
    <row r="162" spans="1:4" x14ac:dyDescent="0.25">
      <c r="A162">
        <v>3161</v>
      </c>
      <c r="B162">
        <v>7.7856140136718697</v>
      </c>
      <c r="C162">
        <v>0.96900939941406194</v>
      </c>
      <c r="D162">
        <v>-6.1555633544921804</v>
      </c>
    </row>
    <row r="163" spans="1:4" x14ac:dyDescent="0.25">
      <c r="A163">
        <v>3180</v>
      </c>
      <c r="B163">
        <v>7.7293701171875</v>
      </c>
      <c r="C163">
        <v>0.98858642578125</v>
      </c>
      <c r="D163">
        <v>-6.0722198486328098</v>
      </c>
    </row>
    <row r="164" spans="1:4" x14ac:dyDescent="0.25">
      <c r="A164">
        <v>3200</v>
      </c>
      <c r="B164">
        <v>7.7641754150390598</v>
      </c>
      <c r="C164">
        <v>0.97636413574218694</v>
      </c>
      <c r="D164">
        <v>-5.9585723876953098</v>
      </c>
    </row>
    <row r="165" spans="1:4" x14ac:dyDescent="0.25">
      <c r="A165">
        <v>3221</v>
      </c>
      <c r="B165">
        <v>7.9140319824218697</v>
      </c>
      <c r="C165">
        <v>0.93309020996093694</v>
      </c>
      <c r="D165">
        <v>-6.0428466796875</v>
      </c>
    </row>
    <row r="166" spans="1:4" x14ac:dyDescent="0.25">
      <c r="A166">
        <v>3240</v>
      </c>
      <c r="B166">
        <v>8.0203399658203107</v>
      </c>
      <c r="C166">
        <v>0.95491027832031194</v>
      </c>
      <c r="D166">
        <v>-6.0427703857421804</v>
      </c>
    </row>
    <row r="167" spans="1:4" x14ac:dyDescent="0.25">
      <c r="A167">
        <v>3260</v>
      </c>
      <c r="B167">
        <v>8.0137481689453107</v>
      </c>
      <c r="C167">
        <v>0.9700927734375</v>
      </c>
      <c r="D167">
        <v>-6.0504608154296804</v>
      </c>
    </row>
    <row r="169" spans="1:4" x14ac:dyDescent="0.25">
      <c r="A169" t="s">
        <v>5</v>
      </c>
    </row>
    <row r="170" spans="1:4" x14ac:dyDescent="0.25">
      <c r="A170" t="s">
        <v>1</v>
      </c>
      <c r="B170" t="s">
        <v>2</v>
      </c>
      <c r="C170" t="s">
        <v>3</v>
      </c>
      <c r="D170" t="s">
        <v>4</v>
      </c>
    </row>
    <row r="171" spans="1:4" x14ac:dyDescent="0.25">
      <c r="A171">
        <v>1</v>
      </c>
      <c r="B171">
        <v>9.552001953125E-3</v>
      </c>
      <c r="C171">
        <v>1.88751220703125E-2</v>
      </c>
      <c r="D171">
        <v>-1.1688232421875E-2</v>
      </c>
    </row>
    <row r="172" spans="1:4" x14ac:dyDescent="0.25">
      <c r="A172">
        <v>1</v>
      </c>
      <c r="B172">
        <v>1.06964111328125E-2</v>
      </c>
      <c r="C172">
        <v>8.5601806640625E-3</v>
      </c>
      <c r="D172">
        <v>-9.6282958984375E-3</v>
      </c>
    </row>
    <row r="173" spans="1:4" x14ac:dyDescent="0.25">
      <c r="A173">
        <v>9</v>
      </c>
      <c r="B173">
        <v>1.56097412109375E-2</v>
      </c>
      <c r="C173">
        <v>6.9122314453125E-3</v>
      </c>
      <c r="D173" s="1">
        <v>-2.288818359375E-4</v>
      </c>
    </row>
    <row r="174" spans="1:4" x14ac:dyDescent="0.25">
      <c r="A174">
        <v>23</v>
      </c>
      <c r="B174">
        <v>2.45208740234375E-2</v>
      </c>
      <c r="C174">
        <v>1.01470947265625E-2</v>
      </c>
      <c r="D174">
        <v>6.77490234375E-3</v>
      </c>
    </row>
    <row r="175" spans="1:4" x14ac:dyDescent="0.25">
      <c r="A175">
        <v>44</v>
      </c>
      <c r="B175">
        <v>2.81982421875E-2</v>
      </c>
      <c r="C175">
        <v>1.53350830078125E-2</v>
      </c>
      <c r="D175">
        <v>5.7220458984375E-3</v>
      </c>
    </row>
    <row r="176" spans="1:4" x14ac:dyDescent="0.25">
      <c r="A176">
        <v>63</v>
      </c>
      <c r="B176">
        <v>2.16522216796875E-2</v>
      </c>
      <c r="C176">
        <v>2.288818359375E-2</v>
      </c>
      <c r="D176">
        <v>-1.5869140625E-3</v>
      </c>
    </row>
    <row r="177" spans="1:4" x14ac:dyDescent="0.25">
      <c r="A177">
        <v>82</v>
      </c>
      <c r="B177">
        <v>1.8585205078125E-2</v>
      </c>
      <c r="C177">
        <v>3.6956787109375E-2</v>
      </c>
      <c r="D177">
        <v>-1.0833740234375E-3</v>
      </c>
    </row>
    <row r="178" spans="1:4" x14ac:dyDescent="0.25">
      <c r="A178">
        <v>102</v>
      </c>
      <c r="B178">
        <v>2.27813720703125E-2</v>
      </c>
      <c r="C178">
        <v>4.754638671875E-2</v>
      </c>
      <c r="D178">
        <v>6.0272216796875E-3</v>
      </c>
    </row>
    <row r="179" spans="1:4" x14ac:dyDescent="0.25">
      <c r="A179">
        <v>122</v>
      </c>
      <c r="B179">
        <v>2.01416015625E-2</v>
      </c>
      <c r="C179">
        <v>5.19256591796875E-2</v>
      </c>
      <c r="D179">
        <v>2.3040771484375E-3</v>
      </c>
    </row>
    <row r="180" spans="1:4" x14ac:dyDescent="0.25">
      <c r="A180">
        <v>144</v>
      </c>
      <c r="B180">
        <v>7.0648193359375E-3</v>
      </c>
      <c r="C180">
        <v>6.0821533203125E-2</v>
      </c>
      <c r="D180">
        <v>-6.2408447265625E-3</v>
      </c>
    </row>
    <row r="181" spans="1:4" x14ac:dyDescent="0.25">
      <c r="A181">
        <v>162</v>
      </c>
      <c r="B181">
        <v>5.67626953125E-3</v>
      </c>
      <c r="C181">
        <v>7.32421875E-2</v>
      </c>
      <c r="D181">
        <v>-3.662109375E-3</v>
      </c>
    </row>
    <row r="182" spans="1:4" x14ac:dyDescent="0.25">
      <c r="A182">
        <v>184</v>
      </c>
      <c r="B182">
        <v>1.43890380859375E-2</v>
      </c>
      <c r="C182">
        <v>7.32269287109375E-2</v>
      </c>
      <c r="D182">
        <v>3.3416748046875E-3</v>
      </c>
    </row>
    <row r="183" spans="1:4" x14ac:dyDescent="0.25">
      <c r="A183">
        <v>202</v>
      </c>
      <c r="B183">
        <v>1.62200927734375E-2</v>
      </c>
      <c r="C183">
        <v>6.640625E-2</v>
      </c>
      <c r="D183">
        <v>4.2572021484375E-3</v>
      </c>
    </row>
    <row r="184" spans="1:4" x14ac:dyDescent="0.25">
      <c r="A184">
        <v>221</v>
      </c>
      <c r="B184">
        <v>8.4686279296875E-3</v>
      </c>
      <c r="C184">
        <v>6.2896728515625E-2</v>
      </c>
      <c r="D184" s="1">
        <v>3.509521484375E-4</v>
      </c>
    </row>
    <row r="185" spans="1:4" x14ac:dyDescent="0.25">
      <c r="A185">
        <v>240</v>
      </c>
      <c r="B185">
        <v>2.86865234375E-3</v>
      </c>
      <c r="C185">
        <v>6.73980712890625E-2</v>
      </c>
      <c r="D185">
        <v>3.997802734375E-3</v>
      </c>
    </row>
    <row r="186" spans="1:4" x14ac:dyDescent="0.25">
      <c r="A186">
        <v>261</v>
      </c>
      <c r="B186">
        <v>4.8370361328125E-3</v>
      </c>
      <c r="C186">
        <v>7.6141357421875E-2</v>
      </c>
      <c r="D186">
        <v>1.34429931640625E-2</v>
      </c>
    </row>
    <row r="187" spans="1:4" x14ac:dyDescent="0.25">
      <c r="A187">
        <v>283</v>
      </c>
      <c r="B187">
        <v>7.049560546875E-3</v>
      </c>
      <c r="C187">
        <v>7.843017578125E-2</v>
      </c>
      <c r="D187">
        <v>1.67999267578125E-2</v>
      </c>
    </row>
    <row r="188" spans="1:4" x14ac:dyDescent="0.25">
      <c r="A188">
        <v>301</v>
      </c>
      <c r="B188">
        <v>5.18798828125E-3</v>
      </c>
      <c r="C188">
        <v>7.4371337890625E-2</v>
      </c>
      <c r="D188">
        <v>1.53350830078125E-2</v>
      </c>
    </row>
    <row r="189" spans="1:4" x14ac:dyDescent="0.25">
      <c r="A189">
        <v>323</v>
      </c>
      <c r="B189">
        <v>6.4697265625E-3</v>
      </c>
      <c r="C189">
        <v>6.14166259765625E-2</v>
      </c>
      <c r="D189">
        <v>1.24053955078125E-2</v>
      </c>
    </row>
    <row r="190" spans="1:4" x14ac:dyDescent="0.25">
      <c r="A190">
        <v>341</v>
      </c>
      <c r="B190">
        <v>1.0498046875E-2</v>
      </c>
      <c r="C190">
        <v>4.5135498046875E-2</v>
      </c>
      <c r="D190">
        <v>7.6141357421875E-3</v>
      </c>
    </row>
    <row r="191" spans="1:4" x14ac:dyDescent="0.25">
      <c r="A191">
        <v>360</v>
      </c>
      <c r="B191">
        <v>1.2481689453125E-2</v>
      </c>
      <c r="C191">
        <v>2.947998046875E-2</v>
      </c>
      <c r="D191">
        <v>3.72314453125E-3</v>
      </c>
    </row>
    <row r="192" spans="1:4" x14ac:dyDescent="0.25">
      <c r="A192">
        <v>379</v>
      </c>
      <c r="B192">
        <v>9.4451904296875E-3</v>
      </c>
      <c r="C192">
        <v>1.74713134765625E-2</v>
      </c>
      <c r="D192">
        <v>4.57763671875E-3</v>
      </c>
    </row>
    <row r="193" spans="1:4" x14ac:dyDescent="0.25">
      <c r="A193">
        <v>404</v>
      </c>
      <c r="B193">
        <v>1.01776123046875E-2</v>
      </c>
      <c r="C193">
        <v>6.561279296875E-3</v>
      </c>
      <c r="D193">
        <v>3.35693359375E-3</v>
      </c>
    </row>
    <row r="194" spans="1:4" x14ac:dyDescent="0.25">
      <c r="A194">
        <v>423</v>
      </c>
      <c r="B194">
        <v>1.23443603515625E-2</v>
      </c>
      <c r="C194">
        <v>7.8277587890625E-3</v>
      </c>
      <c r="D194">
        <v>1.190185546875E-3</v>
      </c>
    </row>
    <row r="195" spans="1:4" x14ac:dyDescent="0.25">
      <c r="A195">
        <v>439</v>
      </c>
      <c r="B195">
        <v>1.89361572265625E-2</v>
      </c>
      <c r="C195">
        <v>8.6517333984375E-3</v>
      </c>
      <c r="D195">
        <v>5.2032470703125E-3</v>
      </c>
    </row>
    <row r="196" spans="1:4" x14ac:dyDescent="0.25">
      <c r="A196">
        <v>460</v>
      </c>
      <c r="B196">
        <v>2.29644775390625E-2</v>
      </c>
      <c r="C196">
        <v>1.96075439453125E-2</v>
      </c>
      <c r="D196">
        <v>6.1187744140625E-3</v>
      </c>
    </row>
    <row r="197" spans="1:4" x14ac:dyDescent="0.25">
      <c r="A197">
        <v>478</v>
      </c>
      <c r="B197">
        <v>1.9683837890625E-2</v>
      </c>
      <c r="C197">
        <v>2.520751953125E-2</v>
      </c>
      <c r="D197">
        <v>3.3111572265625E-3</v>
      </c>
    </row>
    <row r="198" spans="1:4" x14ac:dyDescent="0.25">
      <c r="A198">
        <v>498</v>
      </c>
      <c r="B198">
        <v>1.7242431640625E-2</v>
      </c>
      <c r="C198">
        <v>2.86102294921875E-2</v>
      </c>
      <c r="D198">
        <v>1.9683837890625E-3</v>
      </c>
    </row>
    <row r="199" spans="1:4" x14ac:dyDescent="0.25">
      <c r="A199">
        <v>523</v>
      </c>
      <c r="B199">
        <v>1.60369873046875E-2</v>
      </c>
      <c r="C199">
        <v>1.8157958984375E-2</v>
      </c>
      <c r="D199">
        <v>2.838134765625E-3</v>
      </c>
    </row>
    <row r="200" spans="1:4" x14ac:dyDescent="0.25">
      <c r="A200">
        <v>539</v>
      </c>
      <c r="B200">
        <v>1.69525146484375E-2</v>
      </c>
      <c r="C200">
        <v>6.256103515625E-3</v>
      </c>
      <c r="D200">
        <v>2.9144287109375E-3</v>
      </c>
    </row>
    <row r="201" spans="1:4" x14ac:dyDescent="0.25">
      <c r="A201">
        <v>558</v>
      </c>
      <c r="B201">
        <v>1.092529296875E-2</v>
      </c>
      <c r="C201">
        <v>-1.4892578125E-2</v>
      </c>
      <c r="D201">
        <v>-1.1444091796875E-3</v>
      </c>
    </row>
    <row r="202" spans="1:4" x14ac:dyDescent="0.25">
      <c r="A202">
        <v>577</v>
      </c>
      <c r="B202">
        <v>7.476806640625E-3</v>
      </c>
      <c r="C202">
        <v>-2.7435302734375E-2</v>
      </c>
      <c r="D202">
        <v>-4.486083984375E-3</v>
      </c>
    </row>
    <row r="203" spans="1:4" x14ac:dyDescent="0.25">
      <c r="A203">
        <v>596</v>
      </c>
      <c r="B203">
        <v>6.34765625E-3</v>
      </c>
      <c r="C203">
        <v>-6.3018798828125E-3</v>
      </c>
      <c r="D203">
        <v>2.9144287109375E-3</v>
      </c>
    </row>
    <row r="204" spans="1:4" x14ac:dyDescent="0.25">
      <c r="A204">
        <v>638</v>
      </c>
      <c r="B204" s="1">
        <v>-3.509521484375E-4</v>
      </c>
      <c r="C204">
        <v>3.13720703125E-2</v>
      </c>
      <c r="D204">
        <v>8.11767578125E-3</v>
      </c>
    </row>
    <row r="205" spans="1:4" x14ac:dyDescent="0.25">
      <c r="A205">
        <v>656</v>
      </c>
      <c r="B205">
        <v>-1.30462646484375E-2</v>
      </c>
      <c r="C205">
        <v>4.5379638671875E-2</v>
      </c>
      <c r="D205">
        <v>1.89208984375E-3</v>
      </c>
    </row>
    <row r="206" spans="1:4" x14ac:dyDescent="0.25">
      <c r="A206">
        <v>676</v>
      </c>
      <c r="B206">
        <v>-1.69219970703125E-2</v>
      </c>
      <c r="C206">
        <v>5.7037353515625E-2</v>
      </c>
      <c r="D206">
        <v>3.0364990234375E-3</v>
      </c>
    </row>
    <row r="207" spans="1:4" x14ac:dyDescent="0.25">
      <c r="A207">
        <v>695</v>
      </c>
      <c r="B207">
        <v>-1.2237548828125E-2</v>
      </c>
      <c r="C207">
        <v>8.1268310546875E-2</v>
      </c>
      <c r="D207">
        <v>4.5623779296875E-3</v>
      </c>
    </row>
    <row r="208" spans="1:4" x14ac:dyDescent="0.25">
      <c r="A208">
        <v>715</v>
      </c>
      <c r="B208">
        <v>-4.119873046875E-3</v>
      </c>
      <c r="C208">
        <v>9.43145751953125E-2</v>
      </c>
      <c r="D208">
        <v>-1.6937255859375E-3</v>
      </c>
    </row>
    <row r="209" spans="1:4" x14ac:dyDescent="0.25">
      <c r="A209">
        <v>734</v>
      </c>
      <c r="B209">
        <v>-1.2664794921875E-3</v>
      </c>
      <c r="C209">
        <v>9.46197509765625E-2</v>
      </c>
      <c r="D209">
        <v>-4.82177734375E-3</v>
      </c>
    </row>
    <row r="210" spans="1:4" x14ac:dyDescent="0.25">
      <c r="A210">
        <v>757</v>
      </c>
      <c r="B210">
        <v>7.0037841796875E-3</v>
      </c>
      <c r="C210">
        <v>8.10546875E-2</v>
      </c>
      <c r="D210">
        <v>-7.1563720703125E-3</v>
      </c>
    </row>
    <row r="211" spans="1:4" x14ac:dyDescent="0.25">
      <c r="A211">
        <v>776</v>
      </c>
      <c r="B211">
        <v>1.84326171875E-2</v>
      </c>
      <c r="C211">
        <v>6.54449462890625E-2</v>
      </c>
      <c r="D211">
        <v>-1.1138916015625E-2</v>
      </c>
    </row>
    <row r="212" spans="1:4" x14ac:dyDescent="0.25">
      <c r="A212">
        <v>794</v>
      </c>
      <c r="B212">
        <v>2.57568359375E-2</v>
      </c>
      <c r="C212">
        <v>5.44891357421875E-2</v>
      </c>
      <c r="D212">
        <v>-1.75628662109375E-2</v>
      </c>
    </row>
    <row r="213" spans="1:4" x14ac:dyDescent="0.25">
      <c r="A213">
        <v>813</v>
      </c>
      <c r="B213">
        <v>2.6641845703125E-2</v>
      </c>
      <c r="C213">
        <v>4.815673828125E-2</v>
      </c>
      <c r="D213">
        <v>-1.67083740234375E-2</v>
      </c>
    </row>
    <row r="214" spans="1:4" x14ac:dyDescent="0.25">
      <c r="A214">
        <v>833</v>
      </c>
      <c r="B214">
        <v>2.76031494140625E-2</v>
      </c>
      <c r="C214">
        <v>4.486083984375E-2</v>
      </c>
      <c r="D214">
        <v>-6.7291259765625E-3</v>
      </c>
    </row>
    <row r="215" spans="1:4" x14ac:dyDescent="0.25">
      <c r="A215">
        <v>853</v>
      </c>
      <c r="B215">
        <v>2.95867919921875E-2</v>
      </c>
      <c r="C215">
        <v>5.53131103515625E-2</v>
      </c>
      <c r="D215">
        <v>6.89697265625E-3</v>
      </c>
    </row>
    <row r="216" spans="1:4" x14ac:dyDescent="0.25">
      <c r="A216">
        <v>876</v>
      </c>
      <c r="B216">
        <v>2.44140625E-2</v>
      </c>
      <c r="C216">
        <v>8.88671875E-2</v>
      </c>
      <c r="D216">
        <v>1.86309814453125E-2</v>
      </c>
    </row>
    <row r="217" spans="1:4" x14ac:dyDescent="0.25">
      <c r="A217">
        <v>893</v>
      </c>
      <c r="B217">
        <v>2.0050048828125E-2</v>
      </c>
      <c r="C217">
        <v>0.140304565429687</v>
      </c>
      <c r="D217">
        <v>2.9510498046875E-2</v>
      </c>
    </row>
    <row r="218" spans="1:4" x14ac:dyDescent="0.25">
      <c r="A218">
        <v>913</v>
      </c>
      <c r="B218">
        <v>1.63726806640625E-2</v>
      </c>
      <c r="C218">
        <v>0.211898803710937</v>
      </c>
      <c r="D218">
        <v>4.06951904296875E-2</v>
      </c>
    </row>
    <row r="219" spans="1:4" x14ac:dyDescent="0.25">
      <c r="A219">
        <v>932</v>
      </c>
      <c r="B219">
        <v>9.9639892578125E-3</v>
      </c>
      <c r="C219">
        <v>0.293838500976562</v>
      </c>
      <c r="D219">
        <v>5.13153076171875E-2</v>
      </c>
    </row>
    <row r="220" spans="1:4" x14ac:dyDescent="0.25">
      <c r="A220">
        <v>951</v>
      </c>
      <c r="B220">
        <v>-4.5928955078125E-3</v>
      </c>
      <c r="C220">
        <v>0.393798828125</v>
      </c>
      <c r="D220">
        <v>5.51910400390625E-2</v>
      </c>
    </row>
    <row r="221" spans="1:4" x14ac:dyDescent="0.25">
      <c r="A221">
        <v>971</v>
      </c>
      <c r="B221">
        <v>-1.12762451171875E-2</v>
      </c>
      <c r="C221">
        <v>0.5341796875</v>
      </c>
      <c r="D221">
        <v>4.87213134765625E-2</v>
      </c>
    </row>
    <row r="222" spans="1:4" x14ac:dyDescent="0.25">
      <c r="A222">
        <v>992</v>
      </c>
      <c r="B222">
        <v>-7.3394775390625E-3</v>
      </c>
      <c r="C222">
        <v>0.71369934082031194</v>
      </c>
      <c r="D222">
        <v>3.41644287109375E-2</v>
      </c>
    </row>
    <row r="223" spans="1:4" x14ac:dyDescent="0.25">
      <c r="A223">
        <v>1011</v>
      </c>
      <c r="B223">
        <v>-5.401611328125E-3</v>
      </c>
      <c r="C223">
        <v>0.93974304199218694</v>
      </c>
      <c r="D223">
        <v>2.276611328125E-2</v>
      </c>
    </row>
    <row r="224" spans="1:4" x14ac:dyDescent="0.25">
      <c r="A224">
        <v>1031</v>
      </c>
      <c r="B224">
        <v>1.15966796875E-3</v>
      </c>
      <c r="C224">
        <v>1.18803405761718</v>
      </c>
      <c r="D224">
        <v>4.1839599609375E-2</v>
      </c>
    </row>
    <row r="225" spans="1:4" x14ac:dyDescent="0.25">
      <c r="A225">
        <v>1050</v>
      </c>
      <c r="B225">
        <v>1.220703125E-3</v>
      </c>
      <c r="C225">
        <v>1.3912353515625</v>
      </c>
      <c r="D225">
        <v>9.344482421875E-2</v>
      </c>
    </row>
    <row r="226" spans="1:4" x14ac:dyDescent="0.25">
      <c r="A226">
        <v>1069</v>
      </c>
      <c r="B226">
        <v>-2.44293212890625E-2</v>
      </c>
      <c r="C226">
        <v>1.5494689941406199</v>
      </c>
      <c r="D226">
        <v>0.1435546875</v>
      </c>
    </row>
    <row r="227" spans="1:4" x14ac:dyDescent="0.25">
      <c r="A227">
        <v>1089</v>
      </c>
      <c r="B227">
        <v>-3.6376953125E-2</v>
      </c>
      <c r="C227">
        <v>1.6973419189453101</v>
      </c>
      <c r="D227">
        <v>0.18182373046875</v>
      </c>
    </row>
    <row r="228" spans="1:4" x14ac:dyDescent="0.25">
      <c r="A228">
        <v>1111</v>
      </c>
      <c r="B228">
        <v>-7.01904296875E-3</v>
      </c>
      <c r="C228">
        <v>1.8587188720703101</v>
      </c>
      <c r="D228">
        <v>0.219009399414062</v>
      </c>
    </row>
    <row r="229" spans="1:4" x14ac:dyDescent="0.25">
      <c r="A229">
        <v>1133</v>
      </c>
      <c r="B229">
        <v>1.31378173828125E-2</v>
      </c>
      <c r="C229">
        <v>2.0281677246093701</v>
      </c>
      <c r="D229">
        <v>0.25830078125</v>
      </c>
    </row>
    <row r="230" spans="1:4" x14ac:dyDescent="0.25">
      <c r="A230">
        <v>1150</v>
      </c>
      <c r="B230">
        <v>-9.979248046875E-3</v>
      </c>
      <c r="C230">
        <v>2.1704864501953098</v>
      </c>
      <c r="D230">
        <v>0.287185668945312</v>
      </c>
    </row>
    <row r="231" spans="1:4" x14ac:dyDescent="0.25">
      <c r="A231">
        <v>1169</v>
      </c>
      <c r="B231">
        <v>-5.4901123046875E-2</v>
      </c>
      <c r="C231">
        <v>2.2467803955078098</v>
      </c>
      <c r="D231">
        <v>0.286209106445312</v>
      </c>
    </row>
    <row r="232" spans="1:4" x14ac:dyDescent="0.25">
      <c r="A232">
        <v>1188</v>
      </c>
      <c r="B232">
        <v>-7.159423828125E-2</v>
      </c>
      <c r="C232">
        <v>2.2489776611328098</v>
      </c>
      <c r="D232">
        <v>0.25885009765625</v>
      </c>
    </row>
    <row r="233" spans="1:4" x14ac:dyDescent="0.25">
      <c r="A233">
        <v>1207</v>
      </c>
      <c r="B233">
        <v>-6.146240234375E-2</v>
      </c>
      <c r="C233">
        <v>2.2716827392578098</v>
      </c>
      <c r="D233">
        <v>0.250076293945312</v>
      </c>
    </row>
    <row r="234" spans="1:4" x14ac:dyDescent="0.25">
      <c r="A234">
        <v>1233</v>
      </c>
      <c r="B234">
        <v>-4.2816162109375E-2</v>
      </c>
      <c r="C234">
        <v>2.32861328125</v>
      </c>
      <c r="D234">
        <v>0.281265258789062</v>
      </c>
    </row>
    <row r="235" spans="1:4" x14ac:dyDescent="0.25">
      <c r="A235">
        <v>1250</v>
      </c>
      <c r="B235">
        <v>-6.7291259765625E-2</v>
      </c>
      <c r="C235">
        <v>2.333251953125</v>
      </c>
      <c r="D235">
        <v>0.303756713867187</v>
      </c>
    </row>
    <row r="236" spans="1:4" x14ac:dyDescent="0.25">
      <c r="A236">
        <v>1268</v>
      </c>
      <c r="B236">
        <v>-8.63037109375E-2</v>
      </c>
      <c r="C236">
        <v>2.20133972167968</v>
      </c>
      <c r="D236">
        <v>0.27960205078125</v>
      </c>
    </row>
    <row r="237" spans="1:4" x14ac:dyDescent="0.25">
      <c r="A237">
        <v>1288</v>
      </c>
      <c r="B237">
        <v>-4.84161376953125E-2</v>
      </c>
      <c r="C237">
        <v>2.03514099121093</v>
      </c>
      <c r="D237">
        <v>0.275802612304687</v>
      </c>
    </row>
    <row r="238" spans="1:4" x14ac:dyDescent="0.25">
      <c r="A238">
        <v>1306</v>
      </c>
      <c r="B238">
        <v>1.007080078125E-2</v>
      </c>
      <c r="C238">
        <v>1.8697052001953101</v>
      </c>
      <c r="D238">
        <v>0.289718627929687</v>
      </c>
    </row>
    <row r="239" spans="1:4" x14ac:dyDescent="0.25">
      <c r="A239">
        <v>1326</v>
      </c>
      <c r="B239">
        <v>3.19976806640625E-2</v>
      </c>
      <c r="C239">
        <v>1.684814453125</v>
      </c>
      <c r="D239">
        <v>0.28460693359375</v>
      </c>
    </row>
    <row r="240" spans="1:4" x14ac:dyDescent="0.25">
      <c r="A240">
        <v>1349</v>
      </c>
      <c r="B240">
        <v>7.659912109375E-3</v>
      </c>
      <c r="C240">
        <v>1.4087677001953101</v>
      </c>
      <c r="D240">
        <v>0.223831176757812</v>
      </c>
    </row>
    <row r="241" spans="1:4" x14ac:dyDescent="0.25">
      <c r="A241">
        <v>1369</v>
      </c>
      <c r="B241">
        <v>-4.0008544921875E-2</v>
      </c>
      <c r="C241">
        <v>1.10198974609375</v>
      </c>
      <c r="D241">
        <v>0.113449096679687</v>
      </c>
    </row>
    <row r="242" spans="1:4" x14ac:dyDescent="0.25">
      <c r="A242">
        <v>1386</v>
      </c>
      <c r="B242">
        <v>-7.3699951171875E-2</v>
      </c>
      <c r="C242">
        <v>0.84175109863281194</v>
      </c>
      <c r="D242">
        <v>1.7425537109375E-2</v>
      </c>
    </row>
    <row r="243" spans="1:4" x14ac:dyDescent="0.25">
      <c r="A243">
        <v>1405</v>
      </c>
      <c r="B243">
        <v>-7.3760986328125E-2</v>
      </c>
      <c r="C243">
        <v>0.61320495605468694</v>
      </c>
      <c r="D243">
        <v>-9.0179443359375E-3</v>
      </c>
    </row>
    <row r="244" spans="1:4" x14ac:dyDescent="0.25">
      <c r="A244">
        <v>1425</v>
      </c>
      <c r="B244">
        <v>-6.719970703125E-2</v>
      </c>
      <c r="C244">
        <v>0.389144897460937</v>
      </c>
      <c r="D244">
        <v>1.2847900390625E-2</v>
      </c>
    </row>
    <row r="245" spans="1:4" x14ac:dyDescent="0.25">
      <c r="A245">
        <v>1445</v>
      </c>
      <c r="B245">
        <v>-7.84759521484375E-2</v>
      </c>
      <c r="C245">
        <v>0.145065307617187</v>
      </c>
      <c r="D245">
        <v>4.3060302734375E-2</v>
      </c>
    </row>
    <row r="246" spans="1:4" x14ac:dyDescent="0.25">
      <c r="A246">
        <v>1466</v>
      </c>
      <c r="B246">
        <v>-7.3455810546875E-2</v>
      </c>
      <c r="C246">
        <v>-0.1064453125</v>
      </c>
      <c r="D246">
        <v>5.43975830078125E-2</v>
      </c>
    </row>
    <row r="247" spans="1:4" x14ac:dyDescent="0.25">
      <c r="A247">
        <v>1486</v>
      </c>
      <c r="B247">
        <v>-5.31158447265625E-2</v>
      </c>
      <c r="C247">
        <v>-0.3359375</v>
      </c>
      <c r="D247">
        <v>3.27301025390625E-2</v>
      </c>
    </row>
    <row r="248" spans="1:4" x14ac:dyDescent="0.25">
      <c r="A248">
        <v>1505</v>
      </c>
      <c r="B248">
        <v>-3.83148193359375E-2</v>
      </c>
      <c r="C248">
        <v>-0.57695007324218694</v>
      </c>
      <c r="D248">
        <v>-2.44140625E-2</v>
      </c>
    </row>
    <row r="249" spans="1:4" x14ac:dyDescent="0.25">
      <c r="A249">
        <v>1524</v>
      </c>
      <c r="B249">
        <v>-4.25872802734375E-2</v>
      </c>
      <c r="C249">
        <v>-0.82264709472656194</v>
      </c>
      <c r="D249">
        <v>-8.0413818359375E-2</v>
      </c>
    </row>
    <row r="250" spans="1:4" x14ac:dyDescent="0.25">
      <c r="A250">
        <v>1544</v>
      </c>
      <c r="B250">
        <v>-6.69097900390625E-2</v>
      </c>
      <c r="C250">
        <v>-1.03009033203125</v>
      </c>
      <c r="D250">
        <v>-0.1055908203125</v>
      </c>
    </row>
    <row r="251" spans="1:4" x14ac:dyDescent="0.25">
      <c r="A251">
        <v>1583</v>
      </c>
      <c r="B251">
        <v>-8.33892822265625E-2</v>
      </c>
      <c r="C251">
        <v>-1.21484375</v>
      </c>
      <c r="D251">
        <v>-0.12530517578125</v>
      </c>
    </row>
    <row r="252" spans="1:4" x14ac:dyDescent="0.25">
      <c r="A252">
        <v>1603</v>
      </c>
      <c r="B252">
        <v>-8.54644775390625E-2</v>
      </c>
      <c r="C252">
        <v>-1.37944030761718</v>
      </c>
      <c r="D252">
        <v>-0.143753051757812</v>
      </c>
    </row>
    <row r="253" spans="1:4" x14ac:dyDescent="0.25">
      <c r="A253">
        <v>1622</v>
      </c>
      <c r="B253">
        <v>-8.3831787109375E-2</v>
      </c>
      <c r="C253">
        <v>-1.54685974121093</v>
      </c>
      <c r="D253">
        <v>-0.158401489257812</v>
      </c>
    </row>
    <row r="254" spans="1:4" x14ac:dyDescent="0.25">
      <c r="A254">
        <v>1642</v>
      </c>
      <c r="B254">
        <v>-9.49859619140625E-2</v>
      </c>
      <c r="C254">
        <v>-1.7111358642578101</v>
      </c>
      <c r="D254">
        <v>-0.15869140625</v>
      </c>
    </row>
    <row r="255" spans="1:4" x14ac:dyDescent="0.25">
      <c r="A255">
        <v>1662</v>
      </c>
      <c r="B255">
        <v>-0.11016845703125</v>
      </c>
      <c r="C255">
        <v>-1.8657379150390601</v>
      </c>
      <c r="D255">
        <v>-0.1475830078125</v>
      </c>
    </row>
    <row r="256" spans="1:4" x14ac:dyDescent="0.25">
      <c r="A256">
        <v>1685</v>
      </c>
      <c r="B256">
        <v>-0.10955810546875</v>
      </c>
      <c r="C256">
        <v>-2.0249786376953098</v>
      </c>
      <c r="D256">
        <v>-0.162460327148437</v>
      </c>
    </row>
    <row r="257" spans="1:4" x14ac:dyDescent="0.25">
      <c r="A257">
        <v>1706</v>
      </c>
      <c r="B257">
        <v>-9.820556640625E-2</v>
      </c>
      <c r="C257">
        <v>-2.19657897949218</v>
      </c>
      <c r="D257">
        <v>-0.202178955078125</v>
      </c>
    </row>
    <row r="258" spans="1:4" x14ac:dyDescent="0.25">
      <c r="A258">
        <v>1721</v>
      </c>
      <c r="B258">
        <v>-0.11712646484375</v>
      </c>
      <c r="C258">
        <v>-2.3547668457031201</v>
      </c>
      <c r="D258">
        <v>-0.243499755859375</v>
      </c>
    </row>
    <row r="259" spans="1:4" x14ac:dyDescent="0.25">
      <c r="A259">
        <v>1742</v>
      </c>
      <c r="B259">
        <v>-0.147125244140625</v>
      </c>
      <c r="C259">
        <v>-2.4844055175781201</v>
      </c>
      <c r="D259">
        <v>-0.267501831054687</v>
      </c>
    </row>
    <row r="260" spans="1:4" x14ac:dyDescent="0.25">
      <c r="A260">
        <v>1762</v>
      </c>
      <c r="B260">
        <v>-0.15582275390625</v>
      </c>
      <c r="C260">
        <v>-2.5718688964843701</v>
      </c>
      <c r="D260">
        <v>-0.2703857421875</v>
      </c>
    </row>
    <row r="261" spans="1:4" x14ac:dyDescent="0.25">
      <c r="A261">
        <v>1780</v>
      </c>
      <c r="B261">
        <v>-0.150909423828125</v>
      </c>
      <c r="C261">
        <v>-2.62493896484375</v>
      </c>
      <c r="D261">
        <v>-0.245681762695312</v>
      </c>
    </row>
    <row r="262" spans="1:4" x14ac:dyDescent="0.25">
      <c r="A262">
        <v>1803</v>
      </c>
      <c r="B262">
        <v>-0.129806518554687</v>
      </c>
      <c r="C262">
        <v>-2.6146392822265598</v>
      </c>
      <c r="D262">
        <v>-0.204376220703125</v>
      </c>
    </row>
    <row r="263" spans="1:4" x14ac:dyDescent="0.25">
      <c r="A263">
        <v>1822</v>
      </c>
      <c r="B263">
        <v>-0.1116943359375</v>
      </c>
      <c r="C263">
        <v>-2.62748718261718</v>
      </c>
      <c r="D263">
        <v>-0.189865112304687</v>
      </c>
    </row>
    <row r="264" spans="1:4" x14ac:dyDescent="0.25">
      <c r="A264">
        <v>1841</v>
      </c>
      <c r="B264">
        <v>-0.1170654296875</v>
      </c>
      <c r="C264">
        <v>-2.6295471191406201</v>
      </c>
      <c r="D264">
        <v>-0.185958862304687</v>
      </c>
    </row>
    <row r="265" spans="1:4" x14ac:dyDescent="0.25">
      <c r="A265">
        <v>1859</v>
      </c>
      <c r="B265">
        <v>-0.109085083007812</v>
      </c>
      <c r="C265">
        <v>-2.6076965332031201</v>
      </c>
      <c r="D265">
        <v>-0.171722412109375</v>
      </c>
    </row>
    <row r="266" spans="1:4" x14ac:dyDescent="0.25">
      <c r="A266">
        <v>1879</v>
      </c>
      <c r="B266">
        <v>-6.94122314453125E-2</v>
      </c>
      <c r="C266">
        <v>-2.5557556152343701</v>
      </c>
      <c r="D266">
        <v>-0.138198852539062</v>
      </c>
    </row>
    <row r="267" spans="1:4" x14ac:dyDescent="0.25">
      <c r="A267">
        <v>1898</v>
      </c>
      <c r="B267">
        <v>-3.173828125E-2</v>
      </c>
      <c r="C267">
        <v>-2.4526672363281201</v>
      </c>
      <c r="D267">
        <v>-0.101699829101562</v>
      </c>
    </row>
    <row r="268" spans="1:4" x14ac:dyDescent="0.25">
      <c r="A268">
        <v>1918</v>
      </c>
      <c r="B268">
        <v>-3.17230224609375E-2</v>
      </c>
      <c r="C268">
        <v>-2.2865295410156201</v>
      </c>
      <c r="D268">
        <v>-9.23614501953125E-2</v>
      </c>
    </row>
    <row r="269" spans="1:4" x14ac:dyDescent="0.25">
      <c r="A269">
        <v>1941</v>
      </c>
      <c r="B269">
        <v>-3.66363525390625E-2</v>
      </c>
      <c r="C269">
        <v>-2.0611572265625</v>
      </c>
      <c r="D269">
        <v>-0.101364135742187</v>
      </c>
    </row>
    <row r="270" spans="1:4" x14ac:dyDescent="0.25">
      <c r="A270">
        <v>1958</v>
      </c>
      <c r="B270">
        <v>-1.51519775390625E-2</v>
      </c>
      <c r="C270">
        <v>-1.8202056884765601</v>
      </c>
      <c r="D270">
        <v>-9.28955078125E-2</v>
      </c>
    </row>
    <row r="271" spans="1:4" x14ac:dyDescent="0.25">
      <c r="A271">
        <v>1978</v>
      </c>
      <c r="B271">
        <v>2.47802734375E-2</v>
      </c>
      <c r="C271">
        <v>-1.5445556640625</v>
      </c>
      <c r="D271">
        <v>-5.6427001953125E-2</v>
      </c>
    </row>
    <row r="272" spans="1:4" x14ac:dyDescent="0.25">
      <c r="A272">
        <v>1997</v>
      </c>
      <c r="B272">
        <v>6.17218017578125E-2</v>
      </c>
      <c r="C272">
        <v>-1.31689453125</v>
      </c>
      <c r="D272">
        <v>-3.948974609375E-2</v>
      </c>
    </row>
    <row r="273" spans="1:4" x14ac:dyDescent="0.25">
      <c r="A273">
        <v>2017</v>
      </c>
      <c r="B273">
        <v>7.8887939453125E-2</v>
      </c>
      <c r="C273">
        <v>-1.0271148681640601</v>
      </c>
      <c r="D273">
        <v>-4.6783447265625E-2</v>
      </c>
    </row>
    <row r="274" spans="1:4" x14ac:dyDescent="0.25">
      <c r="A274">
        <v>2037</v>
      </c>
      <c r="B274">
        <v>7.13043212890625E-2</v>
      </c>
      <c r="C274">
        <v>-0.64363098144531194</v>
      </c>
      <c r="D274">
        <v>-6.7291259765625E-2</v>
      </c>
    </row>
    <row r="275" spans="1:4" x14ac:dyDescent="0.25">
      <c r="A275">
        <v>2056</v>
      </c>
      <c r="B275">
        <v>6.61773681640625E-2</v>
      </c>
      <c r="C275">
        <v>-0.402114868164062</v>
      </c>
      <c r="D275">
        <v>-0.103958129882812</v>
      </c>
    </row>
    <row r="276" spans="1:4" x14ac:dyDescent="0.25">
      <c r="A276">
        <v>2077</v>
      </c>
      <c r="B276">
        <v>5.4901123046875E-2</v>
      </c>
      <c r="C276">
        <v>-0.186874389648437</v>
      </c>
      <c r="D276">
        <v>-0.127761840820312</v>
      </c>
    </row>
    <row r="277" spans="1:4" x14ac:dyDescent="0.25">
      <c r="A277">
        <v>2096</v>
      </c>
      <c r="B277">
        <v>2.2186279296875E-2</v>
      </c>
      <c r="C277">
        <v>-3.9825439453125E-2</v>
      </c>
      <c r="D277">
        <v>-0.151901245117187</v>
      </c>
    </row>
    <row r="278" spans="1:4" x14ac:dyDescent="0.25">
      <c r="A278">
        <v>2116</v>
      </c>
      <c r="B278">
        <v>-1.57928466796875E-2</v>
      </c>
      <c r="C278">
        <v>1.25732421875E-2</v>
      </c>
      <c r="D278">
        <v>-0.175537109375</v>
      </c>
    </row>
    <row r="279" spans="1:4" x14ac:dyDescent="0.25">
      <c r="A279">
        <v>2135</v>
      </c>
      <c r="B279">
        <v>-3.0059814453125E-2</v>
      </c>
      <c r="C279">
        <v>5.94482421875E-2</v>
      </c>
      <c r="D279">
        <v>-0.164016723632812</v>
      </c>
    </row>
    <row r="280" spans="1:4" x14ac:dyDescent="0.25">
      <c r="A280">
        <v>2155</v>
      </c>
      <c r="B280">
        <v>-3.62548828125E-2</v>
      </c>
      <c r="C280">
        <v>0.10736083984375</v>
      </c>
      <c r="D280">
        <v>-0.11810302734375</v>
      </c>
    </row>
    <row r="281" spans="1:4" x14ac:dyDescent="0.25">
      <c r="A281">
        <v>2176</v>
      </c>
      <c r="B281">
        <v>-6.04705810546875E-2</v>
      </c>
      <c r="C281">
        <v>0.139678955078125</v>
      </c>
      <c r="D281">
        <v>-7.20367431640625E-2</v>
      </c>
    </row>
    <row r="282" spans="1:4" x14ac:dyDescent="0.25">
      <c r="A282">
        <v>2195</v>
      </c>
      <c r="B282">
        <v>-9.5001220703125E-2</v>
      </c>
      <c r="C282">
        <v>0.191574096679687</v>
      </c>
      <c r="D282">
        <v>-4.7271728515625E-2</v>
      </c>
    </row>
    <row r="283" spans="1:4" x14ac:dyDescent="0.25">
      <c r="A283">
        <v>2215</v>
      </c>
      <c r="B283">
        <v>-0.108657836914062</v>
      </c>
      <c r="C283">
        <v>0.245315551757812</v>
      </c>
      <c r="D283">
        <v>-4.26483154296875E-2</v>
      </c>
    </row>
    <row r="284" spans="1:4" x14ac:dyDescent="0.25">
      <c r="A284">
        <v>2234</v>
      </c>
      <c r="B284">
        <v>-9.14459228515625E-2</v>
      </c>
      <c r="C284">
        <v>0.279754638671875</v>
      </c>
      <c r="D284">
        <v>-4.15496826171875E-2</v>
      </c>
    </row>
    <row r="285" spans="1:4" x14ac:dyDescent="0.25">
      <c r="A285">
        <v>2253</v>
      </c>
      <c r="B285">
        <v>-7.05108642578125E-2</v>
      </c>
      <c r="C285">
        <v>0.286224365234375</v>
      </c>
      <c r="D285">
        <v>-3.8604736328125E-2</v>
      </c>
    </row>
    <row r="286" spans="1:4" x14ac:dyDescent="0.25">
      <c r="A286">
        <v>2277</v>
      </c>
      <c r="B286">
        <v>-7.6934814453125E-2</v>
      </c>
      <c r="C286">
        <v>0.27044677734375</v>
      </c>
      <c r="D286">
        <v>-3.92303466796875E-2</v>
      </c>
    </row>
    <row r="287" spans="1:4" x14ac:dyDescent="0.25">
      <c r="A287">
        <v>2294</v>
      </c>
      <c r="B287">
        <v>-9.2498779296875E-2</v>
      </c>
      <c r="C287">
        <v>0.239273071289062</v>
      </c>
      <c r="D287">
        <v>-4.7027587890625E-2</v>
      </c>
    </row>
    <row r="288" spans="1:4" x14ac:dyDescent="0.25">
      <c r="A288">
        <v>2313</v>
      </c>
      <c r="B288">
        <v>-8.06427001953125E-2</v>
      </c>
      <c r="C288">
        <v>0.21771240234375</v>
      </c>
      <c r="D288">
        <v>-5.023193359375E-2</v>
      </c>
    </row>
    <row r="289" spans="1:4" x14ac:dyDescent="0.25">
      <c r="A289">
        <v>2334</v>
      </c>
      <c r="B289">
        <v>-4.71649169921875E-2</v>
      </c>
      <c r="C289">
        <v>0.202728271484375</v>
      </c>
      <c r="D289">
        <v>-4.541015625E-2</v>
      </c>
    </row>
    <row r="290" spans="1:4" x14ac:dyDescent="0.25">
      <c r="A290">
        <v>2352</v>
      </c>
      <c r="B290">
        <v>-3.350830078125E-2</v>
      </c>
      <c r="C290">
        <v>0.183334350585937</v>
      </c>
      <c r="D290">
        <v>-4.49371337890625E-2</v>
      </c>
    </row>
    <row r="291" spans="1:4" x14ac:dyDescent="0.25">
      <c r="A291">
        <v>2372</v>
      </c>
      <c r="B291">
        <v>-4.18853759765625E-2</v>
      </c>
      <c r="C291">
        <v>0.160003662109375</v>
      </c>
      <c r="D291">
        <v>-4.425048828125E-2</v>
      </c>
    </row>
    <row r="292" spans="1:4" x14ac:dyDescent="0.25">
      <c r="A292">
        <v>2392</v>
      </c>
      <c r="B292">
        <v>-3.38287353515625E-2</v>
      </c>
      <c r="C292">
        <v>0.137802124023437</v>
      </c>
      <c r="D292">
        <v>-3.31268310546875E-2</v>
      </c>
    </row>
    <row r="293" spans="1:4" x14ac:dyDescent="0.25">
      <c r="A293">
        <v>2412</v>
      </c>
      <c r="B293">
        <v>-1.80816650390625E-2</v>
      </c>
      <c r="C293">
        <v>0.122512817382812</v>
      </c>
      <c r="D293">
        <v>-2.56500244140625E-2</v>
      </c>
    </row>
    <row r="294" spans="1:4" x14ac:dyDescent="0.25">
      <c r="A294">
        <v>2432</v>
      </c>
      <c r="B294">
        <v>-2.84576416015625E-2</v>
      </c>
      <c r="C294">
        <v>0.101760864257812</v>
      </c>
      <c r="D294">
        <v>-3.15093994140625E-2</v>
      </c>
    </row>
    <row r="295" spans="1:4" x14ac:dyDescent="0.25">
      <c r="A295">
        <v>2451</v>
      </c>
      <c r="B295">
        <v>-4.3609619140625E-2</v>
      </c>
      <c r="C295">
        <v>7.70416259765625E-2</v>
      </c>
      <c r="D295">
        <v>-4.30450439453125E-2</v>
      </c>
    </row>
    <row r="296" spans="1:4" x14ac:dyDescent="0.25">
      <c r="A296">
        <v>2470</v>
      </c>
      <c r="B296">
        <v>-4.69207763671875E-2</v>
      </c>
      <c r="C296">
        <v>5.09033203125E-2</v>
      </c>
      <c r="D296">
        <v>-4.5074462890625E-2</v>
      </c>
    </row>
    <row r="297" spans="1:4" x14ac:dyDescent="0.25">
      <c r="A297">
        <v>2490</v>
      </c>
      <c r="B297">
        <v>-3.07159423828125E-2</v>
      </c>
      <c r="C297">
        <v>3.3905029296875E-2</v>
      </c>
      <c r="D297">
        <v>-3.7994384765625E-2</v>
      </c>
    </row>
    <row r="298" spans="1:4" x14ac:dyDescent="0.25">
      <c r="A298">
        <v>2510</v>
      </c>
      <c r="B298">
        <v>-1.220703125E-2</v>
      </c>
      <c r="C298">
        <v>1.75323486328125E-2</v>
      </c>
      <c r="D298">
        <v>-3.34930419921875E-2</v>
      </c>
    </row>
    <row r="299" spans="1:4" x14ac:dyDescent="0.25">
      <c r="A299">
        <v>2530</v>
      </c>
      <c r="B299">
        <v>-1.50146484375E-2</v>
      </c>
      <c r="C299">
        <v>1.18560791015625E-2</v>
      </c>
      <c r="D299">
        <v>-4.19464111328125E-2</v>
      </c>
    </row>
    <row r="300" spans="1:4" x14ac:dyDescent="0.25">
      <c r="A300">
        <v>2572</v>
      </c>
      <c r="B300">
        <v>-2.89459228515625E-2</v>
      </c>
      <c r="C300">
        <v>1.30767822265625E-2</v>
      </c>
      <c r="D300">
        <v>-4.82635498046875E-2</v>
      </c>
    </row>
    <row r="301" spans="1:4" x14ac:dyDescent="0.25">
      <c r="A301">
        <v>2590</v>
      </c>
      <c r="B301">
        <v>-3.19366455078125E-2</v>
      </c>
      <c r="C301">
        <v>2.59552001953125E-2</v>
      </c>
      <c r="D301">
        <v>-4.16107177734375E-2</v>
      </c>
    </row>
    <row r="302" spans="1:4" x14ac:dyDescent="0.25">
      <c r="A302">
        <v>2608</v>
      </c>
      <c r="B302">
        <v>-2.728271484375E-2</v>
      </c>
      <c r="C302">
        <v>3.2470703125E-2</v>
      </c>
      <c r="D302">
        <v>-3.2196044921875E-2</v>
      </c>
    </row>
    <row r="303" spans="1:4" x14ac:dyDescent="0.25">
      <c r="A303">
        <v>2629</v>
      </c>
      <c r="B303">
        <v>-3.66973876953125E-2</v>
      </c>
      <c r="C303">
        <v>3.74908447265625E-2</v>
      </c>
      <c r="D303">
        <v>-3.02734375E-2</v>
      </c>
    </row>
    <row r="304" spans="1:4" x14ac:dyDescent="0.25">
      <c r="A304">
        <v>2649</v>
      </c>
      <c r="B304">
        <v>-5.30548095703125E-2</v>
      </c>
      <c r="C304">
        <v>3.857421875E-2</v>
      </c>
      <c r="D304">
        <v>-3.1036376953125E-2</v>
      </c>
    </row>
    <row r="305" spans="1:4" x14ac:dyDescent="0.25">
      <c r="A305">
        <v>2671</v>
      </c>
      <c r="B305">
        <v>-5.828857421875E-2</v>
      </c>
      <c r="C305">
        <v>4.974365234375E-2</v>
      </c>
      <c r="D305">
        <v>-2.78167724609375E-2</v>
      </c>
    </row>
    <row r="306" spans="1:4" x14ac:dyDescent="0.25">
      <c r="A306">
        <v>2689</v>
      </c>
      <c r="B306">
        <v>-5.3375244140625E-2</v>
      </c>
      <c r="C306">
        <v>6.36138916015625E-2</v>
      </c>
      <c r="D306">
        <v>-1.75628662109375E-2</v>
      </c>
    </row>
    <row r="307" spans="1:4" x14ac:dyDescent="0.25">
      <c r="A307">
        <v>2707</v>
      </c>
      <c r="B307">
        <v>-4.49371337890625E-2</v>
      </c>
      <c r="C307">
        <v>8.3740234375E-2</v>
      </c>
      <c r="D307">
        <v>-1.11541748046875E-2</v>
      </c>
    </row>
    <row r="308" spans="1:4" x14ac:dyDescent="0.25">
      <c r="A308">
        <v>2727</v>
      </c>
      <c r="B308">
        <v>-3.91998291015625E-2</v>
      </c>
      <c r="C308">
        <v>0.10235595703125</v>
      </c>
      <c r="D308">
        <v>-5.1116943359375E-3</v>
      </c>
    </row>
    <row r="309" spans="1:4" x14ac:dyDescent="0.25">
      <c r="A309">
        <v>2748</v>
      </c>
      <c r="B309">
        <v>-3.55072021484375E-2</v>
      </c>
      <c r="C309">
        <v>0.10498046875</v>
      </c>
      <c r="D309">
        <v>4.45556640625E-3</v>
      </c>
    </row>
    <row r="310" spans="1:4" x14ac:dyDescent="0.25">
      <c r="A310">
        <v>2767</v>
      </c>
      <c r="B310">
        <v>-2.5177001953125E-2</v>
      </c>
      <c r="C310">
        <v>0.100601196289062</v>
      </c>
      <c r="D310">
        <v>1.3702392578125E-2</v>
      </c>
    </row>
    <row r="311" spans="1:4" x14ac:dyDescent="0.25">
      <c r="A311">
        <v>2786</v>
      </c>
      <c r="B311">
        <v>-1.3458251953125E-2</v>
      </c>
      <c r="C311">
        <v>9.5458984375E-2</v>
      </c>
      <c r="D311">
        <v>5.9356689453125E-3</v>
      </c>
    </row>
    <row r="312" spans="1:4" x14ac:dyDescent="0.25">
      <c r="A312">
        <v>2807</v>
      </c>
      <c r="B312">
        <v>-5.126953125E-3</v>
      </c>
      <c r="C312">
        <v>8.67462158203125E-2</v>
      </c>
      <c r="D312">
        <v>-9.1552734375E-3</v>
      </c>
    </row>
    <row r="313" spans="1:4" x14ac:dyDescent="0.25">
      <c r="A313">
        <v>2826</v>
      </c>
      <c r="B313">
        <v>-3.1280517578125E-3</v>
      </c>
      <c r="C313">
        <v>7.5958251953125E-2</v>
      </c>
      <c r="D313">
        <v>-8.270263671875E-3</v>
      </c>
    </row>
    <row r="314" spans="1:4" x14ac:dyDescent="0.25">
      <c r="A314">
        <v>2845</v>
      </c>
      <c r="B314">
        <v>1.5716552734375E-3</v>
      </c>
      <c r="C314">
        <v>6.7962646484375E-2</v>
      </c>
      <c r="D314">
        <v>9.2620849609375E-3</v>
      </c>
    </row>
    <row r="315" spans="1:4" x14ac:dyDescent="0.25">
      <c r="A315">
        <v>2865</v>
      </c>
      <c r="B315">
        <v>6.683349609375E-3</v>
      </c>
      <c r="C315">
        <v>5.712890625E-2</v>
      </c>
      <c r="D315">
        <v>1.9317626953125E-2</v>
      </c>
    </row>
    <row r="316" spans="1:4" x14ac:dyDescent="0.25">
      <c r="A316">
        <v>2886</v>
      </c>
      <c r="B316">
        <v>1.0284423828125E-2</v>
      </c>
      <c r="C316">
        <v>4.522705078125E-2</v>
      </c>
      <c r="D316">
        <v>1.05133056640625E-2</v>
      </c>
    </row>
    <row r="317" spans="1:4" x14ac:dyDescent="0.25">
      <c r="A317">
        <v>2905</v>
      </c>
      <c r="B317">
        <v>1.3641357421875E-2</v>
      </c>
      <c r="C317">
        <v>4.2144775390625E-2</v>
      </c>
      <c r="D317">
        <v>-1.1749267578125E-3</v>
      </c>
    </row>
    <row r="318" spans="1:4" x14ac:dyDescent="0.25">
      <c r="A318">
        <v>2925</v>
      </c>
      <c r="B318">
        <v>1.74407958984375E-2</v>
      </c>
      <c r="C318">
        <v>3.99322509765625E-2</v>
      </c>
      <c r="D318">
        <v>-5.3863525390625E-3</v>
      </c>
    </row>
    <row r="319" spans="1:4" x14ac:dyDescent="0.25">
      <c r="A319">
        <v>2944</v>
      </c>
      <c r="B319">
        <v>1.72119140625E-2</v>
      </c>
      <c r="C319">
        <v>3.05023193359375E-2</v>
      </c>
      <c r="D319">
        <v>-7.568359375E-3</v>
      </c>
    </row>
    <row r="320" spans="1:4" x14ac:dyDescent="0.25">
      <c r="A320">
        <v>2964</v>
      </c>
      <c r="B320">
        <v>1.2725830078125E-2</v>
      </c>
      <c r="C320">
        <v>1.75933837890625E-2</v>
      </c>
      <c r="D320">
        <v>-1.251220703125E-2</v>
      </c>
    </row>
    <row r="321" spans="1:4" x14ac:dyDescent="0.25">
      <c r="A321">
        <v>2984</v>
      </c>
      <c r="B321">
        <v>8.48388671875E-3</v>
      </c>
      <c r="C321">
        <v>1.983642578125E-3</v>
      </c>
      <c r="D321">
        <v>-2.17132568359375E-2</v>
      </c>
    </row>
    <row r="322" spans="1:4" x14ac:dyDescent="0.25">
      <c r="A322">
        <v>3004</v>
      </c>
      <c r="B322">
        <v>9.9945068359375E-3</v>
      </c>
      <c r="C322">
        <v>-5.3558349609375E-3</v>
      </c>
      <c r="D322">
        <v>-2.64739990234375E-2</v>
      </c>
    </row>
    <row r="323" spans="1:4" x14ac:dyDescent="0.25">
      <c r="A323">
        <v>3023</v>
      </c>
      <c r="B323">
        <v>1.74713134765625E-2</v>
      </c>
      <c r="C323">
        <v>2.685546875E-3</v>
      </c>
      <c r="D323">
        <v>-2.90679931640625E-2</v>
      </c>
    </row>
    <row r="324" spans="1:4" x14ac:dyDescent="0.25">
      <c r="A324">
        <v>3044</v>
      </c>
      <c r="B324">
        <v>2.23388671875E-2</v>
      </c>
      <c r="C324">
        <v>1.629638671875E-2</v>
      </c>
      <c r="D324">
        <v>-3.5064697265625E-2</v>
      </c>
    </row>
    <row r="325" spans="1:4" x14ac:dyDescent="0.25">
      <c r="A325">
        <v>3063</v>
      </c>
      <c r="B325">
        <v>1.043701171875E-2</v>
      </c>
      <c r="C325">
        <v>3.2745361328125E-2</v>
      </c>
      <c r="D325">
        <v>-4.10919189453125E-2</v>
      </c>
    </row>
    <row r="326" spans="1:4" x14ac:dyDescent="0.25">
      <c r="A326">
        <v>3082</v>
      </c>
      <c r="B326" s="1">
        <v>3.96728515625E-4</v>
      </c>
      <c r="C326">
        <v>4.8431396484375E-2</v>
      </c>
      <c r="D326">
        <v>-3.9306640625E-2</v>
      </c>
    </row>
    <row r="327" spans="1:4" x14ac:dyDescent="0.25">
      <c r="A327">
        <v>3106</v>
      </c>
      <c r="B327">
        <v>5.4931640625E-3</v>
      </c>
      <c r="C327">
        <v>5.82733154296875E-2</v>
      </c>
      <c r="D327">
        <v>-2.87322998046875E-2</v>
      </c>
    </row>
    <row r="328" spans="1:4" x14ac:dyDescent="0.25">
      <c r="A328">
        <v>3123</v>
      </c>
      <c r="B328">
        <v>8.270263671875E-3</v>
      </c>
      <c r="C328">
        <v>5.97076416015625E-2</v>
      </c>
      <c r="D328">
        <v>-2.25067138671875E-2</v>
      </c>
    </row>
    <row r="329" spans="1:4" x14ac:dyDescent="0.25">
      <c r="A329">
        <v>3142</v>
      </c>
      <c r="B329">
        <v>2.8076171875E-3</v>
      </c>
      <c r="C329">
        <v>5.81817626953125E-2</v>
      </c>
      <c r="D329">
        <v>-1.83563232421875E-2</v>
      </c>
    </row>
    <row r="330" spans="1:4" x14ac:dyDescent="0.25">
      <c r="A330">
        <v>3162</v>
      </c>
      <c r="B330">
        <v>-2.7618408203125E-3</v>
      </c>
      <c r="C330">
        <v>6.7230224609375E-2</v>
      </c>
      <c r="D330">
        <v>-6.8511962890625E-3</v>
      </c>
    </row>
    <row r="331" spans="1:4" x14ac:dyDescent="0.25">
      <c r="A331">
        <v>3181</v>
      </c>
      <c r="B331" s="1">
        <v>-1.220703125E-4</v>
      </c>
      <c r="C331">
        <v>8.60748291015625E-2</v>
      </c>
      <c r="D331">
        <v>1.0589599609375E-2</v>
      </c>
    </row>
    <row r="332" spans="1:4" x14ac:dyDescent="0.25">
      <c r="A332">
        <v>3201</v>
      </c>
      <c r="B332">
        <v>9.33837890625E-3</v>
      </c>
      <c r="C332">
        <v>9.8114013671875E-2</v>
      </c>
      <c r="D332">
        <v>2.044677734375E-2</v>
      </c>
    </row>
    <row r="333" spans="1:4" x14ac:dyDescent="0.25">
      <c r="A333">
        <v>3221</v>
      </c>
      <c r="B333">
        <v>1.275634765625E-2</v>
      </c>
      <c r="C333">
        <v>9.82513427734375E-2</v>
      </c>
      <c r="D333">
        <v>1.76544189453125E-2</v>
      </c>
    </row>
    <row r="334" spans="1:4" x14ac:dyDescent="0.25">
      <c r="A334">
        <v>3240</v>
      </c>
      <c r="B334">
        <v>1.42974853515625E-2</v>
      </c>
      <c r="C334">
        <v>0.103469848632812</v>
      </c>
      <c r="D334">
        <v>5.706787109375E-3</v>
      </c>
    </row>
    <row r="335" spans="1:4" x14ac:dyDescent="0.25">
      <c r="D335" s="1"/>
    </row>
    <row r="336" spans="1:4" x14ac:dyDescent="0.25">
      <c r="A336" t="s">
        <v>6</v>
      </c>
    </row>
    <row r="337" spans="1:4" x14ac:dyDescent="0.25">
      <c r="A337" t="s">
        <v>1</v>
      </c>
      <c r="B337" t="s">
        <v>2</v>
      </c>
      <c r="C337" t="s">
        <v>3</v>
      </c>
      <c r="D337" t="s">
        <v>4</v>
      </c>
    </row>
    <row r="338" spans="1:4" x14ac:dyDescent="0.25">
      <c r="A338">
        <v>1</v>
      </c>
      <c r="B338">
        <v>-0.15611515939235601</v>
      </c>
      <c r="C338">
        <v>-0.85845279693603505</v>
      </c>
      <c r="D338">
        <v>-0.12448938190937001</v>
      </c>
    </row>
    <row r="339" spans="1:4" x14ac:dyDescent="0.25">
      <c r="A339">
        <v>1</v>
      </c>
      <c r="B339">
        <v>-0.15625117719173401</v>
      </c>
      <c r="C339">
        <v>-0.85828882455825795</v>
      </c>
      <c r="D339">
        <v>-0.124999068677425</v>
      </c>
    </row>
    <row r="340" spans="1:4" x14ac:dyDescent="0.25">
      <c r="A340">
        <v>9</v>
      </c>
      <c r="B340">
        <v>-0.15635623037815</v>
      </c>
      <c r="C340">
        <v>-0.85807031393051103</v>
      </c>
      <c r="D340">
        <v>-0.12552662193775099</v>
      </c>
    </row>
    <row r="341" spans="1:4" x14ac:dyDescent="0.25">
      <c r="A341">
        <v>24</v>
      </c>
      <c r="B341">
        <v>-0.15654389560222601</v>
      </c>
      <c r="C341">
        <v>-0.85791522264480502</v>
      </c>
      <c r="D341">
        <v>-0.12557952105998901</v>
      </c>
    </row>
    <row r="342" spans="1:4" x14ac:dyDescent="0.25">
      <c r="A342">
        <v>44</v>
      </c>
      <c r="B342">
        <v>-0.156854882836341</v>
      </c>
      <c r="C342">
        <v>-0.857871413230896</v>
      </c>
      <c r="D342">
        <v>-0.125638768076896</v>
      </c>
    </row>
    <row r="343" spans="1:4" x14ac:dyDescent="0.25">
      <c r="A343">
        <v>63</v>
      </c>
      <c r="B343">
        <v>-0.157027542591094</v>
      </c>
      <c r="C343">
        <v>-0.85786420106887795</v>
      </c>
      <c r="D343">
        <v>-0.12586960196495001</v>
      </c>
    </row>
    <row r="344" spans="1:4" x14ac:dyDescent="0.25">
      <c r="A344">
        <v>83</v>
      </c>
      <c r="B344">
        <v>-0.15698137879371599</v>
      </c>
      <c r="C344">
        <v>-0.85779803991317705</v>
      </c>
      <c r="D344">
        <v>-0.12588326632976499</v>
      </c>
    </row>
    <row r="345" spans="1:4" x14ac:dyDescent="0.25">
      <c r="A345">
        <v>102</v>
      </c>
      <c r="B345">
        <v>-0.157234266400337</v>
      </c>
      <c r="C345">
        <v>-0.85774600505828802</v>
      </c>
      <c r="D345">
        <v>-0.12573552131652799</v>
      </c>
    </row>
    <row r="346" spans="1:4" x14ac:dyDescent="0.25">
      <c r="A346">
        <v>122</v>
      </c>
      <c r="B346">
        <v>-0.157486081123352</v>
      </c>
      <c r="C346">
        <v>-0.85769402980804399</v>
      </c>
      <c r="D346">
        <v>-0.12556713819503701</v>
      </c>
    </row>
    <row r="347" spans="1:4" x14ac:dyDescent="0.25">
      <c r="A347">
        <v>144</v>
      </c>
      <c r="B347">
        <v>-0.157222986221313</v>
      </c>
      <c r="C347">
        <v>-0.857690930366516</v>
      </c>
      <c r="D347">
        <v>-0.12560823559761</v>
      </c>
    </row>
    <row r="348" spans="1:4" x14ac:dyDescent="0.25">
      <c r="A348">
        <v>162</v>
      </c>
      <c r="B348">
        <v>-0.15730050206184301</v>
      </c>
      <c r="C348">
        <v>-0.85738378763198797</v>
      </c>
      <c r="D348">
        <v>-0.12608328461647</v>
      </c>
    </row>
    <row r="349" spans="1:4" x14ac:dyDescent="0.25">
      <c r="A349">
        <v>184</v>
      </c>
      <c r="B349">
        <v>-0.15745098888874001</v>
      </c>
      <c r="C349">
        <v>-0.85719215869903498</v>
      </c>
      <c r="D349">
        <v>-0.12634320557117401</v>
      </c>
    </row>
    <row r="350" spans="1:4" x14ac:dyDescent="0.25">
      <c r="A350">
        <v>202</v>
      </c>
      <c r="B350">
        <v>-0.15743435919284801</v>
      </c>
      <c r="C350">
        <v>-0.85707008838653498</v>
      </c>
      <c r="D350">
        <v>-0.12602598965167999</v>
      </c>
    </row>
    <row r="351" spans="1:4" x14ac:dyDescent="0.25">
      <c r="A351">
        <v>222</v>
      </c>
      <c r="B351">
        <v>-0.15735924243926999</v>
      </c>
      <c r="C351">
        <v>-0.85688388347625699</v>
      </c>
      <c r="D351">
        <v>-0.125979945063591</v>
      </c>
    </row>
    <row r="352" spans="1:4" x14ac:dyDescent="0.25">
      <c r="A352">
        <v>241</v>
      </c>
      <c r="B352">
        <v>-0.157291129231452</v>
      </c>
      <c r="C352">
        <v>-0.85674411058425903</v>
      </c>
      <c r="D352">
        <v>-0.125925257802009</v>
      </c>
    </row>
    <row r="353" spans="1:4" x14ac:dyDescent="0.25">
      <c r="A353">
        <v>265</v>
      </c>
      <c r="B353">
        <v>-0.15747249126434301</v>
      </c>
      <c r="C353">
        <v>-0.85659897327423096</v>
      </c>
      <c r="D353">
        <v>-0.125943407416343</v>
      </c>
    </row>
    <row r="354" spans="1:4" x14ac:dyDescent="0.25">
      <c r="A354">
        <v>284</v>
      </c>
      <c r="B354">
        <v>-0.15716579556465099</v>
      </c>
      <c r="C354">
        <v>-0.85637170076370195</v>
      </c>
      <c r="D354">
        <v>-0.125941842794418</v>
      </c>
    </row>
    <row r="355" spans="1:4" x14ac:dyDescent="0.25">
      <c r="A355">
        <v>300</v>
      </c>
      <c r="B355">
        <v>-0.15687510371208099</v>
      </c>
      <c r="C355">
        <v>-0.85603338479995705</v>
      </c>
      <c r="D355">
        <v>-0.126007661223411</v>
      </c>
    </row>
    <row r="356" spans="1:4" x14ac:dyDescent="0.25">
      <c r="A356">
        <v>323</v>
      </c>
      <c r="B356">
        <v>-0.156885296106338</v>
      </c>
      <c r="C356">
        <v>-0.85560542345046997</v>
      </c>
      <c r="D356">
        <v>-0.12615954875946001</v>
      </c>
    </row>
    <row r="357" spans="1:4" x14ac:dyDescent="0.25">
      <c r="A357">
        <v>342</v>
      </c>
      <c r="B357">
        <v>-0.15721249580383301</v>
      </c>
      <c r="C357">
        <v>-0.85515391826629605</v>
      </c>
      <c r="D357">
        <v>-0.12622296810150099</v>
      </c>
    </row>
    <row r="358" spans="1:4" x14ac:dyDescent="0.25">
      <c r="A358">
        <v>360</v>
      </c>
      <c r="B358">
        <v>-0.157462462782859</v>
      </c>
      <c r="C358">
        <v>-0.854755878448486</v>
      </c>
      <c r="D358">
        <v>-0.12635636329650801</v>
      </c>
    </row>
    <row r="359" spans="1:4" x14ac:dyDescent="0.25">
      <c r="A359">
        <v>379</v>
      </c>
      <c r="B359">
        <v>-0.15783983469009399</v>
      </c>
      <c r="C359">
        <v>-0.85422235727310103</v>
      </c>
      <c r="D359">
        <v>-0.12664848566055201</v>
      </c>
    </row>
    <row r="360" spans="1:4" x14ac:dyDescent="0.25">
      <c r="A360">
        <v>404</v>
      </c>
      <c r="B360">
        <v>-0.15777201950549999</v>
      </c>
      <c r="C360">
        <v>-0.853812456130981</v>
      </c>
      <c r="D360">
        <v>-0.12658014893531799</v>
      </c>
    </row>
    <row r="361" spans="1:4" x14ac:dyDescent="0.25">
      <c r="A361">
        <v>423</v>
      </c>
      <c r="B361">
        <v>-0.15753753483295399</v>
      </c>
      <c r="C361">
        <v>-0.85330986976623502</v>
      </c>
      <c r="D361">
        <v>-0.12685355544090199</v>
      </c>
    </row>
    <row r="362" spans="1:4" x14ac:dyDescent="0.25">
      <c r="A362">
        <v>440</v>
      </c>
      <c r="B362">
        <v>-0.15744180977344499</v>
      </c>
      <c r="C362">
        <v>-0.85309720039367598</v>
      </c>
      <c r="D362">
        <v>-0.12676405906677199</v>
      </c>
    </row>
    <row r="363" spans="1:4" x14ac:dyDescent="0.25">
      <c r="A363">
        <v>460</v>
      </c>
      <c r="B363">
        <v>-0.157526940107345</v>
      </c>
      <c r="C363">
        <v>-0.85287106037139804</v>
      </c>
      <c r="D363">
        <v>-0.12673924863338401</v>
      </c>
    </row>
    <row r="364" spans="1:4" x14ac:dyDescent="0.25">
      <c r="A364">
        <v>478</v>
      </c>
      <c r="B364">
        <v>-0.15772280097007699</v>
      </c>
      <c r="C364">
        <v>-0.85271084308624201</v>
      </c>
      <c r="D364">
        <v>-0.12650218605995101</v>
      </c>
    </row>
    <row r="365" spans="1:4" x14ac:dyDescent="0.25">
      <c r="A365">
        <v>498</v>
      </c>
      <c r="B365">
        <v>-0.157940194010734</v>
      </c>
      <c r="C365">
        <v>-0.85239857435226396</v>
      </c>
      <c r="D365">
        <v>-0.12653425335884</v>
      </c>
    </row>
    <row r="366" spans="1:4" x14ac:dyDescent="0.25">
      <c r="A366">
        <v>523</v>
      </c>
      <c r="B366">
        <v>-0.15797729790210699</v>
      </c>
      <c r="C366">
        <v>-0.85226428508758501</v>
      </c>
      <c r="D366">
        <v>-0.12654212117195099</v>
      </c>
    </row>
    <row r="367" spans="1:4" x14ac:dyDescent="0.25">
      <c r="A367">
        <v>539</v>
      </c>
      <c r="B367">
        <v>-0.15810480713844299</v>
      </c>
      <c r="C367">
        <v>-0.85202050209045399</v>
      </c>
      <c r="D367">
        <v>-0.126437082886695</v>
      </c>
    </row>
    <row r="368" spans="1:4" x14ac:dyDescent="0.25">
      <c r="A368">
        <v>558</v>
      </c>
      <c r="B368">
        <v>-0.15853102505207001</v>
      </c>
      <c r="C368">
        <v>-0.85190081596374501</v>
      </c>
      <c r="D368">
        <v>-0.126313030719757</v>
      </c>
    </row>
    <row r="369" spans="1:4" x14ac:dyDescent="0.25">
      <c r="A369">
        <v>577</v>
      </c>
      <c r="B369">
        <v>-0.15858072042465199</v>
      </c>
      <c r="C369">
        <v>-0.85192137956619196</v>
      </c>
      <c r="D369">
        <v>-0.12600564956665</v>
      </c>
    </row>
    <row r="370" spans="1:4" x14ac:dyDescent="0.25">
      <c r="A370">
        <v>596</v>
      </c>
      <c r="B370">
        <v>-0.15856337547302199</v>
      </c>
      <c r="C370">
        <v>-0.85214155912399203</v>
      </c>
      <c r="D370">
        <v>-0.12575639784336001</v>
      </c>
    </row>
    <row r="371" spans="1:4" x14ac:dyDescent="0.25">
      <c r="A371">
        <v>616</v>
      </c>
      <c r="B371">
        <v>-0.15855213999748199</v>
      </c>
      <c r="C371">
        <v>-0.85231900215148904</v>
      </c>
      <c r="D371">
        <v>-0.12530222535133301</v>
      </c>
    </row>
    <row r="372" spans="1:4" x14ac:dyDescent="0.25">
      <c r="A372">
        <v>638</v>
      </c>
      <c r="B372">
        <v>-0.158450752496719</v>
      </c>
      <c r="C372">
        <v>-0.85236018896102905</v>
      </c>
      <c r="D372">
        <v>-0.12520071864128099</v>
      </c>
    </row>
    <row r="373" spans="1:4" x14ac:dyDescent="0.25">
      <c r="A373">
        <v>656</v>
      </c>
      <c r="B373">
        <v>-0.158296793699264</v>
      </c>
      <c r="C373">
        <v>-0.85247188806533802</v>
      </c>
      <c r="D373">
        <v>-0.12518344819545699</v>
      </c>
    </row>
    <row r="374" spans="1:4" x14ac:dyDescent="0.25">
      <c r="A374">
        <v>676</v>
      </c>
      <c r="B374">
        <v>-0.15839058160781799</v>
      </c>
      <c r="C374">
        <v>-0.85236501693725497</v>
      </c>
      <c r="D374">
        <v>-0.12545622885227201</v>
      </c>
    </row>
    <row r="375" spans="1:4" x14ac:dyDescent="0.25">
      <c r="A375">
        <v>695</v>
      </c>
      <c r="B375">
        <v>-0.158547163009643</v>
      </c>
      <c r="C375">
        <v>-0.85231196880340498</v>
      </c>
      <c r="D375">
        <v>-0.12575550377368899</v>
      </c>
    </row>
    <row r="376" spans="1:4" x14ac:dyDescent="0.25">
      <c r="A376">
        <v>715</v>
      </c>
      <c r="B376">
        <v>-0.15857580304145799</v>
      </c>
      <c r="C376">
        <v>-0.85204577445983798</v>
      </c>
      <c r="D376">
        <v>-0.12629738450050301</v>
      </c>
    </row>
    <row r="377" spans="1:4" x14ac:dyDescent="0.25">
      <c r="A377">
        <v>734</v>
      </c>
      <c r="B377">
        <v>-0.15873599052429199</v>
      </c>
      <c r="C377">
        <v>-0.85174661874771096</v>
      </c>
      <c r="D377">
        <v>-0.12695641815662301</v>
      </c>
    </row>
    <row r="378" spans="1:4" x14ac:dyDescent="0.25">
      <c r="A378">
        <v>757</v>
      </c>
      <c r="B378">
        <v>-0.15845605731010401</v>
      </c>
      <c r="C378">
        <v>-0.85136795043945301</v>
      </c>
      <c r="D378">
        <v>-0.12722754478454501</v>
      </c>
    </row>
    <row r="379" spans="1:4" x14ac:dyDescent="0.25">
      <c r="A379">
        <v>776</v>
      </c>
      <c r="B379">
        <v>-0.15829901397228199</v>
      </c>
      <c r="C379">
        <v>-0.85105645656585605</v>
      </c>
      <c r="D379">
        <v>-0.127297058701515</v>
      </c>
    </row>
    <row r="380" spans="1:4" x14ac:dyDescent="0.25">
      <c r="A380">
        <v>795</v>
      </c>
      <c r="B380">
        <v>-0.158616483211517</v>
      </c>
      <c r="C380">
        <v>-0.85080814361572199</v>
      </c>
      <c r="D380">
        <v>-0.127553790807724</v>
      </c>
    </row>
    <row r="381" spans="1:4" x14ac:dyDescent="0.25">
      <c r="A381">
        <v>813</v>
      </c>
      <c r="B381">
        <v>-0.15903244912624301</v>
      </c>
      <c r="C381">
        <v>-0.85060060024261397</v>
      </c>
      <c r="D381">
        <v>-0.12788154184818201</v>
      </c>
    </row>
    <row r="382" spans="1:4" x14ac:dyDescent="0.25">
      <c r="A382">
        <v>833</v>
      </c>
      <c r="B382">
        <v>-0.15948255360126401</v>
      </c>
      <c r="C382">
        <v>-0.85064661502838101</v>
      </c>
      <c r="D382">
        <v>-0.12798331677913599</v>
      </c>
    </row>
    <row r="383" spans="1:4" x14ac:dyDescent="0.25">
      <c r="A383">
        <v>853</v>
      </c>
      <c r="B383">
        <v>-0.15913374722003901</v>
      </c>
      <c r="C383">
        <v>-0.85088503360748202</v>
      </c>
      <c r="D383">
        <v>-0.12754444777965501</v>
      </c>
    </row>
    <row r="384" spans="1:4" x14ac:dyDescent="0.25">
      <c r="A384">
        <v>876</v>
      </c>
      <c r="B384">
        <v>-0.15950743854045801</v>
      </c>
      <c r="C384">
        <v>-0.85131496191024703</v>
      </c>
      <c r="D384">
        <v>-0.12755772471427901</v>
      </c>
    </row>
    <row r="385" spans="1:4" x14ac:dyDescent="0.25">
      <c r="A385">
        <v>893</v>
      </c>
      <c r="B385">
        <v>-0.15990687906741999</v>
      </c>
      <c r="C385">
        <v>-0.85186016559600797</v>
      </c>
      <c r="D385">
        <v>-0.12741973996162401</v>
      </c>
    </row>
    <row r="386" spans="1:4" x14ac:dyDescent="0.25">
      <c r="A386">
        <v>913</v>
      </c>
      <c r="B386">
        <v>-0.159989893436431</v>
      </c>
      <c r="C386">
        <v>-0.85258865356445301</v>
      </c>
      <c r="D386">
        <v>-0.127099558711051</v>
      </c>
    </row>
    <row r="387" spans="1:4" x14ac:dyDescent="0.25">
      <c r="A387">
        <v>932</v>
      </c>
      <c r="B387">
        <v>-0.16018511354923201</v>
      </c>
      <c r="C387">
        <v>-0.85352474451064997</v>
      </c>
      <c r="D387">
        <v>-0.12681795656681</v>
      </c>
    </row>
    <row r="388" spans="1:4" x14ac:dyDescent="0.25">
      <c r="A388">
        <v>953</v>
      </c>
      <c r="B388">
        <v>-0.16028490662574699</v>
      </c>
      <c r="C388">
        <v>-0.85440534353256203</v>
      </c>
      <c r="D388">
        <v>-0.126677021384239</v>
      </c>
    </row>
    <row r="389" spans="1:4" x14ac:dyDescent="0.25">
      <c r="A389">
        <v>973</v>
      </c>
      <c r="B389">
        <v>-0.16014988720417001</v>
      </c>
      <c r="C389">
        <v>-0.85544258356094305</v>
      </c>
      <c r="D389">
        <v>-0.12653228640556299</v>
      </c>
    </row>
    <row r="390" spans="1:4" x14ac:dyDescent="0.25">
      <c r="A390">
        <v>992</v>
      </c>
      <c r="B390">
        <v>-0.16033428907394401</v>
      </c>
      <c r="C390">
        <v>-0.85630416870117099</v>
      </c>
      <c r="D390">
        <v>-0.12621675431728299</v>
      </c>
    </row>
    <row r="391" spans="1:4" x14ac:dyDescent="0.25">
      <c r="A391">
        <v>1011</v>
      </c>
      <c r="B391">
        <v>-0.16017657518386799</v>
      </c>
      <c r="C391">
        <v>-0.85686081647872903</v>
      </c>
      <c r="D391">
        <v>-0.12657046318054199</v>
      </c>
    </row>
    <row r="392" spans="1:4" x14ac:dyDescent="0.25">
      <c r="A392">
        <v>1031</v>
      </c>
      <c r="B392">
        <v>-0.16041658818721699</v>
      </c>
      <c r="C392">
        <v>-0.856922507286071</v>
      </c>
      <c r="D392">
        <v>-0.12610888481140101</v>
      </c>
    </row>
    <row r="393" spans="1:4" x14ac:dyDescent="0.25">
      <c r="A393">
        <v>1050</v>
      </c>
      <c r="B393">
        <v>-0.16104723513126301</v>
      </c>
      <c r="C393">
        <v>-0.85651016235351496</v>
      </c>
      <c r="D393">
        <v>-0.125383466482162</v>
      </c>
    </row>
    <row r="394" spans="1:4" x14ac:dyDescent="0.25">
      <c r="A394">
        <v>1069</v>
      </c>
      <c r="B394">
        <v>-0.16131961345672599</v>
      </c>
      <c r="C394">
        <v>-0.854991555213928</v>
      </c>
      <c r="D394">
        <v>-0.12564171850681299</v>
      </c>
    </row>
    <row r="395" spans="1:4" x14ac:dyDescent="0.25">
      <c r="A395">
        <v>1090</v>
      </c>
      <c r="B395">
        <v>-0.16176098585128701</v>
      </c>
      <c r="C395">
        <v>-0.85274285078048695</v>
      </c>
      <c r="D395">
        <v>-0.12716443836688901</v>
      </c>
    </row>
    <row r="396" spans="1:4" x14ac:dyDescent="0.25">
      <c r="A396">
        <v>1111</v>
      </c>
      <c r="B396">
        <v>-0.16250541806221</v>
      </c>
      <c r="C396">
        <v>-0.85013204813003496</v>
      </c>
      <c r="D396">
        <v>-0.128370866179466</v>
      </c>
    </row>
    <row r="397" spans="1:4" x14ac:dyDescent="0.25">
      <c r="A397">
        <v>1133</v>
      </c>
      <c r="B397">
        <v>-0.163669154047966</v>
      </c>
      <c r="C397">
        <v>-0.84659147262573198</v>
      </c>
      <c r="D397">
        <v>-0.12890020012855499</v>
      </c>
    </row>
    <row r="398" spans="1:4" x14ac:dyDescent="0.25">
      <c r="A398">
        <v>1150</v>
      </c>
      <c r="B398">
        <v>-0.16507260501384699</v>
      </c>
      <c r="C398">
        <v>-0.84160631895065297</v>
      </c>
      <c r="D398">
        <v>-0.13057963550090701</v>
      </c>
    </row>
    <row r="399" spans="1:4" x14ac:dyDescent="0.25">
      <c r="A399">
        <v>1169</v>
      </c>
      <c r="B399">
        <v>-0.16621588170528401</v>
      </c>
      <c r="C399">
        <v>-0.83495140075683505</v>
      </c>
      <c r="D399">
        <v>-0.13340803980827301</v>
      </c>
    </row>
    <row r="400" spans="1:4" x14ac:dyDescent="0.25">
      <c r="A400">
        <v>1188</v>
      </c>
      <c r="B400">
        <v>-0.16676141321658999</v>
      </c>
      <c r="C400">
        <v>-0.827736496925354</v>
      </c>
      <c r="D400">
        <v>-0.136497616767883</v>
      </c>
    </row>
    <row r="401" spans="1:4" x14ac:dyDescent="0.25">
      <c r="A401">
        <v>1208</v>
      </c>
      <c r="B401">
        <v>-0.16690930724143899</v>
      </c>
      <c r="C401">
        <v>-0.82010579109191895</v>
      </c>
      <c r="D401">
        <v>-0.13969257473945601</v>
      </c>
    </row>
    <row r="402" spans="1:4" x14ac:dyDescent="0.25">
      <c r="A402">
        <v>1234</v>
      </c>
      <c r="B402">
        <v>-0.16771934926509799</v>
      </c>
      <c r="C402">
        <v>-0.81143087148666304</v>
      </c>
      <c r="D402">
        <v>-0.14160530269145899</v>
      </c>
    </row>
    <row r="403" spans="1:4" x14ac:dyDescent="0.25">
      <c r="A403">
        <v>1250</v>
      </c>
      <c r="B403">
        <v>-0.16768264770507799</v>
      </c>
      <c r="C403">
        <v>-0.801649630069732</v>
      </c>
      <c r="D403">
        <v>-0.143848672509193</v>
      </c>
    </row>
    <row r="404" spans="1:4" x14ac:dyDescent="0.25">
      <c r="A404">
        <v>1268</v>
      </c>
      <c r="B404">
        <v>-0.16606295108795099</v>
      </c>
      <c r="C404">
        <v>-0.78973752260208097</v>
      </c>
      <c r="D404">
        <v>-0.147191852331161</v>
      </c>
    </row>
    <row r="405" spans="1:4" x14ac:dyDescent="0.25">
      <c r="A405">
        <v>1290</v>
      </c>
      <c r="B405">
        <v>-0.16401131451129899</v>
      </c>
      <c r="C405">
        <v>-0.77683401107787997</v>
      </c>
      <c r="D405">
        <v>-0.15067946910858099</v>
      </c>
    </row>
    <row r="406" spans="1:4" x14ac:dyDescent="0.25">
      <c r="A406">
        <v>1306</v>
      </c>
      <c r="B406">
        <v>-0.16215878725051799</v>
      </c>
      <c r="C406">
        <v>-0.76380842924117998</v>
      </c>
      <c r="D406">
        <v>-0.15244886279106101</v>
      </c>
    </row>
    <row r="407" spans="1:4" x14ac:dyDescent="0.25">
      <c r="A407">
        <v>1326</v>
      </c>
      <c r="B407">
        <v>-0.15978413820266699</v>
      </c>
      <c r="C407">
        <v>-0.75027215480804399</v>
      </c>
      <c r="D407">
        <v>-0.15312291681766499</v>
      </c>
    </row>
    <row r="408" spans="1:4" x14ac:dyDescent="0.25">
      <c r="A408">
        <v>1349</v>
      </c>
      <c r="B408">
        <v>-0.157798081636428</v>
      </c>
      <c r="C408">
        <v>-0.737856805324554</v>
      </c>
      <c r="D408">
        <v>-0.153195574879646</v>
      </c>
    </row>
    <row r="409" spans="1:4" x14ac:dyDescent="0.25">
      <c r="A409">
        <v>1369</v>
      </c>
      <c r="B409">
        <v>-0.155067414045333</v>
      </c>
      <c r="C409">
        <v>-0.72572207450866699</v>
      </c>
      <c r="D409">
        <v>-0.153237715363502</v>
      </c>
    </row>
    <row r="410" spans="1:4" x14ac:dyDescent="0.25">
      <c r="A410">
        <v>1386</v>
      </c>
      <c r="B410">
        <v>-0.15232543647289201</v>
      </c>
      <c r="C410">
        <v>-0.71465849876403797</v>
      </c>
      <c r="D410">
        <v>-0.15343919396400399</v>
      </c>
    </row>
    <row r="411" spans="1:4" x14ac:dyDescent="0.25">
      <c r="A411">
        <v>1405</v>
      </c>
      <c r="B411">
        <v>-0.14904679358005499</v>
      </c>
      <c r="C411">
        <v>-0.70397359132766701</v>
      </c>
      <c r="D411">
        <v>-0.152929157018661</v>
      </c>
    </row>
    <row r="412" spans="1:4" x14ac:dyDescent="0.25">
      <c r="A412">
        <v>1425</v>
      </c>
      <c r="B412">
        <v>-0.14594781398773099</v>
      </c>
      <c r="C412">
        <v>-0.69401514530181796</v>
      </c>
      <c r="D412">
        <v>-0.151905357837677</v>
      </c>
    </row>
    <row r="413" spans="1:4" x14ac:dyDescent="0.25">
      <c r="A413">
        <v>1445</v>
      </c>
      <c r="B413">
        <v>-0.143273741006851</v>
      </c>
      <c r="C413">
        <v>-0.68477576971053999</v>
      </c>
      <c r="D413">
        <v>-0.15077440440654699</v>
      </c>
    </row>
    <row r="414" spans="1:4" x14ac:dyDescent="0.25">
      <c r="A414">
        <v>1467</v>
      </c>
      <c r="B414">
        <v>-0.140486285090446</v>
      </c>
      <c r="C414">
        <v>-0.67595517635345403</v>
      </c>
      <c r="D414">
        <v>-0.150165289640426</v>
      </c>
    </row>
    <row r="415" spans="1:4" x14ac:dyDescent="0.25">
      <c r="A415">
        <v>1486</v>
      </c>
      <c r="B415">
        <v>-0.13795495033264099</v>
      </c>
      <c r="C415">
        <v>-0.66799831390380804</v>
      </c>
      <c r="D415">
        <v>-0.14931516349315599</v>
      </c>
    </row>
    <row r="416" spans="1:4" x14ac:dyDescent="0.25">
      <c r="A416">
        <v>1505</v>
      </c>
      <c r="B416">
        <v>-0.13618899881839699</v>
      </c>
      <c r="C416">
        <v>-0.66112506389617898</v>
      </c>
      <c r="D416">
        <v>-0.14809802174568101</v>
      </c>
    </row>
    <row r="417" spans="1:4" x14ac:dyDescent="0.25">
      <c r="A417">
        <v>1524</v>
      </c>
      <c r="B417">
        <v>-0.13474851846694899</v>
      </c>
      <c r="C417">
        <v>-0.65548461675643899</v>
      </c>
      <c r="D417">
        <v>-0.146693214774131</v>
      </c>
    </row>
    <row r="418" spans="1:4" x14ac:dyDescent="0.25">
      <c r="A418">
        <v>1544</v>
      </c>
      <c r="B418">
        <v>-0.13379275798797599</v>
      </c>
      <c r="C418">
        <v>-0.65094155073165805</v>
      </c>
      <c r="D418">
        <v>-0.14528015255928001</v>
      </c>
    </row>
    <row r="419" spans="1:4" x14ac:dyDescent="0.25">
      <c r="A419">
        <v>1563</v>
      </c>
      <c r="B419">
        <v>-0.13283918797969799</v>
      </c>
      <c r="C419">
        <v>-0.64719575643539395</v>
      </c>
      <c r="D419">
        <v>-0.143826708197593</v>
      </c>
    </row>
    <row r="420" spans="1:4" x14ac:dyDescent="0.25">
      <c r="A420">
        <v>1583</v>
      </c>
      <c r="B420">
        <v>-0.132076695561409</v>
      </c>
      <c r="C420">
        <v>-0.64407330751419001</v>
      </c>
      <c r="D420">
        <v>-0.14276152849197299</v>
      </c>
    </row>
    <row r="421" spans="1:4" x14ac:dyDescent="0.25">
      <c r="A421">
        <v>1603</v>
      </c>
      <c r="B421">
        <v>-0.13189870119094799</v>
      </c>
      <c r="C421">
        <v>-0.64220726490020696</v>
      </c>
      <c r="D421">
        <v>-0.14185288548469499</v>
      </c>
    </row>
    <row r="422" spans="1:4" x14ac:dyDescent="0.25">
      <c r="A422">
        <v>1623</v>
      </c>
      <c r="B422">
        <v>-0.13144183158874501</v>
      </c>
      <c r="C422">
        <v>-0.641426801681518</v>
      </c>
      <c r="D422">
        <v>-0.14079271256923601</v>
      </c>
    </row>
    <row r="423" spans="1:4" x14ac:dyDescent="0.25">
      <c r="A423">
        <v>1642</v>
      </c>
      <c r="B423">
        <v>-0.13126790523529</v>
      </c>
      <c r="C423">
        <v>-0.64112281799316395</v>
      </c>
      <c r="D423">
        <v>-0.14018416404724099</v>
      </c>
    </row>
    <row r="424" spans="1:4" x14ac:dyDescent="0.25">
      <c r="A424">
        <v>1662</v>
      </c>
      <c r="B424">
        <v>-0.13123515248298601</v>
      </c>
      <c r="C424">
        <v>-0.64111238718032804</v>
      </c>
      <c r="D424">
        <v>-0.139669343829154</v>
      </c>
    </row>
    <row r="425" spans="1:4" x14ac:dyDescent="0.25">
      <c r="A425">
        <v>1685</v>
      </c>
      <c r="B425">
        <v>-0.13179600238799999</v>
      </c>
      <c r="C425">
        <v>-0.642081439495086</v>
      </c>
      <c r="D425">
        <v>-0.13904199004173201</v>
      </c>
    </row>
    <row r="426" spans="1:4" x14ac:dyDescent="0.25">
      <c r="A426">
        <v>1705</v>
      </c>
      <c r="B426">
        <v>-0.132855594158172</v>
      </c>
      <c r="C426">
        <v>-0.64441579580306996</v>
      </c>
      <c r="D426">
        <v>-0.13842442631721399</v>
      </c>
    </row>
    <row r="427" spans="1:4" x14ac:dyDescent="0.25">
      <c r="A427">
        <v>1721</v>
      </c>
      <c r="B427">
        <v>-0.133974209427833</v>
      </c>
      <c r="C427">
        <v>-0.64710634946823098</v>
      </c>
      <c r="D427">
        <v>-0.13801831007003701</v>
      </c>
    </row>
    <row r="428" spans="1:4" x14ac:dyDescent="0.25">
      <c r="A428">
        <v>1742</v>
      </c>
      <c r="B428">
        <v>-0.135112464427948</v>
      </c>
      <c r="C428">
        <v>-0.65051484107971103</v>
      </c>
      <c r="D428">
        <v>-0.13781297206878601</v>
      </c>
    </row>
    <row r="429" spans="1:4" x14ac:dyDescent="0.25">
      <c r="A429">
        <v>1762</v>
      </c>
      <c r="B429">
        <v>-0.136101454496383</v>
      </c>
      <c r="C429">
        <v>-0.65495532751083296</v>
      </c>
      <c r="D429">
        <v>-0.13756854832172299</v>
      </c>
    </row>
    <row r="430" spans="1:4" x14ac:dyDescent="0.25">
      <c r="A430">
        <v>1780</v>
      </c>
      <c r="B430">
        <v>-0.136854588985443</v>
      </c>
      <c r="C430">
        <v>-0.66003000736236495</v>
      </c>
      <c r="D430">
        <v>-0.137952700257301</v>
      </c>
    </row>
    <row r="431" spans="1:4" x14ac:dyDescent="0.25">
      <c r="A431">
        <v>1802</v>
      </c>
      <c r="B431">
        <v>-0.13803067803382801</v>
      </c>
      <c r="C431">
        <v>-0.66594403982162398</v>
      </c>
      <c r="D431">
        <v>-0.13841612637042999</v>
      </c>
    </row>
    <row r="432" spans="1:4" x14ac:dyDescent="0.25">
      <c r="A432">
        <v>1822</v>
      </c>
      <c r="B432">
        <v>-0.13888947665691301</v>
      </c>
      <c r="C432">
        <v>-0.67241883277893</v>
      </c>
      <c r="D432">
        <v>-0.138569265604019</v>
      </c>
    </row>
    <row r="433" spans="1:4" x14ac:dyDescent="0.25">
      <c r="A433">
        <v>1841</v>
      </c>
      <c r="B433">
        <v>-0.13948152959346699</v>
      </c>
      <c r="C433">
        <v>-0.67916852235794001</v>
      </c>
      <c r="D433">
        <v>-0.13911883533000899</v>
      </c>
    </row>
    <row r="434" spans="1:4" x14ac:dyDescent="0.25">
      <c r="A434">
        <v>1859</v>
      </c>
      <c r="B434">
        <v>-0.140163168311119</v>
      </c>
      <c r="C434">
        <v>-0.68648129701614302</v>
      </c>
      <c r="D434">
        <v>-0.13989380002021701</v>
      </c>
    </row>
    <row r="435" spans="1:4" x14ac:dyDescent="0.25">
      <c r="A435">
        <v>1879</v>
      </c>
      <c r="B435">
        <v>-0.14157541096210399</v>
      </c>
      <c r="C435">
        <v>-0.69578331708908003</v>
      </c>
      <c r="D435">
        <v>-0.140267148613929</v>
      </c>
    </row>
    <row r="436" spans="1:4" x14ac:dyDescent="0.25">
      <c r="A436">
        <v>1898</v>
      </c>
      <c r="B436">
        <v>-0.14380919933319</v>
      </c>
      <c r="C436">
        <v>-0.70698446035385099</v>
      </c>
      <c r="D436">
        <v>-0.14029751718044201</v>
      </c>
    </row>
    <row r="437" spans="1:4" x14ac:dyDescent="0.25">
      <c r="A437">
        <v>1918</v>
      </c>
      <c r="B437">
        <v>-0.14582289755344299</v>
      </c>
      <c r="C437">
        <v>-0.71937865018844604</v>
      </c>
      <c r="D437">
        <v>-0.139959260821342</v>
      </c>
    </row>
    <row r="438" spans="1:4" x14ac:dyDescent="0.25">
      <c r="A438">
        <v>1941</v>
      </c>
      <c r="B438">
        <v>-0.147472068667411</v>
      </c>
      <c r="C438">
        <v>-0.73271971940994196</v>
      </c>
      <c r="D438">
        <v>-0.13937540352344499</v>
      </c>
    </row>
    <row r="439" spans="1:4" x14ac:dyDescent="0.25">
      <c r="A439">
        <v>1958</v>
      </c>
      <c r="B439">
        <v>-0.14933754503726901</v>
      </c>
      <c r="C439">
        <v>-0.74621134996414096</v>
      </c>
      <c r="D439">
        <v>-0.13798676431178999</v>
      </c>
    </row>
    <row r="440" spans="1:4" x14ac:dyDescent="0.25">
      <c r="A440">
        <v>1978</v>
      </c>
      <c r="B440">
        <v>-0.15210191905498499</v>
      </c>
      <c r="C440">
        <v>-0.75987869501113803</v>
      </c>
      <c r="D440">
        <v>-0.136208400130271</v>
      </c>
    </row>
    <row r="441" spans="1:4" x14ac:dyDescent="0.25">
      <c r="A441">
        <v>1997</v>
      </c>
      <c r="B441">
        <v>-0.15516822040080999</v>
      </c>
      <c r="C441">
        <v>-0.77370566129684404</v>
      </c>
      <c r="D441">
        <v>-0.132524713873863</v>
      </c>
    </row>
    <row r="442" spans="1:4" x14ac:dyDescent="0.25">
      <c r="A442">
        <v>2017</v>
      </c>
      <c r="B442">
        <v>-0.157435998320579</v>
      </c>
      <c r="C442">
        <v>-0.78737270832061701</v>
      </c>
      <c r="D442">
        <v>-0.12879499793052601</v>
      </c>
    </row>
    <row r="443" spans="1:4" x14ac:dyDescent="0.25">
      <c r="A443">
        <v>2037</v>
      </c>
      <c r="B443">
        <v>-0.15899083018302901</v>
      </c>
      <c r="C443">
        <v>-0.80040895938873202</v>
      </c>
      <c r="D443">
        <v>-0.12587298452854101</v>
      </c>
    </row>
    <row r="444" spans="1:4" x14ac:dyDescent="0.25">
      <c r="A444">
        <v>2056</v>
      </c>
      <c r="B444">
        <v>-0.16024450957775099</v>
      </c>
      <c r="C444">
        <v>-0.81298047304153398</v>
      </c>
      <c r="D444">
        <v>-0.121984772384166</v>
      </c>
    </row>
    <row r="445" spans="1:4" x14ac:dyDescent="0.25">
      <c r="A445">
        <v>2077</v>
      </c>
      <c r="B445">
        <v>-0.16056226193904799</v>
      </c>
      <c r="C445">
        <v>-0.82429516315460205</v>
      </c>
      <c r="D445">
        <v>-0.11843163520097701</v>
      </c>
    </row>
    <row r="446" spans="1:4" x14ac:dyDescent="0.25">
      <c r="A446">
        <v>2096</v>
      </c>
      <c r="B446">
        <v>-0.16093935072422</v>
      </c>
      <c r="C446">
        <v>-0.83462303876876798</v>
      </c>
      <c r="D446">
        <v>-0.11467897891998199</v>
      </c>
    </row>
    <row r="447" spans="1:4" x14ac:dyDescent="0.25">
      <c r="A447">
        <v>2117</v>
      </c>
      <c r="B447">
        <v>-0.159339860081672</v>
      </c>
      <c r="C447">
        <v>-0.84325152635574296</v>
      </c>
      <c r="D447">
        <v>-0.11207073181867599</v>
      </c>
    </row>
    <row r="448" spans="1:4" x14ac:dyDescent="0.25">
      <c r="A448">
        <v>2135</v>
      </c>
      <c r="B448">
        <v>-0.15794609487056699</v>
      </c>
      <c r="C448">
        <v>-0.85095691680908203</v>
      </c>
      <c r="D448">
        <v>-0.10898245871067</v>
      </c>
    </row>
    <row r="449" spans="1:4" x14ac:dyDescent="0.25">
      <c r="A449">
        <v>2155</v>
      </c>
      <c r="B449">
        <v>-0.157077580690383</v>
      </c>
      <c r="C449">
        <v>-0.85724532604217496</v>
      </c>
      <c r="D449">
        <v>-0.10573245584964699</v>
      </c>
    </row>
    <row r="450" spans="1:4" x14ac:dyDescent="0.25">
      <c r="A450">
        <v>2176</v>
      </c>
      <c r="B450">
        <v>-0.15625298023223799</v>
      </c>
      <c r="C450">
        <v>-0.86283850669860795</v>
      </c>
      <c r="D450">
        <v>-0.10288465023040699</v>
      </c>
    </row>
    <row r="451" spans="1:4" x14ac:dyDescent="0.25">
      <c r="A451">
        <v>2195</v>
      </c>
      <c r="B451">
        <v>-0.15496294200420299</v>
      </c>
      <c r="C451">
        <v>-0.86736619472503595</v>
      </c>
      <c r="D451">
        <v>-0.101102232933044</v>
      </c>
    </row>
    <row r="452" spans="1:4" x14ac:dyDescent="0.25">
      <c r="A452">
        <v>2215</v>
      </c>
      <c r="B452">
        <v>-0.153187200427055</v>
      </c>
      <c r="C452">
        <v>-0.87090361118316595</v>
      </c>
      <c r="D452">
        <v>-0.10104946792125701</v>
      </c>
    </row>
    <row r="453" spans="1:4" x14ac:dyDescent="0.25">
      <c r="A453">
        <v>2235</v>
      </c>
      <c r="B453">
        <v>-0.15165400505065901</v>
      </c>
      <c r="C453">
        <v>-0.87354379892349199</v>
      </c>
      <c r="D453">
        <v>-0.10115896910428999</v>
      </c>
    </row>
    <row r="454" spans="1:4" x14ac:dyDescent="0.25">
      <c r="A454">
        <v>2253</v>
      </c>
      <c r="B454">
        <v>-0.15061131119728</v>
      </c>
      <c r="C454">
        <v>-0.87611895799636796</v>
      </c>
      <c r="D454">
        <v>-0.100404158234596</v>
      </c>
    </row>
    <row r="455" spans="1:4" x14ac:dyDescent="0.25">
      <c r="A455">
        <v>2279</v>
      </c>
      <c r="B455">
        <v>-0.14981117844581601</v>
      </c>
      <c r="C455">
        <v>-0.87837231159210205</v>
      </c>
      <c r="D455">
        <v>-9.9626518785953494E-2</v>
      </c>
    </row>
    <row r="456" spans="1:4" x14ac:dyDescent="0.25">
      <c r="A456">
        <v>2294</v>
      </c>
      <c r="B456">
        <v>-0.148709967732429</v>
      </c>
      <c r="C456">
        <v>-0.88029581308364802</v>
      </c>
      <c r="D456">
        <v>-9.9832564592361395E-2</v>
      </c>
    </row>
    <row r="457" spans="1:4" x14ac:dyDescent="0.25">
      <c r="A457">
        <v>2313</v>
      </c>
      <c r="B457">
        <v>-0.14741376042366</v>
      </c>
      <c r="C457">
        <v>-0.88180863857269198</v>
      </c>
      <c r="D457">
        <v>-0.100660488009452</v>
      </c>
    </row>
    <row r="458" spans="1:4" x14ac:dyDescent="0.25">
      <c r="A458">
        <v>2334</v>
      </c>
      <c r="B458">
        <v>-0.14684732258319799</v>
      </c>
      <c r="C458">
        <v>-0.88305348157882602</v>
      </c>
      <c r="D458">
        <v>-0.10112015157937999</v>
      </c>
    </row>
    <row r="459" spans="1:4" x14ac:dyDescent="0.25">
      <c r="A459">
        <v>2352</v>
      </c>
      <c r="B459">
        <v>-0.14612609148025499</v>
      </c>
      <c r="C459">
        <v>-0.88440757989883401</v>
      </c>
      <c r="D459">
        <v>-0.100926086306571</v>
      </c>
    </row>
    <row r="460" spans="1:4" x14ac:dyDescent="0.25">
      <c r="A460">
        <v>2372</v>
      </c>
      <c r="B460">
        <v>-0.14527986943721699</v>
      </c>
      <c r="C460">
        <v>-0.88544839620590199</v>
      </c>
      <c r="D460">
        <v>-0.10121450573205901</v>
      </c>
    </row>
    <row r="461" spans="1:4" x14ac:dyDescent="0.25">
      <c r="A461">
        <v>2392</v>
      </c>
      <c r="B461">
        <v>-0.144650444388389</v>
      </c>
      <c r="C461">
        <v>-0.88626194000244096</v>
      </c>
      <c r="D461">
        <v>-0.10166704654693599</v>
      </c>
    </row>
    <row r="462" spans="1:4" x14ac:dyDescent="0.25">
      <c r="A462">
        <v>2412</v>
      </c>
      <c r="B462">
        <v>-0.144295424222946</v>
      </c>
      <c r="C462">
        <v>-0.88717275857925404</v>
      </c>
      <c r="D462">
        <v>-0.101595841348171</v>
      </c>
    </row>
    <row r="463" spans="1:4" x14ac:dyDescent="0.25">
      <c r="A463">
        <v>2432</v>
      </c>
      <c r="B463">
        <v>-0.14398080110549899</v>
      </c>
      <c r="C463">
        <v>-0.88788330554962103</v>
      </c>
      <c r="D463">
        <v>-0.101586818695068</v>
      </c>
    </row>
    <row r="464" spans="1:4" x14ac:dyDescent="0.25">
      <c r="A464">
        <v>2452</v>
      </c>
      <c r="B464">
        <v>-0.143570065498352</v>
      </c>
      <c r="C464">
        <v>-0.88840019702911299</v>
      </c>
      <c r="D464">
        <v>-0.10210023075342101</v>
      </c>
    </row>
    <row r="465" spans="1:4" x14ac:dyDescent="0.25">
      <c r="A465">
        <v>2471</v>
      </c>
      <c r="B465">
        <v>-0.14300438761711101</v>
      </c>
      <c r="C465">
        <v>-0.88894182443618697</v>
      </c>
      <c r="D465">
        <v>-0.103198640048503</v>
      </c>
    </row>
    <row r="466" spans="1:4" x14ac:dyDescent="0.25">
      <c r="A466">
        <v>2490</v>
      </c>
      <c r="B466">
        <v>-0.14254261553287501</v>
      </c>
      <c r="C466">
        <v>-0.88940733671188299</v>
      </c>
      <c r="D466">
        <v>-0.10411365330219199</v>
      </c>
    </row>
    <row r="467" spans="1:4" x14ac:dyDescent="0.25">
      <c r="A467">
        <v>2510</v>
      </c>
      <c r="B467">
        <v>-0.14200946688652</v>
      </c>
      <c r="C467">
        <v>-0.89011508226394598</v>
      </c>
      <c r="D467">
        <v>-0.10437200218439099</v>
      </c>
    </row>
    <row r="468" spans="1:4" x14ac:dyDescent="0.25">
      <c r="A468">
        <v>2530</v>
      </c>
      <c r="B468">
        <v>-0.141812413930892</v>
      </c>
      <c r="C468">
        <v>-0.89080446958541804</v>
      </c>
      <c r="D468">
        <v>-0.104275703430175</v>
      </c>
    </row>
    <row r="469" spans="1:4" x14ac:dyDescent="0.25">
      <c r="A469">
        <v>2549</v>
      </c>
      <c r="B469">
        <v>-0.141411587595939</v>
      </c>
      <c r="C469">
        <v>-0.89150947332382202</v>
      </c>
      <c r="D469">
        <v>-0.10454200953245101</v>
      </c>
    </row>
    <row r="470" spans="1:4" x14ac:dyDescent="0.25">
      <c r="A470">
        <v>2572</v>
      </c>
      <c r="B470">
        <v>-0.14044433832168501</v>
      </c>
      <c r="C470">
        <v>-0.89217364788055398</v>
      </c>
      <c r="D470">
        <v>-0.105105631053447</v>
      </c>
    </row>
    <row r="471" spans="1:4" x14ac:dyDescent="0.25">
      <c r="A471">
        <v>2590</v>
      </c>
      <c r="B471">
        <v>-0.140170753002166</v>
      </c>
      <c r="C471">
        <v>-0.89260858297348</v>
      </c>
      <c r="D471">
        <v>-0.105448395013809</v>
      </c>
    </row>
    <row r="472" spans="1:4" x14ac:dyDescent="0.25">
      <c r="A472">
        <v>2609</v>
      </c>
      <c r="B472">
        <v>-0.13998876512050601</v>
      </c>
      <c r="C472">
        <v>-0.89316803216934204</v>
      </c>
      <c r="D472">
        <v>-0.105487823486328</v>
      </c>
    </row>
    <row r="473" spans="1:4" x14ac:dyDescent="0.25">
      <c r="A473">
        <v>2629</v>
      </c>
      <c r="B473">
        <v>-0.13937477767467499</v>
      </c>
      <c r="C473">
        <v>-0.893662810325622</v>
      </c>
      <c r="D473">
        <v>-0.10569017380475899</v>
      </c>
    </row>
    <row r="474" spans="1:4" x14ac:dyDescent="0.25">
      <c r="A474">
        <v>2649</v>
      </c>
      <c r="B474">
        <v>-0.13914480805397</v>
      </c>
      <c r="C474">
        <v>-0.894092917442321</v>
      </c>
      <c r="D474">
        <v>-0.106288254261016</v>
      </c>
    </row>
    <row r="475" spans="1:4" x14ac:dyDescent="0.25">
      <c r="A475">
        <v>2671</v>
      </c>
      <c r="B475">
        <v>-0.13878892362117701</v>
      </c>
      <c r="C475">
        <v>-0.89434128999710005</v>
      </c>
      <c r="D475">
        <v>-0.107240602374076</v>
      </c>
    </row>
    <row r="476" spans="1:4" x14ac:dyDescent="0.25">
      <c r="A476">
        <v>2689</v>
      </c>
      <c r="B476">
        <v>-0.138678044080734</v>
      </c>
      <c r="C476">
        <v>-0.89455854892730702</v>
      </c>
      <c r="D476">
        <v>-0.107777796685695</v>
      </c>
    </row>
    <row r="477" spans="1:4" x14ac:dyDescent="0.25">
      <c r="A477">
        <v>2707</v>
      </c>
      <c r="B477">
        <v>-0.138505473732948</v>
      </c>
      <c r="C477">
        <v>-0.89468252658843905</v>
      </c>
      <c r="D477">
        <v>-0.10862924903631201</v>
      </c>
    </row>
    <row r="478" spans="1:4" x14ac:dyDescent="0.25">
      <c r="A478">
        <v>2727</v>
      </c>
      <c r="B478">
        <v>-0.138312637805938</v>
      </c>
      <c r="C478">
        <v>-0.89469677209854104</v>
      </c>
      <c r="D478">
        <v>-0.109559841454029</v>
      </c>
    </row>
    <row r="479" spans="1:4" x14ac:dyDescent="0.25">
      <c r="A479">
        <v>2748</v>
      </c>
      <c r="B479">
        <v>-0.13836851716041501</v>
      </c>
      <c r="C479">
        <v>-0.894661605358123</v>
      </c>
      <c r="D479">
        <v>-0.11048219352960501</v>
      </c>
    </row>
    <row r="480" spans="1:4" x14ac:dyDescent="0.25">
      <c r="A480">
        <v>2767</v>
      </c>
      <c r="B480">
        <v>-0.138306483626365</v>
      </c>
      <c r="C480">
        <v>-0.89446157217025701</v>
      </c>
      <c r="D480">
        <v>-0.111313514411449</v>
      </c>
    </row>
    <row r="481" spans="1:4" x14ac:dyDescent="0.25">
      <c r="A481">
        <v>2787</v>
      </c>
      <c r="B481">
        <v>-0.13831582665443401</v>
      </c>
      <c r="C481">
        <v>-0.89417034387588501</v>
      </c>
      <c r="D481">
        <v>-0.112036861479282</v>
      </c>
    </row>
    <row r="482" spans="1:4" x14ac:dyDescent="0.25">
      <c r="A482">
        <v>2808</v>
      </c>
      <c r="B482">
        <v>-0.13839192688465099</v>
      </c>
      <c r="C482">
        <v>-0.89389115571975697</v>
      </c>
      <c r="D482">
        <v>-0.112734451889991</v>
      </c>
    </row>
    <row r="483" spans="1:4" x14ac:dyDescent="0.25">
      <c r="A483">
        <v>2826</v>
      </c>
      <c r="B483">
        <v>-0.13831989467144001</v>
      </c>
      <c r="C483">
        <v>-0.89375978708267201</v>
      </c>
      <c r="D483">
        <v>-0.113126344978809</v>
      </c>
    </row>
    <row r="484" spans="1:4" x14ac:dyDescent="0.25">
      <c r="A484">
        <v>2846</v>
      </c>
      <c r="B484">
        <v>-0.13828517496585799</v>
      </c>
      <c r="C484">
        <v>-0.89353746175765902</v>
      </c>
      <c r="D484">
        <v>-0.113510236144065</v>
      </c>
    </row>
    <row r="485" spans="1:4" x14ac:dyDescent="0.25">
      <c r="A485">
        <v>2866</v>
      </c>
      <c r="B485">
        <v>-0.13844971358776001</v>
      </c>
      <c r="C485">
        <v>-0.89317852258682195</v>
      </c>
      <c r="D485">
        <v>-0.11397811770439099</v>
      </c>
    </row>
    <row r="486" spans="1:4" x14ac:dyDescent="0.25">
      <c r="A486">
        <v>2886</v>
      </c>
      <c r="B486">
        <v>-0.13894285261631001</v>
      </c>
      <c r="C486">
        <v>-0.89283746480941695</v>
      </c>
      <c r="D486">
        <v>-0.114545248448848</v>
      </c>
    </row>
    <row r="487" spans="1:4" x14ac:dyDescent="0.25">
      <c r="A487">
        <v>2905</v>
      </c>
      <c r="B487">
        <v>-0.13932488858699699</v>
      </c>
      <c r="C487">
        <v>-0.89253598451614302</v>
      </c>
      <c r="D487">
        <v>-0.115181654691696</v>
      </c>
    </row>
    <row r="488" spans="1:4" x14ac:dyDescent="0.25">
      <c r="A488">
        <v>2925</v>
      </c>
      <c r="B488">
        <v>-0.13894347846508001</v>
      </c>
      <c r="C488">
        <v>-0.89245289564132602</v>
      </c>
      <c r="D488">
        <v>-0.11509581655263899</v>
      </c>
    </row>
    <row r="489" spans="1:4" x14ac:dyDescent="0.25">
      <c r="A489">
        <v>2944</v>
      </c>
      <c r="B489">
        <v>-0.138678938150405</v>
      </c>
      <c r="C489">
        <v>-0.89245522022247303</v>
      </c>
      <c r="D489">
        <v>-0.114776991307735</v>
      </c>
    </row>
    <row r="490" spans="1:4" x14ac:dyDescent="0.25">
      <c r="A490">
        <v>2964</v>
      </c>
      <c r="B490">
        <v>-0.13833636045455899</v>
      </c>
      <c r="C490">
        <v>-0.89232146739959695</v>
      </c>
      <c r="D490">
        <v>-0.114793315529823</v>
      </c>
    </row>
    <row r="491" spans="1:4" x14ac:dyDescent="0.25">
      <c r="A491">
        <v>2984</v>
      </c>
      <c r="B491">
        <v>-0.13829097151756201</v>
      </c>
      <c r="C491">
        <v>-0.89222884178161599</v>
      </c>
      <c r="D491">
        <v>-0.115132115781307</v>
      </c>
    </row>
    <row r="492" spans="1:4" x14ac:dyDescent="0.25">
      <c r="A492">
        <v>3004</v>
      </c>
      <c r="B492">
        <v>-0.1382827013731</v>
      </c>
      <c r="C492">
        <v>-0.89217990636825495</v>
      </c>
      <c r="D492">
        <v>-0.115515373647212</v>
      </c>
    </row>
    <row r="493" spans="1:4" x14ac:dyDescent="0.25">
      <c r="A493">
        <v>3024</v>
      </c>
      <c r="B493">
        <v>-0.138338238000869</v>
      </c>
      <c r="C493">
        <v>-0.89226675033569303</v>
      </c>
      <c r="D493">
        <v>-0.11563508957624399</v>
      </c>
    </row>
    <row r="494" spans="1:4" x14ac:dyDescent="0.25">
      <c r="A494">
        <v>3044</v>
      </c>
      <c r="B494">
        <v>-0.13841208815574599</v>
      </c>
      <c r="C494">
        <v>-0.89239138364791804</v>
      </c>
      <c r="D494">
        <v>-0.115479968488216</v>
      </c>
    </row>
    <row r="495" spans="1:4" x14ac:dyDescent="0.25">
      <c r="A495">
        <v>3063</v>
      </c>
      <c r="B495">
        <v>-0.138689935207366</v>
      </c>
      <c r="C495">
        <v>-0.89231860637664795</v>
      </c>
      <c r="D495">
        <v>-0.11561809480190199</v>
      </c>
    </row>
    <row r="496" spans="1:4" x14ac:dyDescent="0.25">
      <c r="A496">
        <v>3082</v>
      </c>
      <c r="B496">
        <v>-0.13869249820709201</v>
      </c>
      <c r="C496">
        <v>-0.89222651720046997</v>
      </c>
      <c r="D496">
        <v>-0.116248972713947</v>
      </c>
    </row>
    <row r="497" spans="1:6" x14ac:dyDescent="0.25">
      <c r="A497">
        <v>3106</v>
      </c>
      <c r="B497">
        <v>-0.138951361179351</v>
      </c>
      <c r="C497">
        <v>-0.89215469360351496</v>
      </c>
      <c r="D497">
        <v>-0.116865947842597</v>
      </c>
    </row>
    <row r="498" spans="1:6" x14ac:dyDescent="0.25">
      <c r="A498">
        <v>3124</v>
      </c>
      <c r="B498">
        <v>-0.13887202739715501</v>
      </c>
      <c r="C498">
        <v>-0.89205873012542702</v>
      </c>
      <c r="D498">
        <v>-0.11704866588115601</v>
      </c>
    </row>
    <row r="499" spans="1:6" x14ac:dyDescent="0.25">
      <c r="A499">
        <v>3142</v>
      </c>
      <c r="B499">
        <v>-0.138949394226074</v>
      </c>
      <c r="C499">
        <v>-0.89182466268539395</v>
      </c>
      <c r="D499">
        <v>-0.117049165070056</v>
      </c>
    </row>
    <row r="500" spans="1:6" x14ac:dyDescent="0.25">
      <c r="A500">
        <v>3162</v>
      </c>
      <c r="B500">
        <v>-0.13866126537322901</v>
      </c>
      <c r="C500">
        <v>-0.89163750410079901</v>
      </c>
      <c r="D500">
        <v>-0.117291815578937</v>
      </c>
    </row>
    <row r="501" spans="1:6" x14ac:dyDescent="0.25">
      <c r="A501">
        <v>3181</v>
      </c>
      <c r="B501">
        <v>-0.13907851278781799</v>
      </c>
      <c r="C501">
        <v>-0.89130008220672596</v>
      </c>
      <c r="D501">
        <v>-0.117794148623943</v>
      </c>
    </row>
    <row r="502" spans="1:6" x14ac:dyDescent="0.25">
      <c r="A502">
        <v>3201</v>
      </c>
      <c r="B502">
        <v>-0.13949394226074199</v>
      </c>
      <c r="C502">
        <v>-0.89077371358871404</v>
      </c>
      <c r="D502">
        <v>-0.118361718952655</v>
      </c>
    </row>
    <row r="503" spans="1:6" x14ac:dyDescent="0.25">
      <c r="A503">
        <v>3222</v>
      </c>
      <c r="B503">
        <v>-0.13987405598163599</v>
      </c>
      <c r="C503">
        <v>-0.89032602310180597</v>
      </c>
      <c r="D503">
        <v>-0.118571870028972</v>
      </c>
    </row>
    <row r="504" spans="1:6" x14ac:dyDescent="0.25">
      <c r="A504">
        <v>3241</v>
      </c>
      <c r="B504">
        <v>-0.140223503112792</v>
      </c>
      <c r="C504">
        <v>-0.88975316286087003</v>
      </c>
      <c r="D504">
        <v>-0.119027234613895</v>
      </c>
    </row>
    <row r="505" spans="1:6" x14ac:dyDescent="0.25">
      <c r="A505">
        <v>3262</v>
      </c>
      <c r="B505">
        <v>-0.14053113758563901</v>
      </c>
      <c r="C505">
        <v>-0.88929682970046997</v>
      </c>
      <c r="D505">
        <v>-0.11941134184598901</v>
      </c>
    </row>
    <row r="507" spans="1:6" x14ac:dyDescent="0.25">
      <c r="A507" t="s">
        <v>7</v>
      </c>
    </row>
    <row r="508" spans="1:6" x14ac:dyDescent="0.25">
      <c r="A508" t="s">
        <v>1</v>
      </c>
      <c r="B508" t="s">
        <v>8</v>
      </c>
      <c r="C508" t="s">
        <v>9</v>
      </c>
      <c r="D508" t="s">
        <v>10</v>
      </c>
      <c r="E508" t="s">
        <v>11</v>
      </c>
      <c r="F508" t="s">
        <v>12</v>
      </c>
    </row>
    <row r="509" spans="1:6" x14ac:dyDescent="0.25">
      <c r="A509">
        <v>1</v>
      </c>
      <c r="B509">
        <v>-0.26610246300697299</v>
      </c>
      <c r="C509">
        <v>-0.82986187934875399</v>
      </c>
      <c r="D509">
        <v>-0.186268270015716</v>
      </c>
      <c r="E509">
        <v>0.453677058219909</v>
      </c>
      <c r="F509">
        <v>0.174532920122146</v>
      </c>
    </row>
    <row r="510" spans="1:6" x14ac:dyDescent="0.25">
      <c r="A510">
        <v>1</v>
      </c>
      <c r="B510">
        <v>-0.26601129770278897</v>
      </c>
      <c r="C510">
        <v>-0.829820215702056</v>
      </c>
      <c r="D510">
        <v>-0.18643420934677099</v>
      </c>
      <c r="E510">
        <v>0.45373860001563998</v>
      </c>
      <c r="F510">
        <v>0.174532920122146</v>
      </c>
    </row>
    <row r="511" spans="1:6" x14ac:dyDescent="0.25">
      <c r="A511">
        <v>10</v>
      </c>
      <c r="B511">
        <v>-0.26594877243041898</v>
      </c>
      <c r="C511">
        <v>-0.82974284887313798</v>
      </c>
      <c r="D511">
        <v>-0.186537966132164</v>
      </c>
      <c r="E511">
        <v>0.453874051570892</v>
      </c>
      <c r="F511">
        <v>0.174532920122146</v>
      </c>
    </row>
    <row r="512" spans="1:6" x14ac:dyDescent="0.25">
      <c r="A512">
        <v>25</v>
      </c>
      <c r="B512">
        <v>-0.26588329672813399</v>
      </c>
      <c r="C512">
        <v>-0.82968878746032704</v>
      </c>
      <c r="D512">
        <v>-0.18629835546016599</v>
      </c>
      <c r="E512">
        <v>0.45410960912704401</v>
      </c>
      <c r="F512">
        <v>0.174532920122146</v>
      </c>
    </row>
    <row r="513" spans="1:6" x14ac:dyDescent="0.25">
      <c r="A513">
        <v>44</v>
      </c>
      <c r="B513">
        <v>-0.265805274248123</v>
      </c>
      <c r="C513">
        <v>-0.82968384027481001</v>
      </c>
      <c r="D513">
        <v>-0.18603189289569799</v>
      </c>
      <c r="E513">
        <v>0.454273462295532</v>
      </c>
      <c r="F513">
        <v>0.174532920122146</v>
      </c>
    </row>
    <row r="514" spans="1:6" x14ac:dyDescent="0.25">
      <c r="A514">
        <v>64</v>
      </c>
      <c r="B514">
        <v>-0.26563900709152199</v>
      </c>
      <c r="C514">
        <v>-0.82967269420623702</v>
      </c>
      <c r="D514">
        <v>-0.185961589217185</v>
      </c>
      <c r="E514">
        <v>0.45441991090774497</v>
      </c>
      <c r="F514">
        <v>0.174532920122146</v>
      </c>
    </row>
    <row r="515" spans="1:6" x14ac:dyDescent="0.25">
      <c r="A515">
        <v>84</v>
      </c>
      <c r="B515">
        <v>-0.26547574996948198</v>
      </c>
      <c r="C515">
        <v>-0.829542577266693</v>
      </c>
      <c r="D515">
        <v>-0.185919299721717</v>
      </c>
      <c r="E515">
        <v>0.45476996898651101</v>
      </c>
      <c r="F515">
        <v>0.174532920122146</v>
      </c>
    </row>
    <row r="516" spans="1:6" x14ac:dyDescent="0.25">
      <c r="A516">
        <v>104</v>
      </c>
      <c r="B516">
        <v>-0.265400290489196</v>
      </c>
      <c r="C516">
        <v>-0.82937568426132202</v>
      </c>
      <c r="D516">
        <v>-0.18571025133132901</v>
      </c>
      <c r="E516">
        <v>0.45520359277725198</v>
      </c>
      <c r="F516">
        <v>0.174532920122146</v>
      </c>
    </row>
    <row r="517" spans="1:6" x14ac:dyDescent="0.25">
      <c r="A517">
        <v>123</v>
      </c>
      <c r="B517">
        <v>-0.26530528068542403</v>
      </c>
      <c r="C517">
        <v>-0.82919931411743097</v>
      </c>
      <c r="D517">
        <v>-0.18553948402404699</v>
      </c>
      <c r="E517">
        <v>0.455649763345718</v>
      </c>
      <c r="F517">
        <v>0.174532920122146</v>
      </c>
    </row>
    <row r="518" spans="1:6" x14ac:dyDescent="0.25">
      <c r="A518">
        <v>144</v>
      </c>
      <c r="B518">
        <v>-0.26508879661559998</v>
      </c>
      <c r="C518">
        <v>-0.82899749279022195</v>
      </c>
      <c r="D518">
        <v>-0.185714721679687</v>
      </c>
      <c r="E518">
        <v>0.45607146620750399</v>
      </c>
      <c r="F518">
        <v>0.174532920122146</v>
      </c>
    </row>
    <row r="519" spans="1:6" x14ac:dyDescent="0.25">
      <c r="A519">
        <v>163</v>
      </c>
      <c r="B519">
        <v>-0.264807939529418</v>
      </c>
      <c r="C519">
        <v>-0.82863682508468595</v>
      </c>
      <c r="D519">
        <v>-0.186041370034217</v>
      </c>
      <c r="E519">
        <v>0.45675641298294001</v>
      </c>
      <c r="F519">
        <v>0.174532920122146</v>
      </c>
    </row>
    <row r="520" spans="1:6" x14ac:dyDescent="0.25">
      <c r="A520">
        <v>185</v>
      </c>
      <c r="B520">
        <v>-0.26460283994674599</v>
      </c>
      <c r="C520">
        <v>-0.828319311141967</v>
      </c>
      <c r="D520">
        <v>-0.186165586113929</v>
      </c>
      <c r="E520">
        <v>0.45740008354187001</v>
      </c>
      <c r="F520">
        <v>0.174532920122146</v>
      </c>
    </row>
    <row r="521" spans="1:6" x14ac:dyDescent="0.25">
      <c r="A521">
        <v>203</v>
      </c>
      <c r="B521">
        <v>-0.26450890302657998</v>
      </c>
      <c r="C521">
        <v>-0.82803040742874101</v>
      </c>
      <c r="D521">
        <v>-0.18605813384056</v>
      </c>
      <c r="E521">
        <v>0.45802077651023798</v>
      </c>
      <c r="F521">
        <v>0.174532920122146</v>
      </c>
    </row>
    <row r="522" spans="1:6" x14ac:dyDescent="0.25">
      <c r="A522">
        <v>222</v>
      </c>
      <c r="B522">
        <v>-0.26435959339141801</v>
      </c>
      <c r="C522">
        <v>-0.82773905992507901</v>
      </c>
      <c r="D522">
        <v>-0.186129420995712</v>
      </c>
      <c r="E522">
        <v>0.458604276180267</v>
      </c>
      <c r="F522">
        <v>0.174532920122146</v>
      </c>
    </row>
    <row r="523" spans="1:6" x14ac:dyDescent="0.25">
      <c r="A523">
        <v>242</v>
      </c>
      <c r="B523">
        <v>-0.26426228880882202</v>
      </c>
      <c r="C523">
        <v>-0.82744723558425903</v>
      </c>
      <c r="D523">
        <v>-0.186237677931785</v>
      </c>
      <c r="E523">
        <v>0.45914274454116799</v>
      </c>
      <c r="F523">
        <v>0.174532920122146</v>
      </c>
    </row>
    <row r="524" spans="1:6" x14ac:dyDescent="0.25">
      <c r="A524">
        <v>265</v>
      </c>
      <c r="B524">
        <v>-0.26423561573028498</v>
      </c>
      <c r="C524">
        <v>-0.82711344957351596</v>
      </c>
      <c r="D524">
        <v>-0.18628989160060799</v>
      </c>
      <c r="E524">
        <v>0.45973795652389499</v>
      </c>
      <c r="F524">
        <v>0.174532920122146</v>
      </c>
    </row>
    <row r="525" spans="1:6" x14ac:dyDescent="0.25">
      <c r="A525">
        <v>285</v>
      </c>
      <c r="B525">
        <v>-0.26416546106338501</v>
      </c>
      <c r="C525">
        <v>-0.82669597864151001</v>
      </c>
      <c r="D525">
        <v>-0.18641573190689001</v>
      </c>
      <c r="E525">
        <v>0.46047747135162298</v>
      </c>
      <c r="F525">
        <v>0.174532920122146</v>
      </c>
    </row>
    <row r="526" spans="1:6" x14ac:dyDescent="0.25">
      <c r="A526">
        <v>302</v>
      </c>
      <c r="B526">
        <v>-0.26407387852668701</v>
      </c>
      <c r="C526">
        <v>-0.82624864578247004</v>
      </c>
      <c r="D526">
        <v>-0.18658082187175701</v>
      </c>
      <c r="E526">
        <v>0.46126535534858698</v>
      </c>
      <c r="F526">
        <v>0.174532920122146</v>
      </c>
    </row>
    <row r="527" spans="1:6" x14ac:dyDescent="0.25">
      <c r="A527">
        <v>323</v>
      </c>
      <c r="B527">
        <v>-0.26398980617523099</v>
      </c>
      <c r="C527">
        <v>-0.82583206892013505</v>
      </c>
      <c r="D527">
        <v>-0.18670706450939101</v>
      </c>
      <c r="E527">
        <v>0.46200779080390902</v>
      </c>
      <c r="F527">
        <v>0.174532920122146</v>
      </c>
    </row>
    <row r="528" spans="1:6" x14ac:dyDescent="0.25">
      <c r="A528">
        <v>342</v>
      </c>
      <c r="B528">
        <v>-0.26393607258796598</v>
      </c>
      <c r="C528">
        <v>-0.82550716400146396</v>
      </c>
      <c r="D528">
        <v>-0.186680912971496</v>
      </c>
      <c r="E528">
        <v>0.46262928843498202</v>
      </c>
      <c r="F528">
        <v>0.174532920122146</v>
      </c>
    </row>
    <row r="529" spans="1:6" x14ac:dyDescent="0.25">
      <c r="A529">
        <v>361</v>
      </c>
      <c r="B529">
        <v>-0.26384624838829002</v>
      </c>
      <c r="C529">
        <v>-0.82529211044311501</v>
      </c>
      <c r="D529">
        <v>-0.18665142357349301</v>
      </c>
      <c r="E529">
        <v>0.46307593584060602</v>
      </c>
      <c r="F529">
        <v>0.174532920122146</v>
      </c>
    </row>
    <row r="530" spans="1:6" x14ac:dyDescent="0.25">
      <c r="A530">
        <v>386</v>
      </c>
      <c r="B530">
        <v>-0.26375186443328802</v>
      </c>
      <c r="C530">
        <v>-0.82507765293121305</v>
      </c>
      <c r="D530">
        <v>-0.18664866685867301</v>
      </c>
      <c r="E530">
        <v>0.46351274847984297</v>
      </c>
      <c r="F530">
        <v>0.174532920122146</v>
      </c>
    </row>
    <row r="531" spans="1:6" x14ac:dyDescent="0.25">
      <c r="A531">
        <v>404</v>
      </c>
      <c r="B531">
        <v>-0.26370424032211298</v>
      </c>
      <c r="C531">
        <v>-0.8249152302742</v>
      </c>
      <c r="D531">
        <v>-0.186585962772369</v>
      </c>
      <c r="E531">
        <v>0.46385404467582703</v>
      </c>
      <c r="F531">
        <v>0.174532920122146</v>
      </c>
    </row>
    <row r="532" spans="1:6" x14ac:dyDescent="0.25">
      <c r="A532">
        <v>423</v>
      </c>
      <c r="B532">
        <v>-0.26353543996810902</v>
      </c>
      <c r="C532">
        <v>-0.824734807014465</v>
      </c>
      <c r="D532">
        <v>-0.186683073639869</v>
      </c>
      <c r="E532">
        <v>0.46423161029815602</v>
      </c>
      <c r="F532">
        <v>0.174532920122146</v>
      </c>
    </row>
    <row r="533" spans="1:6" x14ac:dyDescent="0.25">
      <c r="A533">
        <v>440</v>
      </c>
      <c r="B533">
        <v>-0.26346543431281999</v>
      </c>
      <c r="C533">
        <v>-0.82466709613800004</v>
      </c>
      <c r="D533">
        <v>-0.18655709922313601</v>
      </c>
      <c r="E533">
        <v>0.46444225311279203</v>
      </c>
      <c r="F533">
        <v>0.174532920122146</v>
      </c>
    </row>
    <row r="534" spans="1:6" x14ac:dyDescent="0.25">
      <c r="A534">
        <v>460</v>
      </c>
      <c r="B534">
        <v>-0.26338839530944802</v>
      </c>
      <c r="C534">
        <v>-0.82457751035690297</v>
      </c>
      <c r="D534">
        <v>-0.186381369829177</v>
      </c>
      <c r="E534">
        <v>0.46471548080444303</v>
      </c>
      <c r="F534">
        <v>0.174532920122146</v>
      </c>
    </row>
    <row r="535" spans="1:6" x14ac:dyDescent="0.25">
      <c r="A535">
        <v>479</v>
      </c>
      <c r="B535">
        <v>-0.26334521174430803</v>
      </c>
      <c r="C535">
        <v>-0.82447510957717896</v>
      </c>
      <c r="D535">
        <v>-0.1861302703619</v>
      </c>
      <c r="E535">
        <v>0.46502214670181202</v>
      </c>
      <c r="F535">
        <v>0.174532920122146</v>
      </c>
    </row>
    <row r="536" spans="1:6" x14ac:dyDescent="0.25">
      <c r="A536">
        <v>502</v>
      </c>
      <c r="B536">
        <v>-0.263229459524154</v>
      </c>
      <c r="C536">
        <v>-0.824299097061157</v>
      </c>
      <c r="D536">
        <v>-0.18603017926216101</v>
      </c>
      <c r="E536">
        <v>0.46543955802917403</v>
      </c>
      <c r="F536">
        <v>0.174532920122146</v>
      </c>
    </row>
    <row r="537" spans="1:6" x14ac:dyDescent="0.25">
      <c r="A537">
        <v>523</v>
      </c>
      <c r="B537">
        <v>-0.263128012418746</v>
      </c>
      <c r="C537">
        <v>-0.82421213388442904</v>
      </c>
      <c r="D537">
        <v>-0.18594884872436501</v>
      </c>
      <c r="E537">
        <v>0.46568337082862798</v>
      </c>
      <c r="F537">
        <v>0.174532920122146</v>
      </c>
    </row>
    <row r="538" spans="1:6" x14ac:dyDescent="0.25">
      <c r="A538">
        <v>539</v>
      </c>
      <c r="B538">
        <v>-0.263072550296783</v>
      </c>
      <c r="C538">
        <v>-0.82412070035934404</v>
      </c>
      <c r="D538">
        <v>-0.18578299880027699</v>
      </c>
      <c r="E538">
        <v>0.46594271063804599</v>
      </c>
      <c r="F538">
        <v>0.174532920122146</v>
      </c>
    </row>
    <row r="539" spans="1:6" x14ac:dyDescent="0.25">
      <c r="A539">
        <v>559</v>
      </c>
      <c r="B539">
        <v>-0.26309654116630499</v>
      </c>
      <c r="C539">
        <v>-0.82417470216751099</v>
      </c>
      <c r="D539">
        <v>-0.18552224338054599</v>
      </c>
      <c r="E539">
        <v>0.46593755483627303</v>
      </c>
      <c r="F539">
        <v>0.174532920122146</v>
      </c>
    </row>
    <row r="540" spans="1:6" x14ac:dyDescent="0.25">
      <c r="A540">
        <v>578</v>
      </c>
      <c r="B540">
        <v>-0.26314428448677002</v>
      </c>
      <c r="C540">
        <v>-0.82433402538299505</v>
      </c>
      <c r="D540">
        <v>-0.185278579592704</v>
      </c>
      <c r="E540">
        <v>0.46572557091712902</v>
      </c>
      <c r="F540">
        <v>0.174532920122146</v>
      </c>
    </row>
    <row r="541" spans="1:6" x14ac:dyDescent="0.25">
      <c r="A541">
        <v>597</v>
      </c>
      <c r="B541">
        <v>-0.26321142911911</v>
      </c>
      <c r="C541">
        <v>-0.82455509901046697</v>
      </c>
      <c r="D541">
        <v>-0.185071721673011</v>
      </c>
      <c r="E541">
        <v>0.46537846326827997</v>
      </c>
      <c r="F541">
        <v>0.174532920122146</v>
      </c>
    </row>
    <row r="542" spans="1:6" x14ac:dyDescent="0.25">
      <c r="A542">
        <v>617</v>
      </c>
      <c r="B542">
        <v>-0.263332068920135</v>
      </c>
      <c r="C542">
        <v>-0.82458877563476496</v>
      </c>
      <c r="D542">
        <v>-0.18486553430557201</v>
      </c>
      <c r="E542">
        <v>0.46533247828483498</v>
      </c>
      <c r="F542">
        <v>0.174532920122146</v>
      </c>
    </row>
    <row r="543" spans="1:6" x14ac:dyDescent="0.25">
      <c r="A543">
        <v>638</v>
      </c>
      <c r="B543">
        <v>-0.26335757970809898</v>
      </c>
      <c r="C543">
        <v>-0.82444483041763295</v>
      </c>
      <c r="D543">
        <v>-0.184961587190628</v>
      </c>
      <c r="E543">
        <v>0.46553483605384799</v>
      </c>
      <c r="F543">
        <v>0.174532920122146</v>
      </c>
    </row>
    <row r="544" spans="1:6" x14ac:dyDescent="0.25">
      <c r="A544">
        <v>657</v>
      </c>
      <c r="B544">
        <v>-0.26336619257926902</v>
      </c>
      <c r="C544">
        <v>-0.82427853345870905</v>
      </c>
      <c r="D544">
        <v>-0.18520247936248699</v>
      </c>
      <c r="E544">
        <v>0.465728670358657</v>
      </c>
      <c r="F544">
        <v>0.174532920122146</v>
      </c>
    </row>
    <row r="545" spans="1:6" x14ac:dyDescent="0.25">
      <c r="A545">
        <v>677</v>
      </c>
      <c r="B545">
        <v>-0.26331302523612898</v>
      </c>
      <c r="C545">
        <v>-0.82396239042282104</v>
      </c>
      <c r="D545">
        <v>-0.18554674088954901</v>
      </c>
      <c r="E545">
        <v>0.466180950403213</v>
      </c>
      <c r="F545">
        <v>0.174532920122146</v>
      </c>
    </row>
    <row r="546" spans="1:6" x14ac:dyDescent="0.25">
      <c r="A546">
        <v>696</v>
      </c>
      <c r="B546">
        <v>-0.263190656900405</v>
      </c>
      <c r="C546">
        <v>-0.82362097501754705</v>
      </c>
      <c r="D546">
        <v>-0.185881853103637</v>
      </c>
      <c r="E546">
        <v>0.46671953797340299</v>
      </c>
      <c r="F546">
        <v>0.174532920122146</v>
      </c>
    </row>
    <row r="547" spans="1:6" x14ac:dyDescent="0.25">
      <c r="A547">
        <v>717</v>
      </c>
      <c r="B547">
        <v>-0.26290807127952498</v>
      </c>
      <c r="C547">
        <v>-0.82317787408828702</v>
      </c>
      <c r="D547">
        <v>-0.186350151896476</v>
      </c>
      <c r="E547">
        <v>0.46747317910194303</v>
      </c>
      <c r="F547">
        <v>0.174532920122146</v>
      </c>
    </row>
    <row r="548" spans="1:6" x14ac:dyDescent="0.25">
      <c r="A548">
        <v>736</v>
      </c>
      <c r="B548">
        <v>-0.26258313655853199</v>
      </c>
      <c r="C548">
        <v>-0.82278132438659601</v>
      </c>
      <c r="D548">
        <v>-0.186793312430381</v>
      </c>
      <c r="E548">
        <v>0.46817654371261502</v>
      </c>
      <c r="F548">
        <v>0.174532920122146</v>
      </c>
    </row>
    <row r="549" spans="1:6" x14ac:dyDescent="0.25">
      <c r="A549">
        <v>758</v>
      </c>
      <c r="B549">
        <v>-0.26222741603851302</v>
      </c>
      <c r="C549">
        <v>-0.82239156961440996</v>
      </c>
      <c r="D549">
        <v>-0.187098413705825</v>
      </c>
      <c r="E549">
        <v>0.46893826127052302</v>
      </c>
      <c r="F549">
        <v>0.174532920122146</v>
      </c>
    </row>
    <row r="550" spans="1:6" x14ac:dyDescent="0.25">
      <c r="A550">
        <v>776</v>
      </c>
      <c r="B550">
        <v>-0.26186537742614702</v>
      </c>
      <c r="C550">
        <v>-0.82212316989898604</v>
      </c>
      <c r="D550">
        <v>-0.18720410764217299</v>
      </c>
      <c r="E550">
        <v>0.4695685505867</v>
      </c>
      <c r="F550">
        <v>0.174532920122146</v>
      </c>
    </row>
    <row r="551" spans="1:6" x14ac:dyDescent="0.25">
      <c r="A551">
        <v>795</v>
      </c>
      <c r="B551">
        <v>-0.26149725914001398</v>
      </c>
      <c r="C551">
        <v>-0.82198637723922696</v>
      </c>
      <c r="D551">
        <v>-0.187221899628639</v>
      </c>
      <c r="E551">
        <v>0.47000586986541698</v>
      </c>
      <c r="F551">
        <v>0.174532920122146</v>
      </c>
    </row>
    <row r="552" spans="1:6" x14ac:dyDescent="0.25">
      <c r="A552">
        <v>814</v>
      </c>
      <c r="B552">
        <v>-0.26117405295371998</v>
      </c>
      <c r="C552">
        <v>-0.82189923524856501</v>
      </c>
      <c r="D552">
        <v>-0.187202557921409</v>
      </c>
      <c r="E552">
        <v>0.47034558653831399</v>
      </c>
      <c r="F552">
        <v>0.174532920122146</v>
      </c>
    </row>
    <row r="553" spans="1:6" x14ac:dyDescent="0.25">
      <c r="A553">
        <v>834</v>
      </c>
      <c r="B553">
        <v>-0.261002928018569</v>
      </c>
      <c r="C553">
        <v>-0.82190072536468495</v>
      </c>
      <c r="D553">
        <v>-0.18700198829174</v>
      </c>
      <c r="E553">
        <v>0.47051775455474798</v>
      </c>
      <c r="F553">
        <v>0.174532920122146</v>
      </c>
    </row>
    <row r="554" spans="1:6" x14ac:dyDescent="0.25">
      <c r="A554">
        <v>857</v>
      </c>
      <c r="B554">
        <v>-0.26093047857284501</v>
      </c>
      <c r="C554">
        <v>-0.82181495428085305</v>
      </c>
      <c r="D554">
        <v>-0.186754375696182</v>
      </c>
      <c r="E554">
        <v>0.47080600261688199</v>
      </c>
      <c r="F554">
        <v>0.174532920122146</v>
      </c>
    </row>
    <row r="555" spans="1:6" x14ac:dyDescent="0.25">
      <c r="A555">
        <v>876</v>
      </c>
      <c r="B555">
        <v>-0.26093167066574002</v>
      </c>
      <c r="C555">
        <v>-0.82169842720031705</v>
      </c>
      <c r="D555">
        <v>-0.18657295405864699</v>
      </c>
      <c r="E555">
        <v>0.471080541610717</v>
      </c>
      <c r="F555">
        <v>0.174532920122146</v>
      </c>
    </row>
    <row r="556" spans="1:6" x14ac:dyDescent="0.25">
      <c r="A556">
        <v>894</v>
      </c>
      <c r="B556">
        <v>-0.26098579168319702</v>
      </c>
      <c r="C556">
        <v>-0.82135629653930597</v>
      </c>
      <c r="D556">
        <v>-0.18644466996192899</v>
      </c>
      <c r="E556">
        <v>0.471697628498077</v>
      </c>
      <c r="F556">
        <v>0.174532920122146</v>
      </c>
    </row>
    <row r="557" spans="1:6" x14ac:dyDescent="0.25">
      <c r="A557">
        <v>913</v>
      </c>
      <c r="B557">
        <v>-0.261036276817321</v>
      </c>
      <c r="C557">
        <v>-0.82074922323226895</v>
      </c>
      <c r="D557">
        <v>-0.18645384907722401</v>
      </c>
      <c r="E557">
        <v>0.47272163629531799</v>
      </c>
      <c r="F557">
        <v>0.174532920122146</v>
      </c>
    </row>
    <row r="558" spans="1:6" x14ac:dyDescent="0.25">
      <c r="A558">
        <v>933</v>
      </c>
      <c r="B558">
        <v>-0.26109609007835299</v>
      </c>
      <c r="C558">
        <v>-0.81988644599914495</v>
      </c>
      <c r="D558">
        <v>-0.18665125966071999</v>
      </c>
      <c r="E558">
        <v>0.474105864763259</v>
      </c>
      <c r="F558">
        <v>0.174532920122146</v>
      </c>
    </row>
    <row r="559" spans="1:6" x14ac:dyDescent="0.25">
      <c r="A559">
        <v>953</v>
      </c>
      <c r="B559">
        <v>-0.26101985573768599</v>
      </c>
      <c r="C559">
        <v>-0.81854367256164495</v>
      </c>
      <c r="D559">
        <v>-0.187270402908325</v>
      </c>
      <c r="E559">
        <v>0.47621914744377097</v>
      </c>
      <c r="F559">
        <v>0.174532920122146</v>
      </c>
    </row>
    <row r="560" spans="1:6" x14ac:dyDescent="0.25">
      <c r="A560">
        <v>973</v>
      </c>
      <c r="B560">
        <v>-0.26064881682395902</v>
      </c>
      <c r="C560">
        <v>-0.816686570644378</v>
      </c>
      <c r="D560">
        <v>-0.18832404911518</v>
      </c>
      <c r="E560">
        <v>0.47918608784675598</v>
      </c>
      <c r="F560">
        <v>0.174532920122146</v>
      </c>
    </row>
    <row r="561" spans="1:6" x14ac:dyDescent="0.25">
      <c r="A561">
        <v>992</v>
      </c>
      <c r="B561">
        <v>-0.259887784719467</v>
      </c>
      <c r="C561">
        <v>-0.81401741504669101</v>
      </c>
      <c r="D561">
        <v>-0.18971616029739299</v>
      </c>
      <c r="E561">
        <v>0.483571916818618</v>
      </c>
      <c r="F561">
        <v>0.174532920122146</v>
      </c>
    </row>
    <row r="562" spans="1:6" x14ac:dyDescent="0.25">
      <c r="A562">
        <v>1012</v>
      </c>
      <c r="B562">
        <v>-0.258439421653747</v>
      </c>
      <c r="C562">
        <v>-0.81024950742721502</v>
      </c>
      <c r="D562">
        <v>-0.19198988378047899</v>
      </c>
      <c r="E562">
        <v>0.48973944783210699</v>
      </c>
      <c r="F562">
        <v>0.174532920122146</v>
      </c>
    </row>
    <row r="563" spans="1:6" x14ac:dyDescent="0.25">
      <c r="A563">
        <v>1031</v>
      </c>
      <c r="B563">
        <v>-0.25654968619346602</v>
      </c>
      <c r="C563">
        <v>-0.80439168214797896</v>
      </c>
      <c r="D563">
        <v>-0.19473718106746599</v>
      </c>
      <c r="E563">
        <v>0.49921312928199701</v>
      </c>
      <c r="F563">
        <v>0.174532920122146</v>
      </c>
    </row>
    <row r="564" spans="1:6" x14ac:dyDescent="0.25">
      <c r="A564">
        <v>1051</v>
      </c>
      <c r="B564">
        <v>-0.25467845797538702</v>
      </c>
      <c r="C564">
        <v>-0.79728680849075295</v>
      </c>
      <c r="D564">
        <v>-0.197687953710556</v>
      </c>
      <c r="E564">
        <v>0.51028633117675704</v>
      </c>
      <c r="F564">
        <v>0.174532920122146</v>
      </c>
    </row>
    <row r="565" spans="1:6" x14ac:dyDescent="0.25">
      <c r="A565">
        <v>1071</v>
      </c>
      <c r="B565">
        <v>-0.252929806709289</v>
      </c>
      <c r="C565">
        <v>-0.78903222084045399</v>
      </c>
      <c r="D565">
        <v>-0.201006203889846</v>
      </c>
      <c r="E565">
        <v>0.52254301309585505</v>
      </c>
      <c r="F565">
        <v>0.174532920122146</v>
      </c>
    </row>
    <row r="566" spans="1:6" x14ac:dyDescent="0.25">
      <c r="A566">
        <v>1091</v>
      </c>
      <c r="B566">
        <v>-0.25115171074867199</v>
      </c>
      <c r="C566">
        <v>-0.77974474430084195</v>
      </c>
      <c r="D566">
        <v>-0.204576566815376</v>
      </c>
      <c r="E566">
        <v>0.53578859567642201</v>
      </c>
      <c r="F566">
        <v>0.174532920122146</v>
      </c>
    </row>
    <row r="567" spans="1:6" x14ac:dyDescent="0.25">
      <c r="A567">
        <v>1112</v>
      </c>
      <c r="B567">
        <v>-0.24913065135478901</v>
      </c>
      <c r="C567">
        <v>-0.76932460069656305</v>
      </c>
      <c r="D567">
        <v>-0.20805193483829401</v>
      </c>
      <c r="E567">
        <v>0.55026167631149203</v>
      </c>
      <c r="F567">
        <v>0.174532920122146</v>
      </c>
    </row>
    <row r="568" spans="1:6" x14ac:dyDescent="0.25">
      <c r="A568">
        <v>1133</v>
      </c>
      <c r="B568">
        <v>-0.246885880827903</v>
      </c>
      <c r="C568">
        <v>-0.75759279727935702</v>
      </c>
      <c r="D568">
        <v>-0.211458340287208</v>
      </c>
      <c r="E568">
        <v>0.56602638959884599</v>
      </c>
      <c r="F568">
        <v>0.174532920122146</v>
      </c>
    </row>
    <row r="569" spans="1:6" x14ac:dyDescent="0.25">
      <c r="A569">
        <v>1150</v>
      </c>
      <c r="B569">
        <v>-0.244547680020332</v>
      </c>
      <c r="C569">
        <v>-0.74461150169372503</v>
      </c>
      <c r="D569">
        <v>-0.21515563130378701</v>
      </c>
      <c r="E569">
        <v>0.582630395889282</v>
      </c>
      <c r="F569">
        <v>0.174532920122146</v>
      </c>
    </row>
    <row r="570" spans="1:6" x14ac:dyDescent="0.25">
      <c r="A570">
        <v>1170</v>
      </c>
      <c r="B570">
        <v>-0.24212615191936401</v>
      </c>
      <c r="C570">
        <v>-0.73065251111984197</v>
      </c>
      <c r="D570">
        <v>-0.21931572258472401</v>
      </c>
      <c r="E570">
        <v>0.59951853752136197</v>
      </c>
      <c r="F570">
        <v>0.174532920122146</v>
      </c>
    </row>
    <row r="571" spans="1:6" x14ac:dyDescent="0.25">
      <c r="A571">
        <v>1189</v>
      </c>
      <c r="B571">
        <v>-0.23947307467460599</v>
      </c>
      <c r="C571">
        <v>-0.71624547243118197</v>
      </c>
      <c r="D571">
        <v>-0.223720237612724</v>
      </c>
      <c r="E571">
        <v>0.61611229181289595</v>
      </c>
      <c r="F571">
        <v>0.174532920122146</v>
      </c>
    </row>
    <row r="572" spans="1:6" x14ac:dyDescent="0.25">
      <c r="A572">
        <v>1210</v>
      </c>
      <c r="B572">
        <v>-0.23651023209095001</v>
      </c>
      <c r="C572">
        <v>-0.70146399736404397</v>
      </c>
      <c r="D572">
        <v>-0.22806040942668901</v>
      </c>
      <c r="E572">
        <v>0.63245522975921598</v>
      </c>
      <c r="F572">
        <v>0.174532920122146</v>
      </c>
    </row>
    <row r="573" spans="1:6" x14ac:dyDescent="0.25">
      <c r="A573">
        <v>1234</v>
      </c>
      <c r="B573">
        <v>-0.23343989253044101</v>
      </c>
      <c r="C573">
        <v>-0.68590611219406095</v>
      </c>
      <c r="D573">
        <v>-0.23205471038818301</v>
      </c>
      <c r="E573">
        <v>0.64899092912673895</v>
      </c>
      <c r="F573">
        <v>0.174532920122146</v>
      </c>
    </row>
    <row r="574" spans="1:6" x14ac:dyDescent="0.25">
      <c r="A574">
        <v>1250</v>
      </c>
      <c r="B574">
        <v>-0.23043045401573101</v>
      </c>
      <c r="C574">
        <v>-0.66964685916900601</v>
      </c>
      <c r="D574">
        <v>-0.23593957722187001</v>
      </c>
      <c r="E574">
        <v>0.66543769836425704</v>
      </c>
      <c r="F574">
        <v>0.174532920122146</v>
      </c>
    </row>
    <row r="575" spans="1:6" x14ac:dyDescent="0.25">
      <c r="A575">
        <v>1269</v>
      </c>
      <c r="B575">
        <v>-0.22751562297344199</v>
      </c>
      <c r="C575">
        <v>-0.65365785360336304</v>
      </c>
      <c r="D575">
        <v>-0.239802941679954</v>
      </c>
      <c r="E575">
        <v>0.68078088760375899</v>
      </c>
      <c r="F575">
        <v>0.174532920122146</v>
      </c>
    </row>
    <row r="576" spans="1:6" x14ac:dyDescent="0.25">
      <c r="A576">
        <v>1291</v>
      </c>
      <c r="B576">
        <v>-0.22461651265621099</v>
      </c>
      <c r="C576">
        <v>-0.63863754272460904</v>
      </c>
      <c r="D576">
        <v>-0.243094623088836</v>
      </c>
      <c r="E576">
        <v>0.69469022750854403</v>
      </c>
      <c r="F576">
        <v>0.174532920122146</v>
      </c>
    </row>
    <row r="577" spans="1:6" x14ac:dyDescent="0.25">
      <c r="A577">
        <v>1307</v>
      </c>
      <c r="B577">
        <v>-0.221780851483345</v>
      </c>
      <c r="C577">
        <v>-0.62457031011581399</v>
      </c>
      <c r="D577">
        <v>-0.245411202311515</v>
      </c>
      <c r="E577">
        <v>0.70745921134948697</v>
      </c>
      <c r="F577">
        <v>0.174532920122146</v>
      </c>
    </row>
    <row r="578" spans="1:6" x14ac:dyDescent="0.25">
      <c r="A578">
        <v>1332</v>
      </c>
      <c r="B578">
        <v>-0.21907684206962499</v>
      </c>
      <c r="C578">
        <v>-0.61151325702667203</v>
      </c>
      <c r="D578">
        <v>-0.247029319405555</v>
      </c>
      <c r="E578">
        <v>0.71905034780502297</v>
      </c>
      <c r="F578">
        <v>0.174532920122146</v>
      </c>
    </row>
    <row r="579" spans="1:6" x14ac:dyDescent="0.25">
      <c r="A579">
        <v>1349</v>
      </c>
      <c r="B579">
        <v>-0.21677020192146301</v>
      </c>
      <c r="C579">
        <v>-0.60017323493957497</v>
      </c>
      <c r="D579">
        <v>-0.24840442836284601</v>
      </c>
      <c r="E579">
        <v>0.72876471281051602</v>
      </c>
      <c r="F579">
        <v>0.174532920122146</v>
      </c>
    </row>
    <row r="580" spans="1:6" x14ac:dyDescent="0.25">
      <c r="A580">
        <v>1369</v>
      </c>
      <c r="B580">
        <v>-0.214838147163391</v>
      </c>
      <c r="C580">
        <v>-0.59096491336822499</v>
      </c>
      <c r="D580">
        <v>-0.25005555152893</v>
      </c>
      <c r="E580">
        <v>0.73625898361205999</v>
      </c>
      <c r="F580">
        <v>0.174532920122146</v>
      </c>
    </row>
    <row r="581" spans="1:6" x14ac:dyDescent="0.25">
      <c r="A581">
        <v>1387</v>
      </c>
      <c r="B581">
        <v>-0.21321427822113001</v>
      </c>
      <c r="C581">
        <v>-0.58380478620529097</v>
      </c>
      <c r="D581">
        <v>-0.25209572911262501</v>
      </c>
      <c r="E581">
        <v>0.74172729253768899</v>
      </c>
      <c r="F581">
        <v>0.174532920122146</v>
      </c>
    </row>
    <row r="582" spans="1:6" x14ac:dyDescent="0.25">
      <c r="A582">
        <v>1406</v>
      </c>
      <c r="B582">
        <v>-0.21194565296173001</v>
      </c>
      <c r="C582">
        <v>-0.578393995761871</v>
      </c>
      <c r="D582">
        <v>-0.25404602289199801</v>
      </c>
      <c r="E582">
        <v>0.74565410614013605</v>
      </c>
      <c r="F582">
        <v>0.174532920122146</v>
      </c>
    </row>
    <row r="583" spans="1:6" x14ac:dyDescent="0.25">
      <c r="A583">
        <v>1428</v>
      </c>
      <c r="B583">
        <v>-0.211240693926811</v>
      </c>
      <c r="C583">
        <v>-0.57459157705306996</v>
      </c>
      <c r="D583">
        <v>-0.25541734695434498</v>
      </c>
      <c r="E583">
        <v>0.74832069873809803</v>
      </c>
      <c r="F583">
        <v>0.174532920122146</v>
      </c>
    </row>
    <row r="584" spans="1:6" x14ac:dyDescent="0.25">
      <c r="A584">
        <v>1446</v>
      </c>
      <c r="B584">
        <v>-0.21131861209869299</v>
      </c>
      <c r="C584">
        <v>-0.57241940498351995</v>
      </c>
      <c r="D584">
        <v>-0.25610595941543501</v>
      </c>
      <c r="E584">
        <v>0.74972677230834905</v>
      </c>
      <c r="F584">
        <v>0.174532920122146</v>
      </c>
    </row>
    <row r="585" spans="1:6" x14ac:dyDescent="0.25">
      <c r="A585">
        <v>1467</v>
      </c>
      <c r="B585">
        <v>-0.212103456258773</v>
      </c>
      <c r="C585">
        <v>-0.57199811935424805</v>
      </c>
      <c r="D585">
        <v>-0.25618976354598999</v>
      </c>
      <c r="E585">
        <v>0.74979799985885598</v>
      </c>
      <c r="F585">
        <v>0.174532920122146</v>
      </c>
    </row>
    <row r="586" spans="1:6" x14ac:dyDescent="0.25">
      <c r="A586">
        <v>1486</v>
      </c>
      <c r="B586">
        <v>-0.213340744376182</v>
      </c>
      <c r="C586">
        <v>-0.57337629795074396</v>
      </c>
      <c r="D586">
        <v>-0.25575152039527799</v>
      </c>
      <c r="E586">
        <v>0.74854290485382002</v>
      </c>
      <c r="F586">
        <v>0.174532920122146</v>
      </c>
    </row>
    <row r="587" spans="1:6" x14ac:dyDescent="0.25">
      <c r="A587">
        <v>1505</v>
      </c>
      <c r="B587">
        <v>-0.21482190489768899</v>
      </c>
      <c r="C587">
        <v>-0.57657855749130205</v>
      </c>
      <c r="D587">
        <v>-0.25500690937042197</v>
      </c>
      <c r="E587">
        <v>0.74590897560119596</v>
      </c>
      <c r="F587">
        <v>0.174532920122146</v>
      </c>
    </row>
    <row r="588" spans="1:6" x14ac:dyDescent="0.25">
      <c r="A588">
        <v>1525</v>
      </c>
      <c r="B588">
        <v>-0.21655873954296101</v>
      </c>
      <c r="C588">
        <v>-0.58165085315704301</v>
      </c>
      <c r="D588">
        <v>-0.25413200259208601</v>
      </c>
      <c r="E588">
        <v>0.74175572395324696</v>
      </c>
      <c r="F588">
        <v>0.174532920122146</v>
      </c>
    </row>
    <row r="589" spans="1:6" x14ac:dyDescent="0.25">
      <c r="A589">
        <v>1545</v>
      </c>
      <c r="B589">
        <v>-0.218748524785041</v>
      </c>
      <c r="C589">
        <v>-0.58837199211120605</v>
      </c>
      <c r="D589">
        <v>-0.25312426686286899</v>
      </c>
      <c r="E589">
        <v>0.73613554239273005</v>
      </c>
      <c r="F589">
        <v>0.174532920122146</v>
      </c>
    </row>
    <row r="590" spans="1:6" x14ac:dyDescent="0.25">
      <c r="A590">
        <v>1564</v>
      </c>
      <c r="B590">
        <v>-0.221409887075424</v>
      </c>
      <c r="C590">
        <v>-0.59638935327529896</v>
      </c>
      <c r="D590">
        <v>-0.25195655226707397</v>
      </c>
      <c r="E590">
        <v>0.72925668954849199</v>
      </c>
      <c r="F590">
        <v>0.174532920122146</v>
      </c>
    </row>
    <row r="591" spans="1:6" x14ac:dyDescent="0.25">
      <c r="A591">
        <v>1584</v>
      </c>
      <c r="B591">
        <v>-0.22441089153289701</v>
      </c>
      <c r="C591">
        <v>-0.60556131601333596</v>
      </c>
      <c r="D591">
        <v>-0.25057885050773598</v>
      </c>
      <c r="E591">
        <v>0.72121113538741999</v>
      </c>
      <c r="F591">
        <v>0.174532920122146</v>
      </c>
    </row>
    <row r="592" spans="1:6" x14ac:dyDescent="0.25">
      <c r="A592">
        <v>1604</v>
      </c>
      <c r="B592">
        <v>-0.22770307958125999</v>
      </c>
      <c r="C592">
        <v>-0.61585879325866699</v>
      </c>
      <c r="D592">
        <v>-0.24889713525772</v>
      </c>
      <c r="E592">
        <v>0.71198278665542603</v>
      </c>
      <c r="F592">
        <v>0.174532920122146</v>
      </c>
    </row>
    <row r="593" spans="1:6" x14ac:dyDescent="0.25">
      <c r="A593">
        <v>1624</v>
      </c>
      <c r="B593">
        <v>-0.23133033514022799</v>
      </c>
      <c r="C593">
        <v>-0.62721490859985296</v>
      </c>
      <c r="D593">
        <v>-0.246877536177635</v>
      </c>
      <c r="E593">
        <v>0.70152634382247903</v>
      </c>
      <c r="F593">
        <v>0.174532920122146</v>
      </c>
    </row>
    <row r="594" spans="1:6" x14ac:dyDescent="0.25">
      <c r="A594">
        <v>1643</v>
      </c>
      <c r="B594">
        <v>-0.23535127937793701</v>
      </c>
      <c r="C594">
        <v>-0.63929349184036199</v>
      </c>
      <c r="D594">
        <v>-0.244505524635314</v>
      </c>
      <c r="E594">
        <v>0.69002217054366999</v>
      </c>
      <c r="F594">
        <v>0.174532920122146</v>
      </c>
    </row>
    <row r="595" spans="1:6" x14ac:dyDescent="0.25">
      <c r="A595">
        <v>1663</v>
      </c>
      <c r="B595">
        <v>-0.239708632230758</v>
      </c>
      <c r="C595">
        <v>-0.65212398767471302</v>
      </c>
      <c r="D595">
        <v>-0.24175971746444699</v>
      </c>
      <c r="E595">
        <v>0.67736721038818304</v>
      </c>
      <c r="F595">
        <v>0.174532920122146</v>
      </c>
    </row>
    <row r="596" spans="1:6" x14ac:dyDescent="0.25">
      <c r="A596">
        <v>1685</v>
      </c>
      <c r="B596">
        <v>-0.24420496821403501</v>
      </c>
      <c r="C596">
        <v>-0.66593742370605402</v>
      </c>
      <c r="D596">
        <v>-0.238624587655067</v>
      </c>
      <c r="E596">
        <v>0.66328698396682695</v>
      </c>
      <c r="F596">
        <v>0.174532920122146</v>
      </c>
    </row>
    <row r="597" spans="1:6" x14ac:dyDescent="0.25">
      <c r="A597">
        <v>1706</v>
      </c>
      <c r="B597">
        <v>-0.24872289597988101</v>
      </c>
      <c r="C597">
        <v>-0.68058031797409002</v>
      </c>
      <c r="D597">
        <v>-0.23525565862655601</v>
      </c>
      <c r="E597">
        <v>0.64776700735092096</v>
      </c>
      <c r="F597">
        <v>0.174532920122146</v>
      </c>
    </row>
    <row r="598" spans="1:6" x14ac:dyDescent="0.25">
      <c r="A598">
        <v>1722</v>
      </c>
      <c r="B598">
        <v>-0.25338709354400601</v>
      </c>
      <c r="C598">
        <v>-0.69585317373275701</v>
      </c>
      <c r="D598">
        <v>-0.23179227113723699</v>
      </c>
      <c r="E598">
        <v>0.63075798749923695</v>
      </c>
      <c r="F598">
        <v>0.174532920122146</v>
      </c>
    </row>
    <row r="599" spans="1:6" x14ac:dyDescent="0.25">
      <c r="A599">
        <v>1742</v>
      </c>
      <c r="B599">
        <v>-0.25820809602737399</v>
      </c>
      <c r="C599">
        <v>-0.71150779724121005</v>
      </c>
      <c r="D599">
        <v>-0.228156298398971</v>
      </c>
      <c r="E599">
        <v>0.61239683628082198</v>
      </c>
      <c r="F599">
        <v>0.174532920122146</v>
      </c>
    </row>
    <row r="600" spans="1:6" x14ac:dyDescent="0.25">
      <c r="A600">
        <v>1762</v>
      </c>
      <c r="B600">
        <v>-0.26304543018340998</v>
      </c>
      <c r="C600">
        <v>-0.72698539495468095</v>
      </c>
      <c r="D600">
        <v>-0.224229887127876</v>
      </c>
      <c r="E600">
        <v>0.59331297874450595</v>
      </c>
      <c r="F600">
        <v>0.174532920122146</v>
      </c>
    </row>
    <row r="601" spans="1:6" x14ac:dyDescent="0.25">
      <c r="A601">
        <v>1781</v>
      </c>
      <c r="B601">
        <v>-0.26793670654296797</v>
      </c>
      <c r="C601">
        <v>-0.74219042062759399</v>
      </c>
      <c r="D601">
        <v>-0.219837605953216</v>
      </c>
      <c r="E601">
        <v>0.57361549139022805</v>
      </c>
      <c r="F601">
        <v>0.174532920122146</v>
      </c>
    </row>
    <row r="602" spans="1:6" x14ac:dyDescent="0.25">
      <c r="A602">
        <v>1803</v>
      </c>
      <c r="B602">
        <v>-0.27274629473686202</v>
      </c>
      <c r="C602">
        <v>-0.75683712959289495</v>
      </c>
      <c r="D602">
        <v>-0.21495632827281899</v>
      </c>
      <c r="E602">
        <v>0.55371540784835804</v>
      </c>
      <c r="F602">
        <v>0.174532920122146</v>
      </c>
    </row>
    <row r="603" spans="1:6" x14ac:dyDescent="0.25">
      <c r="A603">
        <v>1822</v>
      </c>
      <c r="B603">
        <v>-0.27741810679435702</v>
      </c>
      <c r="C603">
        <v>-0.77105402946472101</v>
      </c>
      <c r="D603">
        <v>-0.20978043973445801</v>
      </c>
      <c r="E603">
        <v>0.53339201211929299</v>
      </c>
      <c r="F603">
        <v>0.174532920122146</v>
      </c>
    </row>
    <row r="604" spans="1:6" x14ac:dyDescent="0.25">
      <c r="A604">
        <v>1841</v>
      </c>
      <c r="B604">
        <v>-0.28196880221366799</v>
      </c>
      <c r="C604">
        <v>-0.78480517864227295</v>
      </c>
      <c r="D604">
        <v>-0.20448179543018299</v>
      </c>
      <c r="E604">
        <v>0.51260280609130804</v>
      </c>
      <c r="F604">
        <v>0.174532920122146</v>
      </c>
    </row>
    <row r="605" spans="1:6" x14ac:dyDescent="0.25">
      <c r="A605">
        <v>1861</v>
      </c>
      <c r="B605">
        <v>-0.28627654910087502</v>
      </c>
      <c r="C605">
        <v>-0.79773056507110596</v>
      </c>
      <c r="D605">
        <v>-0.19899441301822601</v>
      </c>
      <c r="E605">
        <v>0.49200907349586398</v>
      </c>
      <c r="F605">
        <v>0.174532920122146</v>
      </c>
    </row>
    <row r="606" spans="1:6" x14ac:dyDescent="0.25">
      <c r="A606">
        <v>1880</v>
      </c>
      <c r="B606">
        <v>-0.29042294621467502</v>
      </c>
      <c r="C606">
        <v>-0.81000691652297896</v>
      </c>
      <c r="D606">
        <v>-0.19295191764831501</v>
      </c>
      <c r="E606">
        <v>0.471500664949417</v>
      </c>
      <c r="F606">
        <v>0.174532920122146</v>
      </c>
    </row>
    <row r="607" spans="1:6" x14ac:dyDescent="0.25">
      <c r="A607">
        <v>1899</v>
      </c>
      <c r="B607">
        <v>-0.29433572292327798</v>
      </c>
      <c r="C607">
        <v>-0.82133364677429199</v>
      </c>
      <c r="D607">
        <v>-0.18666374683380099</v>
      </c>
      <c r="E607">
        <v>0.451590687036514</v>
      </c>
      <c r="F607">
        <v>0.174532920122146</v>
      </c>
    </row>
    <row r="608" spans="1:6" x14ac:dyDescent="0.25">
      <c r="A608">
        <v>1923</v>
      </c>
      <c r="B608">
        <v>-0.29783678054809498</v>
      </c>
      <c r="C608">
        <v>-0.83147782087326005</v>
      </c>
      <c r="D608">
        <v>-0.18076783418655301</v>
      </c>
      <c r="E608">
        <v>0.432736486196517</v>
      </c>
      <c r="F608">
        <v>0.174532920122146</v>
      </c>
    </row>
    <row r="609" spans="1:6" x14ac:dyDescent="0.25">
      <c r="A609">
        <v>1941</v>
      </c>
      <c r="B609">
        <v>-0.30076238512992798</v>
      </c>
      <c r="C609">
        <v>-0.84038758277893</v>
      </c>
      <c r="D609">
        <v>-0.17547221481799999</v>
      </c>
      <c r="E609">
        <v>0.41533148288726801</v>
      </c>
      <c r="F609">
        <v>0.174532920122146</v>
      </c>
    </row>
    <row r="610" spans="1:6" x14ac:dyDescent="0.25">
      <c r="A610">
        <v>1959</v>
      </c>
      <c r="B610">
        <v>-0.303197771310806</v>
      </c>
      <c r="C610">
        <v>-0.84804666042327803</v>
      </c>
      <c r="D610">
        <v>-0.17050546407699499</v>
      </c>
      <c r="E610">
        <v>0.39976978302001898</v>
      </c>
      <c r="F610">
        <v>0.174532920122146</v>
      </c>
    </row>
    <row r="611" spans="1:6" x14ac:dyDescent="0.25">
      <c r="A611">
        <v>1979</v>
      </c>
      <c r="B611">
        <v>-0.30524215102195701</v>
      </c>
      <c r="C611">
        <v>-0.85432994365692105</v>
      </c>
      <c r="D611">
        <v>-0.16580006480216899</v>
      </c>
      <c r="E611">
        <v>0.38659781217575001</v>
      </c>
      <c r="F611">
        <v>0.174532920122146</v>
      </c>
    </row>
    <row r="612" spans="1:6" x14ac:dyDescent="0.25">
      <c r="A612">
        <v>1998</v>
      </c>
      <c r="B612">
        <v>-0.30689567327499301</v>
      </c>
      <c r="C612">
        <v>-0.85967940092086703</v>
      </c>
      <c r="D612">
        <v>-0.16123324632644601</v>
      </c>
      <c r="E612">
        <v>0.37519353628158503</v>
      </c>
      <c r="F612">
        <v>0.174532920122146</v>
      </c>
    </row>
    <row r="613" spans="1:6" x14ac:dyDescent="0.25">
      <c r="A613">
        <v>2018</v>
      </c>
      <c r="B613">
        <v>-0.30789628624915999</v>
      </c>
      <c r="C613">
        <v>-0.86382102966308505</v>
      </c>
      <c r="D613">
        <v>-0.157484531402587</v>
      </c>
      <c r="E613">
        <v>0.36634916067123402</v>
      </c>
      <c r="F613">
        <v>0.174532920122146</v>
      </c>
    </row>
    <row r="614" spans="1:6" x14ac:dyDescent="0.25">
      <c r="A614">
        <v>2039</v>
      </c>
      <c r="B614">
        <v>-0.30812171101570102</v>
      </c>
      <c r="C614">
        <v>-0.86660474538803101</v>
      </c>
      <c r="D614">
        <v>-0.15505306422710399</v>
      </c>
      <c r="E614">
        <v>0.36057704687118503</v>
      </c>
      <c r="F614">
        <v>0.174532920122146</v>
      </c>
    </row>
    <row r="615" spans="1:6" x14ac:dyDescent="0.25">
      <c r="A615">
        <v>2057</v>
      </c>
      <c r="B615">
        <v>-0.30769726634025502</v>
      </c>
      <c r="C615">
        <v>-0.86860740184783902</v>
      </c>
      <c r="D615">
        <v>-0.153467983007431</v>
      </c>
      <c r="E615">
        <v>0.35677888989448497</v>
      </c>
      <c r="F615">
        <v>0.174532920122146</v>
      </c>
    </row>
    <row r="616" spans="1:6" x14ac:dyDescent="0.25">
      <c r="A616">
        <v>2078</v>
      </c>
      <c r="B616">
        <v>-0.30675673484802202</v>
      </c>
      <c r="C616">
        <v>-0.86988729238510099</v>
      </c>
      <c r="D616">
        <v>-0.15273724496364499</v>
      </c>
      <c r="E616">
        <v>0.35477837920188898</v>
      </c>
      <c r="F616">
        <v>0.174532920122146</v>
      </c>
    </row>
    <row r="617" spans="1:6" x14ac:dyDescent="0.25">
      <c r="A617">
        <v>2097</v>
      </c>
      <c r="B617">
        <v>-0.30551207065582198</v>
      </c>
      <c r="C617">
        <v>-0.870641469955444</v>
      </c>
      <c r="D617">
        <v>-0.15279521048069</v>
      </c>
      <c r="E617">
        <v>0.35397657752036998</v>
      </c>
      <c r="F617">
        <v>0.174532920122146</v>
      </c>
    </row>
    <row r="618" spans="1:6" x14ac:dyDescent="0.25">
      <c r="A618">
        <v>2117</v>
      </c>
      <c r="B618">
        <v>-0.30407869815826399</v>
      </c>
      <c r="C618">
        <v>-0.87119448184966997</v>
      </c>
      <c r="D618">
        <v>-0.15350882709026301</v>
      </c>
      <c r="E618">
        <v>0.35354116559028598</v>
      </c>
      <c r="F618">
        <v>0.174532920122146</v>
      </c>
    </row>
    <row r="619" spans="1:6" x14ac:dyDescent="0.25">
      <c r="A619">
        <v>2136</v>
      </c>
      <c r="B619">
        <v>-0.30271455645561202</v>
      </c>
      <c r="C619">
        <v>-0.87154281139373702</v>
      </c>
      <c r="D619">
        <v>-0.15442635118961301</v>
      </c>
      <c r="E619">
        <v>0.35345366597175598</v>
      </c>
      <c r="F619">
        <v>0.174532920122146</v>
      </c>
    </row>
    <row r="620" spans="1:6" x14ac:dyDescent="0.25">
      <c r="A620">
        <v>2158</v>
      </c>
      <c r="B620">
        <v>-0.30166581273078902</v>
      </c>
      <c r="C620">
        <v>-0.87155401706695501</v>
      </c>
      <c r="D620">
        <v>-0.15534575283527299</v>
      </c>
      <c r="E620">
        <v>0.35391959547996499</v>
      </c>
      <c r="F620">
        <v>0.174532920122146</v>
      </c>
    </row>
    <row r="621" spans="1:6" x14ac:dyDescent="0.25">
      <c r="A621">
        <v>2176</v>
      </c>
      <c r="B621">
        <v>-0.30104097723960799</v>
      </c>
      <c r="C621">
        <v>-0.87127262353897095</v>
      </c>
      <c r="D621">
        <v>-0.156390786170959</v>
      </c>
      <c r="E621">
        <v>0.35468336939811701</v>
      </c>
      <c r="F621">
        <v>0.174532920122146</v>
      </c>
    </row>
    <row r="622" spans="1:6" x14ac:dyDescent="0.25">
      <c r="A622">
        <v>2196</v>
      </c>
      <c r="B622">
        <v>-0.30066782236099199</v>
      </c>
      <c r="C622">
        <v>-0.87066590785980202</v>
      </c>
      <c r="D622">
        <v>-0.15783362090587599</v>
      </c>
      <c r="E622">
        <v>0.35584864020347501</v>
      </c>
      <c r="F622">
        <v>0.174532920122146</v>
      </c>
    </row>
    <row r="623" spans="1:6" x14ac:dyDescent="0.25">
      <c r="A623">
        <v>2216</v>
      </c>
      <c r="B623">
        <v>-0.300291657447814</v>
      </c>
      <c r="C623">
        <v>-0.869795382022857</v>
      </c>
      <c r="D623">
        <v>-0.15966431796550701</v>
      </c>
      <c r="E623">
        <v>0.35747474431991499</v>
      </c>
      <c r="F623">
        <v>0.174532920122146</v>
      </c>
    </row>
    <row r="624" spans="1:6" x14ac:dyDescent="0.25">
      <c r="A624">
        <v>2235</v>
      </c>
      <c r="B624">
        <v>-0.29980835318565302</v>
      </c>
      <c r="C624">
        <v>-0.868777096271514</v>
      </c>
      <c r="D624">
        <v>-0.16151350736618</v>
      </c>
      <c r="E624">
        <v>0.35952013731002802</v>
      </c>
      <c r="F624">
        <v>0.174532920122146</v>
      </c>
    </row>
    <row r="625" spans="1:6" x14ac:dyDescent="0.25">
      <c r="A625">
        <v>2255</v>
      </c>
      <c r="B625">
        <v>-0.299280285835266</v>
      </c>
      <c r="C625">
        <v>-0.867750763893127</v>
      </c>
      <c r="D625">
        <v>-0.16311897337436601</v>
      </c>
      <c r="E625">
        <v>0.36170729994773798</v>
      </c>
      <c r="F625">
        <v>0.174532920122146</v>
      </c>
    </row>
    <row r="626" spans="1:6" x14ac:dyDescent="0.25">
      <c r="A626">
        <v>2279</v>
      </c>
      <c r="B626">
        <v>-0.29877221584320002</v>
      </c>
      <c r="C626">
        <v>-0.86675137281417802</v>
      </c>
      <c r="D626">
        <v>-0.16467231512069699</v>
      </c>
      <c r="E626">
        <v>0.36381351947784402</v>
      </c>
      <c r="F626">
        <v>0.174532920122146</v>
      </c>
    </row>
    <row r="627" spans="1:6" x14ac:dyDescent="0.25">
      <c r="A627">
        <v>2295</v>
      </c>
      <c r="B627">
        <v>-0.29828929901123002</v>
      </c>
      <c r="C627">
        <v>-0.86583501100540095</v>
      </c>
      <c r="D627">
        <v>-0.16635179519653301</v>
      </c>
      <c r="E627">
        <v>0.36562317609786898</v>
      </c>
      <c r="F627">
        <v>0.174532920122146</v>
      </c>
    </row>
    <row r="628" spans="1:6" x14ac:dyDescent="0.25">
      <c r="A628">
        <v>2314</v>
      </c>
      <c r="B628">
        <v>-0.29776981472969</v>
      </c>
      <c r="C628">
        <v>-0.86501163244247403</v>
      </c>
      <c r="D628">
        <v>-0.16800634562969199</v>
      </c>
      <c r="E628">
        <v>0.36723539233207703</v>
      </c>
      <c r="F628">
        <v>0.174532920122146</v>
      </c>
    </row>
    <row r="629" spans="1:6" x14ac:dyDescent="0.25">
      <c r="A629">
        <v>2334</v>
      </c>
      <c r="B629">
        <v>-0.297219097614288</v>
      </c>
      <c r="C629">
        <v>-0.86428797245025601</v>
      </c>
      <c r="D629">
        <v>-0.16930095851421301</v>
      </c>
      <c r="E629">
        <v>0.36878761649131703</v>
      </c>
      <c r="F629">
        <v>0.174532920122146</v>
      </c>
    </row>
    <row r="630" spans="1:6" x14ac:dyDescent="0.25">
      <c r="A630">
        <v>2353</v>
      </c>
      <c r="B630">
        <v>-0.29665189981460499</v>
      </c>
      <c r="C630">
        <v>-0.86365669965743996</v>
      </c>
      <c r="D630">
        <v>-0.17031908035278301</v>
      </c>
      <c r="E630">
        <v>0.37025144696235601</v>
      </c>
      <c r="F630">
        <v>0.174532920122146</v>
      </c>
    </row>
    <row r="631" spans="1:6" x14ac:dyDescent="0.25">
      <c r="A631">
        <v>2373</v>
      </c>
      <c r="B631">
        <v>-0.29611396789550698</v>
      </c>
      <c r="C631">
        <v>-0.863089740276336</v>
      </c>
      <c r="D631">
        <v>-0.171323597431182</v>
      </c>
      <c r="E631">
        <v>0.37153849005699102</v>
      </c>
      <c r="F631">
        <v>0.174532920122146</v>
      </c>
    </row>
    <row r="632" spans="1:6" x14ac:dyDescent="0.25">
      <c r="A632">
        <v>2394</v>
      </c>
      <c r="B632">
        <v>-0.29567247629165599</v>
      </c>
      <c r="C632">
        <v>-0.86258137226104703</v>
      </c>
      <c r="D632">
        <v>-0.17223680019378601</v>
      </c>
      <c r="E632">
        <v>0.37264686822891202</v>
      </c>
      <c r="F632">
        <v>0.174532920122146</v>
      </c>
    </row>
    <row r="633" spans="1:6" x14ac:dyDescent="0.25">
      <c r="A633">
        <v>2412</v>
      </c>
      <c r="B633">
        <v>-0.29530915617942799</v>
      </c>
      <c r="C633">
        <v>-0.86214065551757801</v>
      </c>
      <c r="D633">
        <v>-0.17290402948856301</v>
      </c>
      <c r="E633">
        <v>0.37364447116851801</v>
      </c>
      <c r="F633">
        <v>0.174532920122146</v>
      </c>
    </row>
    <row r="634" spans="1:6" x14ac:dyDescent="0.25">
      <c r="A634">
        <v>2433</v>
      </c>
      <c r="B634">
        <v>-0.29496282339096003</v>
      </c>
      <c r="C634">
        <v>-0.86175912618636996</v>
      </c>
      <c r="D634">
        <v>-0.173520103096961</v>
      </c>
      <c r="E634">
        <v>0.37451156973838801</v>
      </c>
      <c r="F634">
        <v>0.174532920122146</v>
      </c>
    </row>
    <row r="635" spans="1:6" x14ac:dyDescent="0.25">
      <c r="A635">
        <v>2452</v>
      </c>
      <c r="B635">
        <v>-0.29461532831192</v>
      </c>
      <c r="C635">
        <v>-0.86146199703216497</v>
      </c>
      <c r="D635">
        <v>-0.17425554990768399</v>
      </c>
      <c r="E635">
        <v>0.37512663006782498</v>
      </c>
      <c r="F635">
        <v>0.174532920122146</v>
      </c>
    </row>
    <row r="636" spans="1:6" x14ac:dyDescent="0.25">
      <c r="A636">
        <v>2472</v>
      </c>
      <c r="B636">
        <v>-0.294274121522903</v>
      </c>
      <c r="C636">
        <v>-0.861269891262054</v>
      </c>
      <c r="D636">
        <v>-0.17504896223545</v>
      </c>
      <c r="E636">
        <v>0.375466108322143</v>
      </c>
      <c r="F636">
        <v>0.174532920122146</v>
      </c>
    </row>
    <row r="637" spans="1:6" x14ac:dyDescent="0.25">
      <c r="A637">
        <v>2492</v>
      </c>
      <c r="B637">
        <v>-0.29397198557853699</v>
      </c>
      <c r="C637">
        <v>-0.86115521192550604</v>
      </c>
      <c r="D637">
        <v>-0.175697341561317</v>
      </c>
      <c r="E637">
        <v>0.37566292285919101</v>
      </c>
      <c r="F637">
        <v>0.174532920122146</v>
      </c>
    </row>
    <row r="638" spans="1:6" x14ac:dyDescent="0.25">
      <c r="A638">
        <v>2512</v>
      </c>
      <c r="B638">
        <v>-0.29370021820068298</v>
      </c>
      <c r="C638">
        <v>-0.86112743616104104</v>
      </c>
      <c r="D638">
        <v>-0.176087871193885</v>
      </c>
      <c r="E638">
        <v>0.37575623393058699</v>
      </c>
      <c r="F638">
        <v>0.174532920122146</v>
      </c>
    </row>
    <row r="639" spans="1:6" x14ac:dyDescent="0.25">
      <c r="A639">
        <v>2531</v>
      </c>
      <c r="B639">
        <v>-0.29341450333595198</v>
      </c>
      <c r="C639">
        <v>-0.86115998029708796</v>
      </c>
      <c r="D639">
        <v>-0.17636039853096</v>
      </c>
      <c r="E639">
        <v>0.37577706575393599</v>
      </c>
      <c r="F639">
        <v>0.174532920122146</v>
      </c>
    </row>
    <row r="640" spans="1:6" x14ac:dyDescent="0.25">
      <c r="A640">
        <v>2551</v>
      </c>
      <c r="B640">
        <v>-0.29308819770812899</v>
      </c>
      <c r="C640">
        <v>-0.86121338605880704</v>
      </c>
      <c r="D640">
        <v>-0.17675402760505601</v>
      </c>
      <c r="E640">
        <v>0.37572440505027699</v>
      </c>
      <c r="F640">
        <v>0.174532920122146</v>
      </c>
    </row>
    <row r="641" spans="1:6" x14ac:dyDescent="0.25">
      <c r="A641">
        <v>2572</v>
      </c>
      <c r="B641">
        <v>-0.29276996850967402</v>
      </c>
      <c r="C641">
        <v>-0.86122447252273504</v>
      </c>
      <c r="D641">
        <v>-0.177270457148551</v>
      </c>
      <c r="E641">
        <v>0.37570387125015198</v>
      </c>
      <c r="F641">
        <v>0.174532920122146</v>
      </c>
    </row>
    <row r="642" spans="1:6" x14ac:dyDescent="0.25">
      <c r="A642">
        <v>2590</v>
      </c>
      <c r="B642">
        <v>-0.29251113533973599</v>
      </c>
      <c r="C642">
        <v>-0.861170053482055</v>
      </c>
      <c r="D642">
        <v>-0.17774572968482899</v>
      </c>
      <c r="E642">
        <v>0.37580555677413902</v>
      </c>
      <c r="F642">
        <v>0.174532920122146</v>
      </c>
    </row>
    <row r="643" spans="1:6" x14ac:dyDescent="0.25">
      <c r="A643">
        <v>2610</v>
      </c>
      <c r="B643">
        <v>-0.29230749607086098</v>
      </c>
      <c r="C643">
        <v>-0.86108291149139404</v>
      </c>
      <c r="D643">
        <v>-0.178207501769065</v>
      </c>
      <c r="E643">
        <v>0.37594506144523598</v>
      </c>
      <c r="F643">
        <v>0.174532920122146</v>
      </c>
    </row>
    <row r="644" spans="1:6" x14ac:dyDescent="0.25">
      <c r="A644">
        <v>2630</v>
      </c>
      <c r="B644">
        <v>-0.29213684797286898</v>
      </c>
      <c r="C644">
        <v>-0.86097609996795599</v>
      </c>
      <c r="D644">
        <v>-0.178819790482521</v>
      </c>
      <c r="E644">
        <v>0.37603154778480502</v>
      </c>
      <c r="F644">
        <v>0.174532920122146</v>
      </c>
    </row>
    <row r="645" spans="1:6" x14ac:dyDescent="0.25">
      <c r="A645">
        <v>2649</v>
      </c>
      <c r="B645">
        <v>-0.29197588562965299</v>
      </c>
      <c r="C645">
        <v>-0.86085724830627397</v>
      </c>
      <c r="D645">
        <v>-0.179618194699287</v>
      </c>
      <c r="E645">
        <v>0.37604808807373002</v>
      </c>
      <c r="F645">
        <v>0.174532920122146</v>
      </c>
    </row>
    <row r="646" spans="1:6" x14ac:dyDescent="0.25">
      <c r="A646">
        <v>2671</v>
      </c>
      <c r="B646">
        <v>-0.29176872968673701</v>
      </c>
      <c r="C646">
        <v>-0.86062008142471302</v>
      </c>
      <c r="D646">
        <v>-0.18062885105609799</v>
      </c>
      <c r="E646">
        <v>0.37626752257347101</v>
      </c>
      <c r="F646">
        <v>0.174532920122146</v>
      </c>
    </row>
    <row r="647" spans="1:6" x14ac:dyDescent="0.25">
      <c r="A647">
        <v>2689</v>
      </c>
      <c r="B647">
        <v>-0.29167073965072599</v>
      </c>
      <c r="C647">
        <v>-0.86030739545822099</v>
      </c>
      <c r="D647">
        <v>-0.18137796223163599</v>
      </c>
      <c r="E647">
        <v>0.37669804692268299</v>
      </c>
      <c r="F647">
        <v>0.174532920122146</v>
      </c>
    </row>
    <row r="648" spans="1:6" x14ac:dyDescent="0.25">
      <c r="A648">
        <v>2709</v>
      </c>
      <c r="B648">
        <v>-0.29149594902992199</v>
      </c>
      <c r="C648">
        <v>-0.85990113019943204</v>
      </c>
      <c r="D648">
        <v>-0.18224948644638</v>
      </c>
      <c r="E648">
        <v>0.37733981013298001</v>
      </c>
      <c r="F648">
        <v>0.174532920122146</v>
      </c>
    </row>
    <row r="649" spans="1:6" x14ac:dyDescent="0.25">
      <c r="A649">
        <v>2729</v>
      </c>
      <c r="B649">
        <v>-0.291316628456115</v>
      </c>
      <c r="C649">
        <v>-0.85940217971801702</v>
      </c>
      <c r="D649">
        <v>-0.18314810097217499</v>
      </c>
      <c r="E649">
        <v>0.37817883491516102</v>
      </c>
      <c r="F649">
        <v>0.174532920122146</v>
      </c>
    </row>
    <row r="650" spans="1:6" x14ac:dyDescent="0.25">
      <c r="A650">
        <v>2750</v>
      </c>
      <c r="B650">
        <v>-0.29122325778007502</v>
      </c>
      <c r="C650">
        <v>-0.858892381191253</v>
      </c>
      <c r="D650">
        <v>-0.18391247093677501</v>
      </c>
      <c r="E650">
        <v>0.37903702259063698</v>
      </c>
      <c r="F650">
        <v>0.174532920122146</v>
      </c>
    </row>
    <row r="651" spans="1:6" x14ac:dyDescent="0.25">
      <c r="A651">
        <v>2768</v>
      </c>
      <c r="B651">
        <v>-0.291118174791336</v>
      </c>
      <c r="C651">
        <v>-0.85833162069320601</v>
      </c>
      <c r="D651">
        <v>-0.18458235263824399</v>
      </c>
      <c r="E651">
        <v>0.38006097078323298</v>
      </c>
      <c r="F651">
        <v>0.174532920122146</v>
      </c>
    </row>
    <row r="652" spans="1:6" x14ac:dyDescent="0.25">
      <c r="A652">
        <v>2788</v>
      </c>
      <c r="B652">
        <v>-0.29089832305908198</v>
      </c>
      <c r="C652">
        <v>-0.85780721902847201</v>
      </c>
      <c r="D652">
        <v>-0.18514850735664301</v>
      </c>
      <c r="E652">
        <v>0.38113644719123801</v>
      </c>
      <c r="F652">
        <v>0.174532920122146</v>
      </c>
    </row>
    <row r="653" spans="1:6" x14ac:dyDescent="0.25">
      <c r="A653">
        <v>2808</v>
      </c>
      <c r="B653">
        <v>-0.29058441519737199</v>
      </c>
      <c r="C653">
        <v>-0.85738170146942105</v>
      </c>
      <c r="D653">
        <v>-0.185658499598503</v>
      </c>
      <c r="E653">
        <v>0.382084131240844</v>
      </c>
      <c r="F653">
        <v>0.174532920122146</v>
      </c>
    </row>
    <row r="654" spans="1:6" x14ac:dyDescent="0.25">
      <c r="A654">
        <v>2827</v>
      </c>
      <c r="B654">
        <v>-0.29037928581237699</v>
      </c>
      <c r="C654">
        <v>-0.85703569650650002</v>
      </c>
      <c r="D654">
        <v>-0.18598498404026001</v>
      </c>
      <c r="E654">
        <v>0.38285666704177801</v>
      </c>
      <c r="F654">
        <v>0.174532920122146</v>
      </c>
    </row>
    <row r="655" spans="1:6" x14ac:dyDescent="0.25">
      <c r="A655">
        <v>2847</v>
      </c>
      <c r="B655">
        <v>-0.29030650854110701</v>
      </c>
      <c r="C655">
        <v>-0.85664421319961503</v>
      </c>
      <c r="D655">
        <v>-0.18619659543037401</v>
      </c>
      <c r="E655">
        <v>0.38368427753448398</v>
      </c>
      <c r="F655">
        <v>0.174532920122146</v>
      </c>
    </row>
    <row r="656" spans="1:6" x14ac:dyDescent="0.25">
      <c r="A656">
        <v>2867</v>
      </c>
      <c r="B656">
        <v>-0.29027193784713701</v>
      </c>
      <c r="C656">
        <v>-0.85624265670776301</v>
      </c>
      <c r="D656">
        <v>-0.18633730709552701</v>
      </c>
      <c r="E656">
        <v>0.38453760743141102</v>
      </c>
      <c r="F656">
        <v>0.174532920122146</v>
      </c>
    </row>
    <row r="657" spans="1:6" x14ac:dyDescent="0.25">
      <c r="A657">
        <v>2886</v>
      </c>
      <c r="B657">
        <v>-0.29017016291618303</v>
      </c>
      <c r="C657">
        <v>-0.85594654083251898</v>
      </c>
      <c r="D657">
        <v>-0.186436772346496</v>
      </c>
      <c r="E657">
        <v>0.385224789381027</v>
      </c>
      <c r="F657">
        <v>0.174532920122146</v>
      </c>
    </row>
    <row r="658" spans="1:6" x14ac:dyDescent="0.25">
      <c r="A658">
        <v>2907</v>
      </c>
      <c r="B658">
        <v>-0.28995043039321899</v>
      </c>
      <c r="C658">
        <v>-0.855712950229644</v>
      </c>
      <c r="D658">
        <v>-0.18658748269081099</v>
      </c>
      <c r="E658">
        <v>0.38583564758300698</v>
      </c>
      <c r="F658">
        <v>0.174532920122146</v>
      </c>
    </row>
    <row r="659" spans="1:6" x14ac:dyDescent="0.25">
      <c r="A659">
        <v>2926</v>
      </c>
      <c r="B659">
        <v>-0.28976419568061801</v>
      </c>
      <c r="C659">
        <v>-0.85553950071334794</v>
      </c>
      <c r="D659">
        <v>-0.18656249344348899</v>
      </c>
      <c r="E659">
        <v>0.386372059583663</v>
      </c>
      <c r="F659">
        <v>0.174532920122146</v>
      </c>
    </row>
    <row r="660" spans="1:6" x14ac:dyDescent="0.25">
      <c r="A660">
        <v>2945</v>
      </c>
      <c r="B660">
        <v>-0.28963708877563399</v>
      </c>
      <c r="C660">
        <v>-0.85544270277023304</v>
      </c>
      <c r="D660">
        <v>-0.18639409542083701</v>
      </c>
      <c r="E660">
        <v>0.38676264882087702</v>
      </c>
      <c r="F660">
        <v>0.174532920122146</v>
      </c>
    </row>
    <row r="661" spans="1:6" x14ac:dyDescent="0.25">
      <c r="A661">
        <v>2965</v>
      </c>
      <c r="B661">
        <v>-0.289428651332855</v>
      </c>
      <c r="C661">
        <v>-0.85535150766372603</v>
      </c>
      <c r="D661">
        <v>-0.186419412493705</v>
      </c>
      <c r="E661">
        <v>0.38710811734199502</v>
      </c>
      <c r="F661">
        <v>0.174532920122146</v>
      </c>
    </row>
    <row r="662" spans="1:6" x14ac:dyDescent="0.25">
      <c r="A662">
        <v>2985</v>
      </c>
      <c r="B662">
        <v>-0.28916418552398598</v>
      </c>
      <c r="C662">
        <v>-0.85538792610168402</v>
      </c>
      <c r="D662">
        <v>-0.186527535319328</v>
      </c>
      <c r="E662">
        <v>0.38717317581176702</v>
      </c>
      <c r="F662">
        <v>0.174532920122146</v>
      </c>
    </row>
    <row r="663" spans="1:6" x14ac:dyDescent="0.25">
      <c r="A663">
        <v>3005</v>
      </c>
      <c r="B663">
        <v>-0.288868188858032</v>
      </c>
      <c r="C663">
        <v>-0.85548728704452504</v>
      </c>
      <c r="D663">
        <v>-0.18662695586681299</v>
      </c>
      <c r="E663">
        <v>0.387126624584198</v>
      </c>
      <c r="F663">
        <v>0.174532920122146</v>
      </c>
    </row>
    <row r="664" spans="1:6" x14ac:dyDescent="0.25">
      <c r="A664">
        <v>3025</v>
      </c>
      <c r="B664">
        <v>-0.28856775164604098</v>
      </c>
      <c r="C664">
        <v>-0.85563200712203902</v>
      </c>
      <c r="D664">
        <v>-0.186560228466987</v>
      </c>
      <c r="E664">
        <v>0.38706308603286699</v>
      </c>
      <c r="F664">
        <v>0.174532920122146</v>
      </c>
    </row>
    <row r="665" spans="1:6" x14ac:dyDescent="0.25">
      <c r="A665">
        <v>3044</v>
      </c>
      <c r="B665">
        <v>-0.28823056817054699</v>
      </c>
      <c r="C665">
        <v>-0.85575759410858099</v>
      </c>
      <c r="D665">
        <v>-0.18639287352561901</v>
      </c>
      <c r="E665">
        <v>0.38711723685264499</v>
      </c>
      <c r="F665">
        <v>0.174532920122146</v>
      </c>
    </row>
    <row r="666" spans="1:6" x14ac:dyDescent="0.25">
      <c r="A666">
        <v>3064</v>
      </c>
      <c r="B666">
        <v>-0.28781077265739402</v>
      </c>
      <c r="C666">
        <v>-0.85575425624847401</v>
      </c>
      <c r="D666">
        <v>-0.186483144760131</v>
      </c>
      <c r="E666">
        <v>0.38739338517188998</v>
      </c>
      <c r="F666">
        <v>0.174532920122146</v>
      </c>
    </row>
    <row r="667" spans="1:6" x14ac:dyDescent="0.25">
      <c r="A667">
        <v>3090</v>
      </c>
      <c r="B667">
        <v>-0.28730550408363298</v>
      </c>
      <c r="C667">
        <v>-0.85567778348922696</v>
      </c>
      <c r="D667">
        <v>-0.18694771826267201</v>
      </c>
      <c r="E667">
        <v>0.387713283300399</v>
      </c>
      <c r="F667">
        <v>0.174532920122146</v>
      </c>
    </row>
    <row r="668" spans="1:6" x14ac:dyDescent="0.25">
      <c r="A668">
        <v>3106</v>
      </c>
      <c r="B668">
        <v>-0.28687959909438998</v>
      </c>
      <c r="C668">
        <v>-0.85556930303573597</v>
      </c>
      <c r="D668">
        <v>-0.18730340898036901</v>
      </c>
      <c r="E668">
        <v>0.388096183538436</v>
      </c>
      <c r="F668">
        <v>0.174532920122146</v>
      </c>
    </row>
    <row r="669" spans="1:6" x14ac:dyDescent="0.25">
      <c r="A669">
        <v>3124</v>
      </c>
      <c r="B669">
        <v>-0.28653284907340998</v>
      </c>
      <c r="C669">
        <v>-0.85539454221725397</v>
      </c>
      <c r="D669">
        <v>-0.187511131167411</v>
      </c>
      <c r="E669">
        <v>0.38863691687583901</v>
      </c>
      <c r="F669">
        <v>0.174532920122146</v>
      </c>
    </row>
    <row r="670" spans="1:6" x14ac:dyDescent="0.25">
      <c r="A670">
        <v>3143</v>
      </c>
      <c r="B670">
        <v>-0.28626826405525202</v>
      </c>
      <c r="C670">
        <v>-0.85514050722122104</v>
      </c>
      <c r="D670">
        <v>-0.187658756971359</v>
      </c>
      <c r="E670">
        <v>0.38931906223297102</v>
      </c>
      <c r="F670">
        <v>0.174532920122146</v>
      </c>
    </row>
    <row r="671" spans="1:6" x14ac:dyDescent="0.25">
      <c r="A671">
        <v>3163</v>
      </c>
      <c r="B671">
        <v>-0.28603279590606601</v>
      </c>
      <c r="C671">
        <v>-0.85484278202056796</v>
      </c>
      <c r="D671">
        <v>-0.18799415230750999</v>
      </c>
      <c r="E671">
        <v>0.38998368382453902</v>
      </c>
      <c r="F671">
        <v>0.174532920122146</v>
      </c>
    </row>
    <row r="672" spans="1:6" x14ac:dyDescent="0.25">
      <c r="A672">
        <v>3182</v>
      </c>
      <c r="B672">
        <v>-0.28590694069862299</v>
      </c>
      <c r="C672">
        <v>-0.85441792011260898</v>
      </c>
      <c r="D672">
        <v>-0.18828769028186701</v>
      </c>
      <c r="E672">
        <v>0.39086437225341703</v>
      </c>
      <c r="F672">
        <v>0.174532920122146</v>
      </c>
    </row>
    <row r="673" spans="1:6" x14ac:dyDescent="0.25">
      <c r="A673">
        <v>3202</v>
      </c>
      <c r="B673">
        <v>-0.28578722476959201</v>
      </c>
      <c r="C673">
        <v>-0.85383957624435403</v>
      </c>
      <c r="D673">
        <v>-0.18856570124626101</v>
      </c>
      <c r="E673">
        <v>0.39207988977432201</v>
      </c>
      <c r="F673">
        <v>0.174532920122146</v>
      </c>
    </row>
    <row r="674" spans="1:6" x14ac:dyDescent="0.25">
      <c r="A674">
        <v>3222</v>
      </c>
      <c r="B674">
        <v>-0.28570187091827298</v>
      </c>
      <c r="C674">
        <v>-0.85328561067581099</v>
      </c>
      <c r="D674">
        <v>-0.188665330410003</v>
      </c>
      <c r="E674">
        <v>0.393298178911209</v>
      </c>
      <c r="F674">
        <v>0.174532920122146</v>
      </c>
    </row>
    <row r="675" spans="1:6" x14ac:dyDescent="0.25">
      <c r="A675">
        <v>3241</v>
      </c>
      <c r="B675">
        <v>-0.285464197397232</v>
      </c>
      <c r="C675">
        <v>-0.85270893573760898</v>
      </c>
      <c r="D675">
        <v>-0.18892402946949</v>
      </c>
      <c r="E675">
        <v>0.39459520578384399</v>
      </c>
      <c r="F675">
        <v>0.174532920122146</v>
      </c>
    </row>
    <row r="676" spans="1:6" x14ac:dyDescent="0.25">
      <c r="A676">
        <v>3262</v>
      </c>
      <c r="B676">
        <v>-0.28514984250068598</v>
      </c>
      <c r="C676">
        <v>-0.85218101739883401</v>
      </c>
      <c r="D676">
        <v>-0.18917319178581199</v>
      </c>
      <c r="E676">
        <v>0.39584156870841902</v>
      </c>
      <c r="F676">
        <v>0.174532920122146</v>
      </c>
    </row>
    <row r="678" spans="1:6" x14ac:dyDescent="0.25">
      <c r="A678" t="s">
        <v>13</v>
      </c>
    </row>
    <row r="679" spans="1:6" x14ac:dyDescent="0.25">
      <c r="A679" t="s">
        <v>1</v>
      </c>
      <c r="B679" t="s">
        <v>2</v>
      </c>
      <c r="C679" t="s">
        <v>3</v>
      </c>
      <c r="D679" t="s">
        <v>4</v>
      </c>
      <c r="E679" t="s">
        <v>14</v>
      </c>
    </row>
    <row r="680" spans="1:6" x14ac:dyDescent="0.25">
      <c r="A680">
        <v>1</v>
      </c>
      <c r="B680">
        <v>-0.29860027747520002</v>
      </c>
      <c r="C680">
        <v>-0.93120892095288799</v>
      </c>
      <c r="D680">
        <v>-0.20901631831217199</v>
      </c>
      <c r="E680">
        <v>2.1998183617669098</v>
      </c>
    </row>
    <row r="681" spans="1:6" x14ac:dyDescent="0.25">
      <c r="A681">
        <v>1</v>
      </c>
      <c r="B681">
        <v>-0.29850847385457902</v>
      </c>
      <c r="C681">
        <v>-0.93119490902096902</v>
      </c>
      <c r="D681">
        <v>-0.20920987862917401</v>
      </c>
      <c r="E681">
        <v>2.1996802441401799</v>
      </c>
    </row>
    <row r="682" spans="1:6" x14ac:dyDescent="0.25">
      <c r="A682">
        <v>10</v>
      </c>
      <c r="B682">
        <v>-0.29846141343466598</v>
      </c>
      <c r="C682">
        <v>-0.93118017127443298</v>
      </c>
      <c r="D682">
        <v>-0.20934251556133601</v>
      </c>
      <c r="E682">
        <v>2.1993762344811798</v>
      </c>
    </row>
    <row r="683" spans="1:6" x14ac:dyDescent="0.25">
      <c r="A683">
        <v>25</v>
      </c>
      <c r="B683">
        <v>-0.29842813030675502</v>
      </c>
      <c r="C683">
        <v>-0.93124493574877898</v>
      </c>
      <c r="D683">
        <v>-0.20910177729610599</v>
      </c>
      <c r="E683">
        <v>2.1988474892246201</v>
      </c>
    </row>
    <row r="684" spans="1:6" x14ac:dyDescent="0.25">
      <c r="A684">
        <v>44</v>
      </c>
      <c r="B684">
        <v>-0.29836853231464999</v>
      </c>
      <c r="C684">
        <v>-0.93132670300926401</v>
      </c>
      <c r="D684">
        <v>-0.20882227790255201</v>
      </c>
      <c r="E684">
        <v>2.1984796535041098</v>
      </c>
    </row>
    <row r="685" spans="1:6" x14ac:dyDescent="0.25">
      <c r="A685">
        <v>64</v>
      </c>
      <c r="B685">
        <v>-0.29820689883656498</v>
      </c>
      <c r="C685">
        <v>-0.93139228269806495</v>
      </c>
      <c r="D685">
        <v>-0.208760864717696</v>
      </c>
      <c r="E685">
        <v>2.1981508602596098</v>
      </c>
    </row>
    <row r="686" spans="1:6" x14ac:dyDescent="0.25">
      <c r="A686">
        <v>84</v>
      </c>
      <c r="B686">
        <v>-0.298083411811919</v>
      </c>
      <c r="C686">
        <v>-0.931433028076325</v>
      </c>
      <c r="D686">
        <v>-0.208755259902658</v>
      </c>
      <c r="E686">
        <v>2.19736482959709</v>
      </c>
    </row>
    <row r="687" spans="1:6" x14ac:dyDescent="0.25">
      <c r="A687">
        <v>104</v>
      </c>
      <c r="B687">
        <v>-0.29807283437019599</v>
      </c>
      <c r="C687">
        <v>-0.93147735637296303</v>
      </c>
      <c r="D687">
        <v>-0.208572420489435</v>
      </c>
      <c r="E687">
        <v>2.19639093924566</v>
      </c>
    </row>
    <row r="688" spans="1:6" x14ac:dyDescent="0.25">
      <c r="A688">
        <v>123</v>
      </c>
      <c r="B688">
        <v>-0.298042528568013</v>
      </c>
      <c r="C688">
        <v>-0.931518059602645</v>
      </c>
      <c r="D688">
        <v>-0.208434060659727</v>
      </c>
      <c r="E688">
        <v>2.1953886165229801</v>
      </c>
    </row>
    <row r="689" spans="1:5" x14ac:dyDescent="0.25">
      <c r="A689">
        <v>144</v>
      </c>
      <c r="B689">
        <v>-0.29787160602774199</v>
      </c>
      <c r="C689">
        <v>-0.93151735464879104</v>
      </c>
      <c r="D689">
        <v>-0.20868155544853401</v>
      </c>
      <c r="E689">
        <v>2.19444102411674</v>
      </c>
    </row>
    <row r="690" spans="1:5" x14ac:dyDescent="0.25">
      <c r="A690">
        <v>163</v>
      </c>
      <c r="B690">
        <v>-0.29767353756553599</v>
      </c>
      <c r="C690">
        <v>-0.93147983220733399</v>
      </c>
      <c r="D690">
        <v>-0.209131164458428</v>
      </c>
      <c r="E690">
        <v>2.1929014157192999</v>
      </c>
    </row>
    <row r="691" spans="1:5" x14ac:dyDescent="0.25">
      <c r="A691">
        <v>185</v>
      </c>
      <c r="B691">
        <v>-0.29755362450438999</v>
      </c>
      <c r="C691">
        <v>-0.93146926664458995</v>
      </c>
      <c r="D691">
        <v>-0.20934864084350799</v>
      </c>
      <c r="E691">
        <v>2.1914540322787501</v>
      </c>
    </row>
    <row r="692" spans="1:5" x14ac:dyDescent="0.25">
      <c r="A692">
        <v>203</v>
      </c>
      <c r="B692">
        <v>-0.29755490854188099</v>
      </c>
      <c r="C692">
        <v>-0.93147908948681502</v>
      </c>
      <c r="D692">
        <v>-0.20930301538030899</v>
      </c>
      <c r="E692">
        <v>2.19005780673041</v>
      </c>
    </row>
    <row r="693" spans="1:5" x14ac:dyDescent="0.25">
      <c r="A693">
        <v>222</v>
      </c>
      <c r="B693">
        <v>-0.29748763794187799</v>
      </c>
      <c r="C693">
        <v>-0.93146662320950602</v>
      </c>
      <c r="D693">
        <v>-0.20945410413580001</v>
      </c>
      <c r="E693">
        <v>2.1887447879892599</v>
      </c>
    </row>
    <row r="694" spans="1:5" x14ac:dyDescent="0.25">
      <c r="A694">
        <v>242</v>
      </c>
      <c r="B694">
        <v>-0.29747123201098902</v>
      </c>
      <c r="C694">
        <v>-0.93142971591911505</v>
      </c>
      <c r="D694">
        <v>-0.20964153361024099</v>
      </c>
      <c r="E694">
        <v>2.1875327060461198</v>
      </c>
    </row>
    <row r="695" spans="1:5" x14ac:dyDescent="0.25">
      <c r="A695">
        <v>265</v>
      </c>
      <c r="B695">
        <v>-0.29754432806118403</v>
      </c>
      <c r="C695">
        <v>-0.931376774866436</v>
      </c>
      <c r="D695">
        <v>-0.20977301060532599</v>
      </c>
      <c r="E695">
        <v>2.1861924533509698</v>
      </c>
    </row>
    <row r="696" spans="1:5" x14ac:dyDescent="0.25">
      <c r="A696">
        <v>285</v>
      </c>
      <c r="B696">
        <v>-0.29759375343788202</v>
      </c>
      <c r="C696">
        <v>-0.93130857548746504</v>
      </c>
      <c r="D696">
        <v>-0.21000533958801801</v>
      </c>
      <c r="E696">
        <v>2.1845266225197602</v>
      </c>
    </row>
    <row r="697" spans="1:5" x14ac:dyDescent="0.25">
      <c r="A697">
        <v>302</v>
      </c>
      <c r="B697">
        <v>-0.29762776820108899</v>
      </c>
      <c r="C697">
        <v>-0.93123387210960595</v>
      </c>
      <c r="D697">
        <v>-0.210288249305976</v>
      </c>
      <c r="E697">
        <v>2.1827510430071402</v>
      </c>
    </row>
    <row r="698" spans="1:5" x14ac:dyDescent="0.25">
      <c r="A698">
        <v>323</v>
      </c>
      <c r="B698">
        <v>-0.29766263394056802</v>
      </c>
      <c r="C698">
        <v>-0.93116985230932003</v>
      </c>
      <c r="D698">
        <v>-0.210522206907819</v>
      </c>
      <c r="E698">
        <v>2.1810771363094101</v>
      </c>
    </row>
    <row r="699" spans="1:5" x14ac:dyDescent="0.25">
      <c r="A699">
        <v>342</v>
      </c>
      <c r="B699">
        <v>-0.297710821442708</v>
      </c>
      <c r="C699">
        <v>-0.93114371784026095</v>
      </c>
      <c r="D699">
        <v>-0.21056965576350201</v>
      </c>
      <c r="E699">
        <v>2.1796753366008201</v>
      </c>
    </row>
    <row r="700" spans="1:5" x14ac:dyDescent="0.25">
      <c r="A700">
        <v>361</v>
      </c>
      <c r="B700">
        <v>-0.29768781287403201</v>
      </c>
      <c r="C700">
        <v>-0.93114609300205198</v>
      </c>
      <c r="D700">
        <v>-0.210591791214887</v>
      </c>
      <c r="E700">
        <v>2.1786675982189698</v>
      </c>
    </row>
    <row r="701" spans="1:5" x14ac:dyDescent="0.25">
      <c r="A701">
        <v>386</v>
      </c>
      <c r="B701">
        <v>-0.29765801428269001</v>
      </c>
      <c r="C701">
        <v>-0.93114403694630798</v>
      </c>
      <c r="D701">
        <v>-0.210642952856609</v>
      </c>
      <c r="E701">
        <v>2.1776817926517702</v>
      </c>
    </row>
    <row r="702" spans="1:5" x14ac:dyDescent="0.25">
      <c r="A702">
        <v>404</v>
      </c>
      <c r="B702">
        <v>-0.297664270192045</v>
      </c>
      <c r="C702">
        <v>-0.931148432387503</v>
      </c>
      <c r="D702">
        <v>-0.21061464301398999</v>
      </c>
      <c r="E702">
        <v>2.1769113731741401</v>
      </c>
    </row>
    <row r="703" spans="1:5" x14ac:dyDescent="0.25">
      <c r="A703">
        <v>423</v>
      </c>
      <c r="B703">
        <v>-0.297540161528976</v>
      </c>
      <c r="C703">
        <v>-0.93115266670527597</v>
      </c>
      <c r="D703">
        <v>-0.21077131748297001</v>
      </c>
      <c r="E703">
        <v>2.1760589004111601</v>
      </c>
    </row>
    <row r="704" spans="1:5" x14ac:dyDescent="0.25">
      <c r="A704">
        <v>440</v>
      </c>
      <c r="B704">
        <v>-0.29749821691365302</v>
      </c>
      <c r="C704">
        <v>-0.93119232619000603</v>
      </c>
      <c r="D704">
        <v>-0.21065535415006001</v>
      </c>
      <c r="E704">
        <v>2.1755832254552798</v>
      </c>
    </row>
    <row r="705" spans="1:5" x14ac:dyDescent="0.25">
      <c r="A705">
        <v>460</v>
      </c>
      <c r="B705">
        <v>-0.29745937341310602</v>
      </c>
      <c r="C705">
        <v>-0.93124189952686598</v>
      </c>
      <c r="D705">
        <v>-0.21049099532318999</v>
      </c>
      <c r="E705">
        <v>2.17496613251806</v>
      </c>
    </row>
    <row r="706" spans="1:5" x14ac:dyDescent="0.25">
      <c r="A706">
        <v>479</v>
      </c>
      <c r="B706">
        <v>-0.29746469575427897</v>
      </c>
      <c r="C706">
        <v>-0.93129560246372101</v>
      </c>
      <c r="D706">
        <v>-0.21024564630255099</v>
      </c>
      <c r="E706">
        <v>2.1742733993446999</v>
      </c>
    </row>
    <row r="707" spans="1:5" x14ac:dyDescent="0.25">
      <c r="A707">
        <v>502</v>
      </c>
      <c r="B707">
        <v>-0.29740764497248501</v>
      </c>
      <c r="C707">
        <v>-0.93132757121134202</v>
      </c>
      <c r="D707">
        <v>-0.21018467161002399</v>
      </c>
      <c r="E707">
        <v>2.17333029871623</v>
      </c>
    </row>
    <row r="708" spans="1:5" x14ac:dyDescent="0.25">
      <c r="A708">
        <v>523</v>
      </c>
      <c r="B708">
        <v>-0.297336112958488</v>
      </c>
      <c r="C708">
        <v>-0.93136428117129499</v>
      </c>
      <c r="D708">
        <v>-0.21012323006043199</v>
      </c>
      <c r="E708">
        <v>2.1727793190164801</v>
      </c>
    </row>
    <row r="709" spans="1:5" x14ac:dyDescent="0.25">
      <c r="A709">
        <v>539</v>
      </c>
      <c r="B709">
        <v>-0.297319307268962</v>
      </c>
      <c r="C709">
        <v>-0.93140464659055899</v>
      </c>
      <c r="D709">
        <v>-0.20996821007487801</v>
      </c>
      <c r="E709">
        <v>2.1721931629630302</v>
      </c>
    </row>
    <row r="710" spans="1:5" x14ac:dyDescent="0.25">
      <c r="A710">
        <v>559</v>
      </c>
      <c r="B710">
        <v>-0.297345508873819</v>
      </c>
      <c r="C710">
        <v>-0.93146282018971605</v>
      </c>
      <c r="D710">
        <v>-0.20967286616866301</v>
      </c>
      <c r="E710">
        <v>2.1722048169121599</v>
      </c>
    </row>
    <row r="711" spans="1:5" x14ac:dyDescent="0.25">
      <c r="A711">
        <v>578</v>
      </c>
      <c r="B711">
        <v>-0.29736196283845501</v>
      </c>
      <c r="C711">
        <v>-0.93152539604080398</v>
      </c>
      <c r="D711">
        <v>-0.209371076430799</v>
      </c>
      <c r="E711">
        <v>2.1726839451518201</v>
      </c>
    </row>
    <row r="712" spans="1:5" x14ac:dyDescent="0.25">
      <c r="A712">
        <v>597</v>
      </c>
      <c r="B712">
        <v>-0.29737647970714598</v>
      </c>
      <c r="C712">
        <v>-0.93158299960200097</v>
      </c>
      <c r="D712">
        <v>-0.209094176756115</v>
      </c>
      <c r="E712">
        <v>2.1734683510393502</v>
      </c>
    </row>
    <row r="713" spans="1:5" x14ac:dyDescent="0.25">
      <c r="A713">
        <v>617</v>
      </c>
      <c r="B713">
        <v>-0.29750465235706097</v>
      </c>
      <c r="C713">
        <v>-0.93159560109314798</v>
      </c>
      <c r="D713">
        <v>-0.20885552125085799</v>
      </c>
      <c r="E713">
        <v>2.1735722573611902</v>
      </c>
    </row>
    <row r="714" spans="1:5" x14ac:dyDescent="0.25">
      <c r="A714">
        <v>638</v>
      </c>
      <c r="B714">
        <v>-0.29756924803564699</v>
      </c>
      <c r="C714">
        <v>-0.93154496827534095</v>
      </c>
      <c r="D714">
        <v>-0.208989163998238</v>
      </c>
      <c r="E714">
        <v>2.17311499443269</v>
      </c>
    </row>
    <row r="715" spans="1:5" x14ac:dyDescent="0.25">
      <c r="A715">
        <v>657</v>
      </c>
      <c r="B715">
        <v>-0.29761327509977398</v>
      </c>
      <c r="C715">
        <v>-0.931464405262453</v>
      </c>
      <c r="D715">
        <v>-0.20928546636857501</v>
      </c>
      <c r="E715">
        <v>2.1726769401973498</v>
      </c>
    </row>
    <row r="716" spans="1:5" x14ac:dyDescent="0.25">
      <c r="A716">
        <v>677</v>
      </c>
      <c r="B716">
        <v>-0.29763330206219801</v>
      </c>
      <c r="C716">
        <v>-0.93135782712110404</v>
      </c>
      <c r="D716">
        <v>-0.209730943345138</v>
      </c>
      <c r="E716">
        <v>2.1716546171883802</v>
      </c>
    </row>
    <row r="717" spans="1:5" x14ac:dyDescent="0.25">
      <c r="A717">
        <v>696</v>
      </c>
      <c r="B717">
        <v>-0.29759052059978303</v>
      </c>
      <c r="C717">
        <v>-0.93127088027719096</v>
      </c>
      <c r="D717">
        <v>-0.21017720798537401</v>
      </c>
      <c r="E717">
        <v>2.1704368473719899</v>
      </c>
    </row>
    <row r="718" spans="1:5" x14ac:dyDescent="0.25">
      <c r="A718">
        <v>717</v>
      </c>
      <c r="B718">
        <v>-0.29740487965982798</v>
      </c>
      <c r="C718">
        <v>-0.93118904790704804</v>
      </c>
      <c r="D718">
        <v>-0.210801609207493</v>
      </c>
      <c r="E718">
        <v>2.1687321749017499</v>
      </c>
    </row>
    <row r="719" spans="1:5" x14ac:dyDescent="0.25">
      <c r="A719">
        <v>736</v>
      </c>
      <c r="B719">
        <v>-0.29716246139573399</v>
      </c>
      <c r="C719">
        <v>-0.93113261860462804</v>
      </c>
      <c r="D719">
        <v>-0.21139194702894101</v>
      </c>
      <c r="E719">
        <v>2.1671405302311499</v>
      </c>
    </row>
    <row r="720" spans="1:5" x14ac:dyDescent="0.25">
      <c r="A720">
        <v>758</v>
      </c>
      <c r="B720">
        <v>-0.29689563833511901</v>
      </c>
      <c r="C720">
        <v>-0.93111724819128405</v>
      </c>
      <c r="D720">
        <v>-0.211834078251074</v>
      </c>
      <c r="E720">
        <v>2.1654160812802599</v>
      </c>
    </row>
    <row r="721" spans="1:5" x14ac:dyDescent="0.25">
      <c r="A721">
        <v>776</v>
      </c>
      <c r="B721">
        <v>-0.29659820915913898</v>
      </c>
      <c r="C721">
        <v>-0.93116647300593602</v>
      </c>
      <c r="D721">
        <v>-0.212034151362994</v>
      </c>
      <c r="E721">
        <v>2.16398857509957</v>
      </c>
    </row>
    <row r="722" spans="1:5" x14ac:dyDescent="0.25">
      <c r="A722">
        <v>795</v>
      </c>
      <c r="B722">
        <v>-0.296259357682158</v>
      </c>
      <c r="C722">
        <v>-0.93125701181436804</v>
      </c>
      <c r="D722">
        <v>-0.212110214502537</v>
      </c>
      <c r="E722">
        <v>2.1629977972349299</v>
      </c>
    </row>
    <row r="723" spans="1:5" x14ac:dyDescent="0.25">
      <c r="A723">
        <v>814</v>
      </c>
      <c r="B723">
        <v>-0.29595386751540897</v>
      </c>
      <c r="C723">
        <v>-0.93134924633142202</v>
      </c>
      <c r="D723">
        <v>-0.21213179639799801</v>
      </c>
      <c r="E723">
        <v>2.1622279646077698</v>
      </c>
    </row>
    <row r="724" spans="1:5" x14ac:dyDescent="0.25">
      <c r="A724">
        <v>834</v>
      </c>
      <c r="B724">
        <v>-0.29579071844816701</v>
      </c>
      <c r="C724">
        <v>-0.93144781131111798</v>
      </c>
      <c r="D724">
        <v>-0.21192655916915301</v>
      </c>
      <c r="E724">
        <v>2.1618377540222702</v>
      </c>
    </row>
    <row r="725" spans="1:5" x14ac:dyDescent="0.25">
      <c r="A725">
        <v>857</v>
      </c>
      <c r="B725">
        <v>-0.29576015101117697</v>
      </c>
      <c r="C725">
        <v>-0.931512931378356</v>
      </c>
      <c r="D725">
        <v>-0.21168283084446499</v>
      </c>
      <c r="E725">
        <v>2.1611843626552001</v>
      </c>
    </row>
    <row r="726" spans="1:5" x14ac:dyDescent="0.25">
      <c r="A726">
        <v>876</v>
      </c>
      <c r="B726">
        <v>-0.29581064415716202</v>
      </c>
      <c r="C726">
        <v>-0.93153560253108303</v>
      </c>
      <c r="D726">
        <v>-0.211512330341428</v>
      </c>
      <c r="E726">
        <v>2.1605619406279901</v>
      </c>
    </row>
    <row r="727" spans="1:5" x14ac:dyDescent="0.25">
      <c r="A727">
        <v>894</v>
      </c>
      <c r="B727">
        <v>-0.29598267402142198</v>
      </c>
      <c r="C727">
        <v>-0.93149604584274304</v>
      </c>
      <c r="D727">
        <v>-0.21144596269577701</v>
      </c>
      <c r="E727">
        <v>2.1591625321457402</v>
      </c>
    </row>
    <row r="728" spans="1:5" x14ac:dyDescent="0.25">
      <c r="A728">
        <v>913</v>
      </c>
      <c r="B728">
        <v>-0.29622421507736801</v>
      </c>
      <c r="C728">
        <v>-0.93138699874072495</v>
      </c>
      <c r="D728">
        <v>-0.21158800517871101</v>
      </c>
      <c r="E728">
        <v>2.1568391655164301</v>
      </c>
    </row>
    <row r="729" spans="1:5" x14ac:dyDescent="0.25">
      <c r="A729">
        <v>933</v>
      </c>
      <c r="B729">
        <v>-0.29654244737005397</v>
      </c>
      <c r="C729">
        <v>-0.93119407950214805</v>
      </c>
      <c r="D729">
        <v>-0.21199100043161601</v>
      </c>
      <c r="E729">
        <v>2.1536961918716599</v>
      </c>
    </row>
    <row r="730" spans="1:5" x14ac:dyDescent="0.25">
      <c r="A730">
        <v>953</v>
      </c>
      <c r="B730">
        <v>-0.29684061257717997</v>
      </c>
      <c r="C730">
        <v>-0.93087556307806496</v>
      </c>
      <c r="D730">
        <v>-0.21297023921715599</v>
      </c>
      <c r="E730">
        <v>2.1488927180756998</v>
      </c>
    </row>
    <row r="731" spans="1:5" x14ac:dyDescent="0.25">
      <c r="A731">
        <v>973</v>
      </c>
      <c r="B731">
        <v>-0.29696349287831802</v>
      </c>
      <c r="C731">
        <v>-0.93047073668157398</v>
      </c>
      <c r="D731">
        <v>-0.21456213805107599</v>
      </c>
      <c r="E731">
        <v>2.14213831829918</v>
      </c>
    </row>
    <row r="732" spans="1:5" x14ac:dyDescent="0.25">
      <c r="A732">
        <v>992</v>
      </c>
      <c r="B732">
        <v>-0.296911240727457</v>
      </c>
      <c r="C732">
        <v>-0.929981841725117</v>
      </c>
      <c r="D732">
        <v>-0.21674300929823201</v>
      </c>
      <c r="E732">
        <v>2.1321308456832901</v>
      </c>
    </row>
    <row r="733" spans="1:5" x14ac:dyDescent="0.25">
      <c r="A733">
        <v>1012</v>
      </c>
      <c r="B733">
        <v>-0.29642006911398799</v>
      </c>
      <c r="C733">
        <v>-0.92932499792129697</v>
      </c>
      <c r="D733">
        <v>-0.220205006864791</v>
      </c>
      <c r="E733">
        <v>2.1180108845192902</v>
      </c>
    </row>
    <row r="734" spans="1:5" x14ac:dyDescent="0.25">
      <c r="A734">
        <v>1031</v>
      </c>
      <c r="B734">
        <v>-0.29608290432651002</v>
      </c>
      <c r="C734">
        <v>-0.92834502743011604</v>
      </c>
      <c r="D734">
        <v>-0.224745354423596</v>
      </c>
      <c r="E734">
        <v>2.0962118263423801</v>
      </c>
    </row>
    <row r="735" spans="1:5" x14ac:dyDescent="0.25">
      <c r="A735">
        <v>1051</v>
      </c>
      <c r="B735">
        <v>-0.29613616821940703</v>
      </c>
      <c r="C735">
        <v>-0.92707275799961597</v>
      </c>
      <c r="D735">
        <v>-0.22986849213857399</v>
      </c>
      <c r="E735">
        <v>2.0705572558673002</v>
      </c>
    </row>
    <row r="736" spans="1:5" x14ac:dyDescent="0.25">
      <c r="A736">
        <v>1071</v>
      </c>
      <c r="B736">
        <v>-0.29665255987179001</v>
      </c>
      <c r="C736">
        <v>-0.92542840711010499</v>
      </c>
      <c r="D736">
        <v>-0.23575317480303901</v>
      </c>
      <c r="E736">
        <v>2.0419309625858801</v>
      </c>
    </row>
    <row r="737" spans="1:5" x14ac:dyDescent="0.25">
      <c r="A737">
        <v>1091</v>
      </c>
      <c r="B737">
        <v>-0.29744900382964301</v>
      </c>
      <c r="C737">
        <v>-0.92348284924000501</v>
      </c>
      <c r="D737">
        <v>-0.24228820032612</v>
      </c>
      <c r="E737">
        <v>2.0107097815162902</v>
      </c>
    </row>
    <row r="738" spans="1:5" x14ac:dyDescent="0.25">
      <c r="A738">
        <v>1112</v>
      </c>
      <c r="B738">
        <v>-0.29836282431466199</v>
      </c>
      <c r="C738">
        <v>-0.92135535884618702</v>
      </c>
      <c r="D738">
        <v>-0.249166301075021</v>
      </c>
      <c r="E738">
        <v>1.9762374671382601</v>
      </c>
    </row>
    <row r="739" spans="1:5" x14ac:dyDescent="0.25">
      <c r="A739">
        <v>1133</v>
      </c>
      <c r="B739">
        <v>-0.29947809027573402</v>
      </c>
      <c r="C739">
        <v>-0.91897699202177496</v>
      </c>
      <c r="D739">
        <v>-0.25650369194758799</v>
      </c>
      <c r="E739">
        <v>1.93823714214887</v>
      </c>
    </row>
    <row r="740" spans="1:5" x14ac:dyDescent="0.25">
      <c r="A740">
        <v>1150</v>
      </c>
      <c r="B740">
        <v>-0.30089390259415899</v>
      </c>
      <c r="C740">
        <v>-0.91617741228416005</v>
      </c>
      <c r="D740">
        <v>-0.26472963293998197</v>
      </c>
      <c r="E740">
        <v>1.89766982204815</v>
      </c>
    </row>
    <row r="741" spans="1:5" x14ac:dyDescent="0.25">
      <c r="A741">
        <v>1170</v>
      </c>
      <c r="B741">
        <v>-0.30252122613329102</v>
      </c>
      <c r="C741">
        <v>-0.91290383871856595</v>
      </c>
      <c r="D741">
        <v>-0.27402104556113899</v>
      </c>
      <c r="E741">
        <v>1.85579382074715</v>
      </c>
    </row>
    <row r="742" spans="1:5" x14ac:dyDescent="0.25">
      <c r="A742">
        <v>1189</v>
      </c>
      <c r="B742">
        <v>-0.30403166669522802</v>
      </c>
      <c r="C742">
        <v>-0.90933523546250705</v>
      </c>
      <c r="D742">
        <v>-0.28403208505704097</v>
      </c>
      <c r="E742">
        <v>1.8139979775208599</v>
      </c>
    </row>
    <row r="743" spans="1:5" x14ac:dyDescent="0.25">
      <c r="A743">
        <v>1210</v>
      </c>
      <c r="B743">
        <v>-0.30533329941177101</v>
      </c>
      <c r="C743">
        <v>-0.90558583804260295</v>
      </c>
      <c r="D743">
        <v>-0.29442462873518499</v>
      </c>
      <c r="E743">
        <v>1.7721550280544001</v>
      </c>
    </row>
    <row r="744" spans="1:5" x14ac:dyDescent="0.25">
      <c r="A744">
        <v>1234</v>
      </c>
      <c r="B744">
        <v>-0.30683632420104601</v>
      </c>
      <c r="C744">
        <v>-0.90156360136779801</v>
      </c>
      <c r="D744">
        <v>-0.30501562341048299</v>
      </c>
      <c r="E744">
        <v>1.72907795409841</v>
      </c>
    </row>
    <row r="745" spans="1:5" x14ac:dyDescent="0.25">
      <c r="A745">
        <v>1250</v>
      </c>
      <c r="B745">
        <v>-0.30870039017893303</v>
      </c>
      <c r="C745">
        <v>-0.89710471469824205</v>
      </c>
      <c r="D745">
        <v>-0.31608078827146402</v>
      </c>
      <c r="E745">
        <v>1.6854325825665899</v>
      </c>
    </row>
    <row r="746" spans="1:5" x14ac:dyDescent="0.25">
      <c r="A746">
        <v>1269</v>
      </c>
      <c r="B746">
        <v>-0.31060699405417003</v>
      </c>
      <c r="C746">
        <v>-0.89238135998836998</v>
      </c>
      <c r="D746">
        <v>-0.32738178551040698</v>
      </c>
      <c r="E746">
        <v>1.6439362853036901</v>
      </c>
    </row>
    <row r="747" spans="1:5" x14ac:dyDescent="0.25">
      <c r="A747">
        <v>1291</v>
      </c>
      <c r="B747">
        <v>-0.312267053148302</v>
      </c>
      <c r="C747">
        <v>-0.88784863204478004</v>
      </c>
      <c r="D747">
        <v>-0.33795574817926899</v>
      </c>
      <c r="E747">
        <v>1.6056143369198701</v>
      </c>
    </row>
    <row r="748" spans="1:5" x14ac:dyDescent="0.25">
      <c r="A748">
        <v>1307</v>
      </c>
      <c r="B748">
        <v>-0.31380196854903297</v>
      </c>
      <c r="C748">
        <v>-0.88371647732780301</v>
      </c>
      <c r="D748">
        <v>-0.34723700389040002</v>
      </c>
      <c r="E748">
        <v>1.5697992551832101</v>
      </c>
    </row>
    <row r="749" spans="1:5" x14ac:dyDescent="0.25">
      <c r="A749">
        <v>1332</v>
      </c>
      <c r="B749">
        <v>-0.315237536100413</v>
      </c>
      <c r="C749">
        <v>-0.87992838775976701</v>
      </c>
      <c r="D749">
        <v>-0.355459359639757</v>
      </c>
      <c r="E749">
        <v>1.5367229286381101</v>
      </c>
    </row>
    <row r="750" spans="1:5" x14ac:dyDescent="0.25">
      <c r="A750">
        <v>1349</v>
      </c>
      <c r="B750">
        <v>-0.31656182620988799</v>
      </c>
      <c r="C750">
        <v>-0.87646703103410395</v>
      </c>
      <c r="D750">
        <v>-0.36275908212539199</v>
      </c>
      <c r="E750">
        <v>1.508560144292</v>
      </c>
    </row>
    <row r="751" spans="1:5" x14ac:dyDescent="0.25">
      <c r="A751">
        <v>1369</v>
      </c>
      <c r="B751">
        <v>-0.31747922212256502</v>
      </c>
      <c r="C751">
        <v>-0.87330431524892704</v>
      </c>
      <c r="D751">
        <v>-0.36952209388799701</v>
      </c>
      <c r="E751">
        <v>1.4865420966302301</v>
      </c>
    </row>
    <row r="752" spans="1:5" x14ac:dyDescent="0.25">
      <c r="A752">
        <v>1387</v>
      </c>
      <c r="B752">
        <v>-0.31789737975853399</v>
      </c>
      <c r="C752">
        <v>-0.87043894702339397</v>
      </c>
      <c r="D752">
        <v>-0.37586869135520501</v>
      </c>
      <c r="E752">
        <v>1.4703085416610799</v>
      </c>
    </row>
    <row r="753" spans="1:5" x14ac:dyDescent="0.25">
      <c r="A753">
        <v>1406</v>
      </c>
      <c r="B753">
        <v>-0.31807757447948198</v>
      </c>
      <c r="C753">
        <v>-0.86802515972644301</v>
      </c>
      <c r="D753">
        <v>-0.38125973162674898</v>
      </c>
      <c r="E753">
        <v>1.4585607478279601</v>
      </c>
    </row>
    <row r="754" spans="1:5" x14ac:dyDescent="0.25">
      <c r="A754">
        <v>1428</v>
      </c>
      <c r="B754">
        <v>-0.31845149059359901</v>
      </c>
      <c r="C754">
        <v>-0.86621351593587603</v>
      </c>
      <c r="D754">
        <v>-0.38504908002837401</v>
      </c>
      <c r="E754">
        <v>1.45053894285434</v>
      </c>
    </row>
    <row r="755" spans="1:5" x14ac:dyDescent="0.25">
      <c r="A755">
        <v>1446</v>
      </c>
      <c r="B755">
        <v>-0.31933420062968398</v>
      </c>
      <c r="C755">
        <v>-0.86501180042750203</v>
      </c>
      <c r="D755">
        <v>-0.387014617473593</v>
      </c>
      <c r="E755">
        <v>1.44629446514141</v>
      </c>
    </row>
    <row r="756" spans="1:5" x14ac:dyDescent="0.25">
      <c r="A756">
        <v>1467</v>
      </c>
      <c r="B756">
        <v>-0.32055931324146397</v>
      </c>
      <c r="C756">
        <v>-0.86448060559608297</v>
      </c>
      <c r="D756">
        <v>-0.38718847919951599</v>
      </c>
      <c r="E756">
        <v>1.4460791809339</v>
      </c>
    </row>
    <row r="757" spans="1:5" x14ac:dyDescent="0.25">
      <c r="A757">
        <v>1486</v>
      </c>
      <c r="B757">
        <v>-0.32173900345859502</v>
      </c>
      <c r="C757">
        <v>-0.86470832962016397</v>
      </c>
      <c r="D757">
        <v>-0.38569866035483802</v>
      </c>
      <c r="E757">
        <v>1.4498688518388601</v>
      </c>
    </row>
    <row r="758" spans="1:5" x14ac:dyDescent="0.25">
      <c r="A758">
        <v>1505</v>
      </c>
      <c r="B758">
        <v>-0.32253221743166</v>
      </c>
      <c r="C758">
        <v>-0.86567131391831198</v>
      </c>
      <c r="D758">
        <v>-0.38286572302208999</v>
      </c>
      <c r="E758">
        <v>1.45779559300638</v>
      </c>
    </row>
    <row r="759" spans="1:5" x14ac:dyDescent="0.25">
      <c r="A759">
        <v>1525</v>
      </c>
      <c r="B759">
        <v>-0.32289902947728399</v>
      </c>
      <c r="C759">
        <v>-0.86726814339342295</v>
      </c>
      <c r="D759">
        <v>-0.37892249081836099</v>
      </c>
      <c r="E759">
        <v>1.4702237585550699</v>
      </c>
    </row>
    <row r="760" spans="1:5" x14ac:dyDescent="0.25">
      <c r="A760">
        <v>1545</v>
      </c>
      <c r="B760">
        <v>-0.32319368872277598</v>
      </c>
      <c r="C760">
        <v>-0.869300100005027</v>
      </c>
      <c r="D760">
        <v>-0.373982707280197</v>
      </c>
      <c r="E760">
        <v>1.48690689342951</v>
      </c>
    </row>
    <row r="761" spans="1:5" x14ac:dyDescent="0.25">
      <c r="A761">
        <v>1564</v>
      </c>
      <c r="B761">
        <v>-0.32358502191358601</v>
      </c>
      <c r="C761">
        <v>-0.87160814947201004</v>
      </c>
      <c r="D761">
        <v>-0.36822821041790099</v>
      </c>
      <c r="E761">
        <v>1.5071226712982699</v>
      </c>
    </row>
    <row r="762" spans="1:5" x14ac:dyDescent="0.25">
      <c r="A762">
        <v>1584</v>
      </c>
      <c r="B762">
        <v>-0.32395832585399997</v>
      </c>
      <c r="C762">
        <v>-0.87418497737604905</v>
      </c>
      <c r="D762">
        <v>-0.36173424716779201</v>
      </c>
      <c r="E762">
        <v>1.5304944140427801</v>
      </c>
    </row>
    <row r="763" spans="1:5" x14ac:dyDescent="0.25">
      <c r="A763">
        <v>1604</v>
      </c>
      <c r="B763">
        <v>-0.32427239963209697</v>
      </c>
      <c r="C763">
        <v>-0.87704570834865003</v>
      </c>
      <c r="D763">
        <v>-0.35445489564743698</v>
      </c>
      <c r="E763">
        <v>1.55695690803568</v>
      </c>
    </row>
    <row r="764" spans="1:5" x14ac:dyDescent="0.25">
      <c r="A764">
        <v>1624</v>
      </c>
      <c r="B764">
        <v>-0.32460876738301497</v>
      </c>
      <c r="C764">
        <v>-0.88012433925464495</v>
      </c>
      <c r="D764">
        <v>-0.34642500588865399</v>
      </c>
      <c r="E764">
        <v>1.5865185523582499</v>
      </c>
    </row>
    <row r="765" spans="1:5" x14ac:dyDescent="0.25">
      <c r="A765">
        <v>1643</v>
      </c>
      <c r="B765">
        <v>-0.32516593820219603</v>
      </c>
      <c r="C765">
        <v>-0.88326041230909502</v>
      </c>
      <c r="D765">
        <v>-0.33781362278464599</v>
      </c>
      <c r="E765">
        <v>1.6185532864740599</v>
      </c>
    </row>
    <row r="766" spans="1:5" x14ac:dyDescent="0.25">
      <c r="A766">
        <v>1663</v>
      </c>
      <c r="B766">
        <v>-0.325848216069759</v>
      </c>
      <c r="C766">
        <v>-0.88646552300854697</v>
      </c>
      <c r="D766">
        <v>-0.32863636123660001</v>
      </c>
      <c r="E766">
        <v>1.6532370038469899</v>
      </c>
    </row>
    <row r="767" spans="1:5" x14ac:dyDescent="0.25">
      <c r="A767">
        <v>1685</v>
      </c>
      <c r="B767">
        <v>-0.32631793818344801</v>
      </c>
      <c r="C767">
        <v>-0.88985629019839196</v>
      </c>
      <c r="D767">
        <v>-0.31886117638372402</v>
      </c>
      <c r="E767">
        <v>1.69118769696991</v>
      </c>
    </row>
    <row r="768" spans="1:5" x14ac:dyDescent="0.25">
      <c r="A768">
        <v>1706</v>
      </c>
      <c r="B768">
        <v>-0.32647719313243401</v>
      </c>
      <c r="C768">
        <v>-0.89333935678898502</v>
      </c>
      <c r="D768">
        <v>-0.30879990679721298</v>
      </c>
      <c r="E768">
        <v>1.7322932270839499</v>
      </c>
    </row>
    <row r="769" spans="1:5" x14ac:dyDescent="0.25">
      <c r="A769">
        <v>1722</v>
      </c>
      <c r="B769">
        <v>-0.326538338123112</v>
      </c>
      <c r="C769">
        <v>-0.89674156544569805</v>
      </c>
      <c r="D769">
        <v>-0.29870922764181801</v>
      </c>
      <c r="E769">
        <v>1.77653337778265</v>
      </c>
    </row>
    <row r="770" spans="1:5" x14ac:dyDescent="0.25">
      <c r="A770">
        <v>1742</v>
      </c>
      <c r="B770">
        <v>-0.32661808639801898</v>
      </c>
      <c r="C770">
        <v>-0.90001560279332604</v>
      </c>
      <c r="D770">
        <v>-0.28860432623625898</v>
      </c>
      <c r="E770">
        <v>1.8234148520591</v>
      </c>
    </row>
    <row r="771" spans="1:5" x14ac:dyDescent="0.25">
      <c r="A771">
        <v>1762</v>
      </c>
      <c r="B771">
        <v>-0.32677592899943197</v>
      </c>
      <c r="C771">
        <v>-0.903119007388548</v>
      </c>
      <c r="D771">
        <v>-0.278556178012898</v>
      </c>
      <c r="E771">
        <v>1.87125610520983</v>
      </c>
    </row>
    <row r="772" spans="1:5" x14ac:dyDescent="0.25">
      <c r="A772">
        <v>1781</v>
      </c>
      <c r="B772">
        <v>-0.32710124327042001</v>
      </c>
      <c r="C772">
        <v>-0.90607745561636699</v>
      </c>
      <c r="D772">
        <v>-0.26838112311184098</v>
      </c>
      <c r="E772">
        <v>1.9197668208032099</v>
      </c>
    </row>
    <row r="773" spans="1:5" x14ac:dyDescent="0.25">
      <c r="A773">
        <v>1803</v>
      </c>
      <c r="B773">
        <v>-0.327542135740926</v>
      </c>
      <c r="C773">
        <v>-0.90888879012656099</v>
      </c>
      <c r="D773">
        <v>-0.258141929742561</v>
      </c>
      <c r="E773">
        <v>1.9679536505520201</v>
      </c>
    </row>
    <row r="774" spans="1:5" x14ac:dyDescent="0.25">
      <c r="A774">
        <v>1822</v>
      </c>
      <c r="B774">
        <v>-0.32796849031345099</v>
      </c>
      <c r="C774">
        <v>-0.911553427120396</v>
      </c>
      <c r="D774">
        <v>-0.248006068933356</v>
      </c>
      <c r="E774">
        <v>2.0163814253824501</v>
      </c>
    </row>
    <row r="775" spans="1:5" x14ac:dyDescent="0.25">
      <c r="A775">
        <v>1841</v>
      </c>
      <c r="B775">
        <v>-0.32839542362594198</v>
      </c>
      <c r="C775">
        <v>-0.91402462641510196</v>
      </c>
      <c r="D775">
        <v>-0.23815005527882099</v>
      </c>
      <c r="E775">
        <v>2.0651658151600198</v>
      </c>
    </row>
    <row r="776" spans="1:5" x14ac:dyDescent="0.25">
      <c r="A776">
        <v>1861</v>
      </c>
      <c r="B776">
        <v>-0.32883047792613701</v>
      </c>
      <c r="C776">
        <v>-0.91631020351648096</v>
      </c>
      <c r="D776">
        <v>-0.22857418165382801</v>
      </c>
      <c r="E776">
        <v>2.1128007200404499</v>
      </c>
    </row>
    <row r="777" spans="1:5" x14ac:dyDescent="0.25">
      <c r="A777">
        <v>1880</v>
      </c>
      <c r="B777">
        <v>-0.32932786060942898</v>
      </c>
      <c r="C777">
        <v>-0.91851504288566299</v>
      </c>
      <c r="D777">
        <v>-0.21879966121077599</v>
      </c>
      <c r="E777">
        <v>2.1596092562007501</v>
      </c>
    </row>
    <row r="778" spans="1:5" x14ac:dyDescent="0.25">
      <c r="A778">
        <v>1899</v>
      </c>
      <c r="B778">
        <v>-0.329889488453879</v>
      </c>
      <c r="C778">
        <v>-0.92054519884069796</v>
      </c>
      <c r="D778">
        <v>-0.209211465547925</v>
      </c>
      <c r="E778">
        <v>2.204497918365</v>
      </c>
    </row>
    <row r="779" spans="1:5" x14ac:dyDescent="0.25">
      <c r="A779">
        <v>1923</v>
      </c>
      <c r="B779">
        <v>-0.33037162761627498</v>
      </c>
      <c r="C779">
        <v>-0.92230610505264299</v>
      </c>
      <c r="D779">
        <v>-0.20051440084391101</v>
      </c>
      <c r="E779">
        <v>2.2465406822416698</v>
      </c>
    </row>
    <row r="780" spans="1:5" x14ac:dyDescent="0.25">
      <c r="A780">
        <v>1941</v>
      </c>
      <c r="B780">
        <v>-0.33062796356999402</v>
      </c>
      <c r="C780">
        <v>-0.92383771655380098</v>
      </c>
      <c r="D780">
        <v>-0.19289653200259499</v>
      </c>
      <c r="E780">
        <v>2.2849783102461401</v>
      </c>
    </row>
    <row r="781" spans="1:5" x14ac:dyDescent="0.25">
      <c r="A781">
        <v>1959</v>
      </c>
      <c r="B781">
        <v>-0.33077963989640402</v>
      </c>
      <c r="C781">
        <v>-0.92519337374219901</v>
      </c>
      <c r="D781">
        <v>-0.18601632777156199</v>
      </c>
      <c r="E781">
        <v>2.31906130856285</v>
      </c>
    </row>
    <row r="782" spans="1:5" x14ac:dyDescent="0.25">
      <c r="A782">
        <v>1979</v>
      </c>
      <c r="B782">
        <v>-0.33097606607507801</v>
      </c>
      <c r="C782">
        <v>-0.92635556044607603</v>
      </c>
      <c r="D782">
        <v>-0.179778097551369</v>
      </c>
      <c r="E782">
        <v>2.3477132276484798</v>
      </c>
    </row>
    <row r="783" spans="1:5" x14ac:dyDescent="0.25">
      <c r="A783">
        <v>1998</v>
      </c>
      <c r="B783">
        <v>-0.33108240217246598</v>
      </c>
      <c r="C783">
        <v>-0.92743152133014894</v>
      </c>
      <c r="D783">
        <v>-0.17394018603837499</v>
      </c>
      <c r="E783">
        <v>2.3723815441326201</v>
      </c>
    </row>
    <row r="784" spans="1:5" x14ac:dyDescent="0.25">
      <c r="A784">
        <v>2018</v>
      </c>
      <c r="B784">
        <v>-0.33090139359373599</v>
      </c>
      <c r="C784">
        <v>-0.92836320312022103</v>
      </c>
      <c r="D784">
        <v>-0.169251313633585</v>
      </c>
      <c r="E784">
        <v>2.3914279417151301</v>
      </c>
    </row>
    <row r="785" spans="1:5" x14ac:dyDescent="0.25">
      <c r="A785">
        <v>2039</v>
      </c>
      <c r="B785">
        <v>-0.33034414960376901</v>
      </c>
      <c r="C785">
        <v>-0.92910625062448804</v>
      </c>
      <c r="D785">
        <v>-0.166235843870642</v>
      </c>
      <c r="E785">
        <v>2.4038196849573401</v>
      </c>
    </row>
    <row r="786" spans="1:5" x14ac:dyDescent="0.25">
      <c r="A786">
        <v>2057</v>
      </c>
      <c r="B786">
        <v>-0.32937372724323</v>
      </c>
      <c r="C786">
        <v>-0.92979850247129603</v>
      </c>
      <c r="D786">
        <v>-0.16427939765887001</v>
      </c>
      <c r="E786">
        <v>2.4119574845718001</v>
      </c>
    </row>
    <row r="787" spans="1:5" x14ac:dyDescent="0.25">
      <c r="A787">
        <v>2078</v>
      </c>
      <c r="B787">
        <v>-0.32809946481216101</v>
      </c>
      <c r="C787">
        <v>-0.93041006978983898</v>
      </c>
      <c r="D787">
        <v>-0.16336400357854799</v>
      </c>
      <c r="E787">
        <v>2.4162386206939299</v>
      </c>
    </row>
    <row r="788" spans="1:5" x14ac:dyDescent="0.25">
      <c r="A788">
        <v>2097</v>
      </c>
      <c r="B788">
        <v>-0.326662036935012</v>
      </c>
      <c r="C788">
        <v>-0.93091417110042096</v>
      </c>
      <c r="D788">
        <v>-0.163372905634767</v>
      </c>
      <c r="E788">
        <v>2.4179535166643</v>
      </c>
    </row>
    <row r="789" spans="1:5" x14ac:dyDescent="0.25">
      <c r="A789">
        <v>2117</v>
      </c>
      <c r="B789">
        <v>-0.32507219632534201</v>
      </c>
      <c r="C789">
        <v>-0.93134147625820596</v>
      </c>
      <c r="D789">
        <v>-0.16410702847585401</v>
      </c>
      <c r="E789">
        <v>2.4188845438676601</v>
      </c>
    </row>
    <row r="790" spans="1:5" x14ac:dyDescent="0.25">
      <c r="A790">
        <v>2136</v>
      </c>
      <c r="B790">
        <v>-0.32360243580898701</v>
      </c>
      <c r="C790">
        <v>-0.93168092073623698</v>
      </c>
      <c r="D790">
        <v>-0.16508206272987899</v>
      </c>
      <c r="E790">
        <v>2.41907162169068</v>
      </c>
    </row>
    <row r="791" spans="1:5" x14ac:dyDescent="0.25">
      <c r="A791">
        <v>2158</v>
      </c>
      <c r="B791">
        <v>-0.32254207353058301</v>
      </c>
      <c r="C791">
        <v>-0.93186840535209703</v>
      </c>
      <c r="D791">
        <v>-0.16609618696956399</v>
      </c>
      <c r="E791">
        <v>2.4180753688369498</v>
      </c>
    </row>
    <row r="792" spans="1:5" x14ac:dyDescent="0.25">
      <c r="A792">
        <v>2176</v>
      </c>
      <c r="B792">
        <v>-0.32197361721728901</v>
      </c>
      <c r="C792">
        <v>-0.93185585814770799</v>
      </c>
      <c r="D792">
        <v>-0.16726529253471401</v>
      </c>
      <c r="E792">
        <v>2.4164418570781998</v>
      </c>
    </row>
    <row r="793" spans="1:5" x14ac:dyDescent="0.25">
      <c r="A793">
        <v>2196</v>
      </c>
      <c r="B793">
        <v>-0.32172690659533798</v>
      </c>
      <c r="C793">
        <v>-0.93164824560919701</v>
      </c>
      <c r="D793">
        <v>-0.16888845042360801</v>
      </c>
      <c r="E793">
        <v>2.4139486730022601</v>
      </c>
    </row>
    <row r="794" spans="1:5" x14ac:dyDescent="0.25">
      <c r="A794">
        <v>2216</v>
      </c>
      <c r="B794">
        <v>-0.32153798535202899</v>
      </c>
      <c r="C794">
        <v>-0.93133541298172695</v>
      </c>
      <c r="D794">
        <v>-0.17096093700224299</v>
      </c>
      <c r="E794">
        <v>2.4104675214042399</v>
      </c>
    </row>
    <row r="795" spans="1:5" x14ac:dyDescent="0.25">
      <c r="A795">
        <v>2235</v>
      </c>
      <c r="B795">
        <v>-0.32129070881684502</v>
      </c>
      <c r="C795">
        <v>-0.93102812546409197</v>
      </c>
      <c r="D795">
        <v>-0.17308653582790801</v>
      </c>
      <c r="E795">
        <v>2.4060854618529</v>
      </c>
    </row>
    <row r="796" spans="1:5" x14ac:dyDescent="0.25">
      <c r="A796">
        <v>2255</v>
      </c>
      <c r="B796">
        <v>-0.321015711290082</v>
      </c>
      <c r="C796">
        <v>-0.93077172763392202</v>
      </c>
      <c r="D796">
        <v>-0.17496559493231401</v>
      </c>
      <c r="E796">
        <v>2.4013955774470399</v>
      </c>
    </row>
    <row r="797" spans="1:5" x14ac:dyDescent="0.25">
      <c r="A797">
        <v>2279</v>
      </c>
      <c r="B797">
        <v>-0.32075282828687401</v>
      </c>
      <c r="C797">
        <v>-0.93051809876987801</v>
      </c>
      <c r="D797">
        <v>-0.17678722456318</v>
      </c>
      <c r="E797">
        <v>2.3968752214708502</v>
      </c>
    </row>
    <row r="798" spans="1:5" x14ac:dyDescent="0.25">
      <c r="A798">
        <v>2295</v>
      </c>
      <c r="B798">
        <v>-0.32047826450133399</v>
      </c>
      <c r="C798">
        <v>-0.93024222656092503</v>
      </c>
      <c r="D798">
        <v>-0.178726272776078</v>
      </c>
      <c r="E798">
        <v>2.3929881582888499</v>
      </c>
    </row>
    <row r="799" spans="1:5" x14ac:dyDescent="0.25">
      <c r="A799">
        <v>2314</v>
      </c>
      <c r="B799">
        <v>-0.320138521410745</v>
      </c>
      <c r="C799">
        <v>-0.92999199823062695</v>
      </c>
      <c r="D799">
        <v>-0.18062711670871401</v>
      </c>
      <c r="E799">
        <v>2.38952268754334</v>
      </c>
    </row>
    <row r="800" spans="1:5" x14ac:dyDescent="0.25">
      <c r="A800">
        <v>2334</v>
      </c>
      <c r="B800">
        <v>-0.31975763438402199</v>
      </c>
      <c r="C800">
        <v>-0.92982812920017199</v>
      </c>
      <c r="D800">
        <v>-0.18213928522084899</v>
      </c>
      <c r="E800">
        <v>2.38618392873131</v>
      </c>
    </row>
    <row r="801" spans="1:5" x14ac:dyDescent="0.25">
      <c r="A801">
        <v>2353</v>
      </c>
      <c r="B801">
        <v>-0.31934741875441203</v>
      </c>
      <c r="C801">
        <v>-0.92973123683996395</v>
      </c>
      <c r="D801">
        <v>-0.18334943652570099</v>
      </c>
      <c r="E801">
        <v>2.3830332732871402</v>
      </c>
    </row>
    <row r="802" spans="1:5" x14ac:dyDescent="0.25">
      <c r="A802">
        <v>2373</v>
      </c>
      <c r="B802">
        <v>-0.31894481888656501</v>
      </c>
      <c r="C802">
        <v>-0.92963531187569104</v>
      </c>
      <c r="D802">
        <v>-0.18453291528944499</v>
      </c>
      <c r="E802">
        <v>2.3802614887648601</v>
      </c>
    </row>
    <row r="803" spans="1:5" x14ac:dyDescent="0.25">
      <c r="A803">
        <v>2394</v>
      </c>
      <c r="B803">
        <v>-0.31862177422717503</v>
      </c>
      <c r="C803">
        <v>-0.92953260544286398</v>
      </c>
      <c r="D803">
        <v>-0.185605354794075</v>
      </c>
      <c r="E803">
        <v>2.3778732458315401</v>
      </c>
    </row>
    <row r="804" spans="1:5" x14ac:dyDescent="0.25">
      <c r="A804">
        <v>2412</v>
      </c>
      <c r="B804">
        <v>-0.31836790805709497</v>
      </c>
      <c r="C804">
        <v>-0.92945955519690404</v>
      </c>
      <c r="D804">
        <v>-0.18640496920274899</v>
      </c>
      <c r="E804">
        <v>2.3757227127585399</v>
      </c>
    </row>
    <row r="805" spans="1:5" x14ac:dyDescent="0.25">
      <c r="A805">
        <v>2433</v>
      </c>
      <c r="B805">
        <v>-0.31811448254882602</v>
      </c>
      <c r="C805">
        <v>-0.92939867932152298</v>
      </c>
      <c r="D805">
        <v>-0.18713971196073301</v>
      </c>
      <c r="E805">
        <v>2.3738527511443199</v>
      </c>
    </row>
    <row r="806" spans="1:5" x14ac:dyDescent="0.25">
      <c r="A806">
        <v>2452</v>
      </c>
      <c r="B806">
        <v>-0.31782494755035401</v>
      </c>
      <c r="C806">
        <v>-0.92932745757713997</v>
      </c>
      <c r="D806">
        <v>-0.18798329783823001</v>
      </c>
      <c r="E806">
        <v>2.37252590033146</v>
      </c>
    </row>
    <row r="807" spans="1:5" x14ac:dyDescent="0.25">
      <c r="A807">
        <v>2472</v>
      </c>
      <c r="B807">
        <v>-0.317503940312998</v>
      </c>
      <c r="C807">
        <v>-0.92925800859919205</v>
      </c>
      <c r="D807">
        <v>-0.18886722002543099</v>
      </c>
      <c r="E807">
        <v>2.3717934017360198</v>
      </c>
    </row>
    <row r="808" spans="1:5" x14ac:dyDescent="0.25">
      <c r="A808">
        <v>2492</v>
      </c>
      <c r="B808">
        <v>-0.31720524968234098</v>
      </c>
      <c r="C808">
        <v>-0.92921423609972698</v>
      </c>
      <c r="D808">
        <v>-0.18958309577968899</v>
      </c>
      <c r="E808">
        <v>2.3713686815519299</v>
      </c>
    </row>
    <row r="809" spans="1:5" x14ac:dyDescent="0.25">
      <c r="A809">
        <v>2512</v>
      </c>
      <c r="B809">
        <v>-0.31692494050282599</v>
      </c>
      <c r="C809">
        <v>-0.92922219514392601</v>
      </c>
      <c r="D809">
        <v>-0.190012245967278</v>
      </c>
      <c r="E809">
        <v>2.3711673061336098</v>
      </c>
    </row>
    <row r="810" spans="1:5" x14ac:dyDescent="0.25">
      <c r="A810">
        <v>2531</v>
      </c>
      <c r="B810">
        <v>-0.31661951832236401</v>
      </c>
      <c r="C810">
        <v>-0.92926578291179796</v>
      </c>
      <c r="D810">
        <v>-0.19030805839232201</v>
      </c>
      <c r="E810">
        <v>2.3711223476756</v>
      </c>
    </row>
    <row r="811" spans="1:5" x14ac:dyDescent="0.25">
      <c r="A811">
        <v>2551</v>
      </c>
      <c r="B811">
        <v>-0.31626011962646899</v>
      </c>
      <c r="C811">
        <v>-0.92930200065616697</v>
      </c>
      <c r="D811">
        <v>-0.190728423566558</v>
      </c>
      <c r="E811">
        <v>2.3712359972352002</v>
      </c>
    </row>
    <row r="812" spans="1:5" x14ac:dyDescent="0.25">
      <c r="A812">
        <v>2572</v>
      </c>
      <c r="B812">
        <v>-0.31591389300039502</v>
      </c>
      <c r="C812">
        <v>-0.92930561575983195</v>
      </c>
      <c r="D812">
        <v>-0.19128396439304901</v>
      </c>
      <c r="E812">
        <v>2.37128031149259</v>
      </c>
    </row>
    <row r="813" spans="1:5" x14ac:dyDescent="0.25">
      <c r="A813">
        <v>2590</v>
      </c>
      <c r="B813">
        <v>-0.31564864171662599</v>
      </c>
      <c r="C813">
        <v>-0.92928823838768204</v>
      </c>
      <c r="D813">
        <v>-0.19180534129336199</v>
      </c>
      <c r="E813">
        <v>2.3710608587633399</v>
      </c>
    </row>
    <row r="814" spans="1:5" x14ac:dyDescent="0.25">
      <c r="A814">
        <v>2610</v>
      </c>
      <c r="B814">
        <v>-0.31544815646707802</v>
      </c>
      <c r="C814">
        <v>-0.92925094513968898</v>
      </c>
      <c r="D814">
        <v>-0.19231538245610899</v>
      </c>
      <c r="E814">
        <v>2.3707597707089598</v>
      </c>
    </row>
    <row r="815" spans="1:5" x14ac:dyDescent="0.25">
      <c r="A815">
        <v>2630</v>
      </c>
      <c r="B815">
        <v>-0.315275938730323</v>
      </c>
      <c r="C815">
        <v>-0.92917086641182201</v>
      </c>
      <c r="D815">
        <v>-0.19298345175947201</v>
      </c>
      <c r="E815">
        <v>2.3705731010317899</v>
      </c>
    </row>
    <row r="816" spans="1:5" x14ac:dyDescent="0.25">
      <c r="A816">
        <v>2649</v>
      </c>
      <c r="B816">
        <v>-0.31510450981343402</v>
      </c>
      <c r="C816">
        <v>-0.92904933111825505</v>
      </c>
      <c r="D816">
        <v>-0.19384649890601899</v>
      </c>
      <c r="E816">
        <v>2.3705374001331001</v>
      </c>
    </row>
    <row r="817" spans="1:5" x14ac:dyDescent="0.25">
      <c r="A817">
        <v>2671</v>
      </c>
      <c r="B817">
        <v>-0.31491122024051799</v>
      </c>
      <c r="C817">
        <v>-0.92888268148521302</v>
      </c>
      <c r="D817">
        <v>-0.194955956924484</v>
      </c>
      <c r="E817">
        <v>2.3700637437281702</v>
      </c>
    </row>
    <row r="818" spans="1:5" x14ac:dyDescent="0.25">
      <c r="A818">
        <v>2689</v>
      </c>
      <c r="B818">
        <v>-0.31486491537297101</v>
      </c>
      <c r="C818">
        <v>-0.928720568919843</v>
      </c>
      <c r="D818">
        <v>-0.19580146022523301</v>
      </c>
      <c r="E818">
        <v>2.3691343106946201</v>
      </c>
    </row>
    <row r="819" spans="1:5" x14ac:dyDescent="0.25">
      <c r="A819">
        <v>2709</v>
      </c>
      <c r="B819">
        <v>-0.314764991459834</v>
      </c>
      <c r="C819">
        <v>-0.92854385388299898</v>
      </c>
      <c r="D819">
        <v>-0.196797788222317</v>
      </c>
      <c r="E819">
        <v>2.3677485206245499</v>
      </c>
    </row>
    <row r="820" spans="1:5" x14ac:dyDescent="0.25">
      <c r="A820">
        <v>2729</v>
      </c>
      <c r="B820">
        <v>-0.31468767729820202</v>
      </c>
      <c r="C820">
        <v>-0.92834822795299299</v>
      </c>
      <c r="D820">
        <v>-0.197841265711314</v>
      </c>
      <c r="E820">
        <v>2.3659361837445601</v>
      </c>
    </row>
    <row r="821" spans="1:5" x14ac:dyDescent="0.25">
      <c r="A821">
        <v>2750</v>
      </c>
      <c r="B821">
        <v>-0.31470615658048401</v>
      </c>
      <c r="C821">
        <v>-0.92814949692336302</v>
      </c>
      <c r="D821">
        <v>-0.19874232338764899</v>
      </c>
      <c r="E821">
        <v>2.3640817596877302</v>
      </c>
    </row>
    <row r="822" spans="1:5" x14ac:dyDescent="0.25">
      <c r="A822">
        <v>2768</v>
      </c>
      <c r="B822">
        <v>-0.31473547262921903</v>
      </c>
      <c r="C822">
        <v>-0.92796476381151005</v>
      </c>
      <c r="D822">
        <v>-0.199556808977149</v>
      </c>
      <c r="E822">
        <v>2.3618682282097301</v>
      </c>
    </row>
    <row r="823" spans="1:5" x14ac:dyDescent="0.25">
      <c r="A823">
        <v>2788</v>
      </c>
      <c r="B823">
        <v>-0.314648359295502</v>
      </c>
      <c r="C823">
        <v>-0.92784183566547296</v>
      </c>
      <c r="D823">
        <v>-0.20026472979683299</v>
      </c>
      <c r="E823">
        <v>2.3595422205744101</v>
      </c>
    </row>
    <row r="824" spans="1:5" x14ac:dyDescent="0.25">
      <c r="A824">
        <v>2808</v>
      </c>
      <c r="B824">
        <v>-0.31444189413191398</v>
      </c>
      <c r="C824">
        <v>-0.92777420984869896</v>
      </c>
      <c r="D824">
        <v>-0.200901380880286</v>
      </c>
      <c r="E824">
        <v>2.35749167376055</v>
      </c>
    </row>
    <row r="825" spans="1:5" x14ac:dyDescent="0.25">
      <c r="A825">
        <v>2827</v>
      </c>
      <c r="B825">
        <v>-0.314328693939394</v>
      </c>
      <c r="C825">
        <v>-0.927720826878775</v>
      </c>
      <c r="D825">
        <v>-0.201324336762392</v>
      </c>
      <c r="E825">
        <v>2.3558194598998599</v>
      </c>
    </row>
    <row r="826" spans="1:5" x14ac:dyDescent="0.25">
      <c r="A826">
        <v>2847</v>
      </c>
      <c r="B826">
        <v>-0.31436677955214298</v>
      </c>
      <c r="C826">
        <v>-0.92764190468506202</v>
      </c>
      <c r="D826">
        <v>-0.20162835605434401</v>
      </c>
      <c r="E826">
        <v>2.3540273894377699</v>
      </c>
    </row>
    <row r="827" spans="1:5" x14ac:dyDescent="0.25">
      <c r="A827">
        <v>2867</v>
      </c>
      <c r="B827">
        <v>-0.31445022766895703</v>
      </c>
      <c r="C827">
        <v>-0.92756365061860901</v>
      </c>
      <c r="D827">
        <v>-0.20185833006794299</v>
      </c>
      <c r="E827">
        <v>2.3521789284643799</v>
      </c>
    </row>
    <row r="828" spans="1:5" x14ac:dyDescent="0.25">
      <c r="A828">
        <v>2886</v>
      </c>
      <c r="B828">
        <v>-0.31443758529999699</v>
      </c>
      <c r="C828">
        <v>-0.92753080034285096</v>
      </c>
      <c r="D828">
        <v>-0.20202879551296599</v>
      </c>
      <c r="E828">
        <v>2.3506898554484099</v>
      </c>
    </row>
    <row r="829" spans="1:5" x14ac:dyDescent="0.25">
      <c r="A829">
        <v>2907</v>
      </c>
      <c r="B829">
        <v>-0.31428640181156098</v>
      </c>
      <c r="C829">
        <v>-0.92753421247385803</v>
      </c>
      <c r="D829">
        <v>-0.20224804797994</v>
      </c>
      <c r="E829">
        <v>2.34936578177309</v>
      </c>
    </row>
    <row r="830" spans="1:5" x14ac:dyDescent="0.25">
      <c r="A830">
        <v>2926</v>
      </c>
      <c r="B830">
        <v>-0.31416099211119602</v>
      </c>
      <c r="C830">
        <v>-0.927571944156527</v>
      </c>
      <c r="D830">
        <v>-0.202270186947274</v>
      </c>
      <c r="E830">
        <v>2.3482027725702599</v>
      </c>
    </row>
    <row r="831" spans="1:5" x14ac:dyDescent="0.25">
      <c r="A831">
        <v>2945</v>
      </c>
      <c r="B831">
        <v>-0.31407893249834801</v>
      </c>
      <c r="C831">
        <v>-0.92763165116503699</v>
      </c>
      <c r="D831">
        <v>-0.202123487572827</v>
      </c>
      <c r="E831">
        <v>2.3473557473437099</v>
      </c>
    </row>
    <row r="832" spans="1:5" x14ac:dyDescent="0.25">
      <c r="A832">
        <v>2965</v>
      </c>
      <c r="B832">
        <v>-0.31390225065557598</v>
      </c>
      <c r="C832">
        <v>-0.92767859063303804</v>
      </c>
      <c r="D832">
        <v>-0.202182724060607</v>
      </c>
      <c r="E832">
        <v>2.3466064447417101</v>
      </c>
    </row>
    <row r="833" spans="1:5" x14ac:dyDescent="0.25">
      <c r="A833">
        <v>2985</v>
      </c>
      <c r="B833">
        <v>-0.31362471376254403</v>
      </c>
      <c r="C833">
        <v>-0.92774557469297503</v>
      </c>
      <c r="D833">
        <v>-0.20230598325083499</v>
      </c>
      <c r="E833">
        <v>2.3464653232424602</v>
      </c>
    </row>
    <row r="834" spans="1:5" x14ac:dyDescent="0.25">
      <c r="A834">
        <v>3005</v>
      </c>
      <c r="B834">
        <v>-0.313297036687537</v>
      </c>
      <c r="C834">
        <v>-0.92783367048641396</v>
      </c>
      <c r="D834">
        <v>-0.202409522731574</v>
      </c>
      <c r="E834">
        <v>2.3465663002056898</v>
      </c>
    </row>
    <row r="835" spans="1:5" x14ac:dyDescent="0.25">
      <c r="A835">
        <v>3025</v>
      </c>
      <c r="B835">
        <v>-0.31296213799648798</v>
      </c>
      <c r="C835">
        <v>-0.92796378236886501</v>
      </c>
      <c r="D835">
        <v>-0.20233129874386799</v>
      </c>
      <c r="E835">
        <v>2.34670412190192</v>
      </c>
    </row>
    <row r="836" spans="1:5" x14ac:dyDescent="0.25">
      <c r="A836">
        <v>3044</v>
      </c>
      <c r="B836">
        <v>-0.31260415770550298</v>
      </c>
      <c r="C836">
        <v>-0.92812286914728703</v>
      </c>
      <c r="D836">
        <v>-0.20215478046141</v>
      </c>
      <c r="E836">
        <v>2.3465866634184098</v>
      </c>
    </row>
    <row r="837" spans="1:5" x14ac:dyDescent="0.25">
      <c r="A837">
        <v>3064</v>
      </c>
      <c r="B837">
        <v>-0.31218813599574202</v>
      </c>
      <c r="C837">
        <v>-0.92823602001393002</v>
      </c>
      <c r="D837">
        <v>-0.20227813163404801</v>
      </c>
      <c r="E837">
        <v>2.3459876253442702</v>
      </c>
    </row>
    <row r="838" spans="1:5" x14ac:dyDescent="0.25">
      <c r="A838">
        <v>3090</v>
      </c>
      <c r="B838">
        <v>-0.31168553999705001</v>
      </c>
      <c r="C838">
        <v>-0.92828848810596798</v>
      </c>
      <c r="D838">
        <v>-0.20281164018687101</v>
      </c>
      <c r="E838">
        <v>2.3452935881932699</v>
      </c>
    </row>
    <row r="839" spans="1:5" x14ac:dyDescent="0.25">
      <c r="A839">
        <v>3106</v>
      </c>
      <c r="B839">
        <v>-0.31127791173962699</v>
      </c>
      <c r="C839">
        <v>-0.92833309457416602</v>
      </c>
      <c r="D839">
        <v>-0.203233043385352</v>
      </c>
      <c r="E839">
        <v>2.3444627311652702</v>
      </c>
    </row>
    <row r="840" spans="1:5" x14ac:dyDescent="0.25">
      <c r="A840">
        <v>3124</v>
      </c>
      <c r="B840">
        <v>-0.31097856806204699</v>
      </c>
      <c r="C840">
        <v>-0.928373032017213</v>
      </c>
      <c r="D840">
        <v>-0.20350875389926701</v>
      </c>
      <c r="E840">
        <v>2.34328914369092</v>
      </c>
    </row>
    <row r="841" spans="1:5" x14ac:dyDescent="0.25">
      <c r="A841">
        <v>3143</v>
      </c>
      <c r="B841">
        <v>-0.31078856074366701</v>
      </c>
      <c r="C841">
        <v>-0.92838753310635302</v>
      </c>
      <c r="D841">
        <v>-0.203732660281259</v>
      </c>
      <c r="E841">
        <v>2.3418082263138702</v>
      </c>
    </row>
    <row r="842" spans="1:5" x14ac:dyDescent="0.25">
      <c r="A842">
        <v>3163</v>
      </c>
      <c r="B842">
        <v>-0.31062775250937502</v>
      </c>
      <c r="C842">
        <v>-0.92834771371851199</v>
      </c>
      <c r="D842">
        <v>-0.204159109906279</v>
      </c>
      <c r="E842">
        <v>2.3403649066123098</v>
      </c>
    </row>
    <row r="843" spans="1:5" x14ac:dyDescent="0.25">
      <c r="A843">
        <v>3182</v>
      </c>
      <c r="B843">
        <v>-0.31061706109931497</v>
      </c>
      <c r="C843">
        <v>-0.92826282092859203</v>
      </c>
      <c r="D843">
        <v>-0.20456085764696999</v>
      </c>
      <c r="E843">
        <v>2.3384516872851102</v>
      </c>
    </row>
    <row r="844" spans="1:5" x14ac:dyDescent="0.25">
      <c r="A844">
        <v>3202</v>
      </c>
      <c r="B844">
        <v>-0.31066152954462301</v>
      </c>
      <c r="C844">
        <v>-0.92815593473661595</v>
      </c>
      <c r="D844">
        <v>-0.20497805392122201</v>
      </c>
      <c r="E844">
        <v>2.33580980309979</v>
      </c>
    </row>
    <row r="845" spans="1:5" x14ac:dyDescent="0.25">
      <c r="A845">
        <v>3222</v>
      </c>
      <c r="B845">
        <v>-0.31074446404373901</v>
      </c>
      <c r="C845">
        <v>-0.92807855585075405</v>
      </c>
      <c r="D845">
        <v>-0.20520239084700301</v>
      </c>
      <c r="E845">
        <v>2.3331604016045899</v>
      </c>
    </row>
    <row r="846" spans="1:5" x14ac:dyDescent="0.25">
      <c r="A846">
        <v>3241</v>
      </c>
      <c r="B846">
        <v>-0.31067380421344698</v>
      </c>
      <c r="C846">
        <v>-0.92801244908399705</v>
      </c>
      <c r="D846">
        <v>-0.20560808492893301</v>
      </c>
      <c r="E846">
        <v>2.33033811879841</v>
      </c>
    </row>
    <row r="847" spans="1:5" x14ac:dyDescent="0.25">
      <c r="A847">
        <v>3262</v>
      </c>
      <c r="B847">
        <v>-0.31051290330129</v>
      </c>
      <c r="C847">
        <v>-0.92797947749216103</v>
      </c>
      <c r="D847">
        <v>-0.20599947204264299</v>
      </c>
      <c r="E847">
        <v>2.32762446660232</v>
      </c>
    </row>
    <row r="850" spans="1:1" x14ac:dyDescent="0.25">
      <c r="A85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sensorRecord-10-28-2016-45949-P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 Prianto</dc:creator>
  <cp:lastModifiedBy>Ega Prianto</cp:lastModifiedBy>
  <dcterms:created xsi:type="dcterms:W3CDTF">2016-10-29T11:23:30Z</dcterms:created>
  <dcterms:modified xsi:type="dcterms:W3CDTF">2016-10-31T14:30:47Z</dcterms:modified>
</cp:coreProperties>
</file>