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a Prianto\Documents\GitHub\DevelopWorkspace\Skripsi\doc\Data Pengujian\Atas\Ko Wych\"/>
    </mc:Choice>
  </mc:AlternateContent>
  <bookViews>
    <workbookView xWindow="0" yWindow="450" windowWidth="20490" windowHeight="7890"/>
  </bookViews>
  <sheets>
    <sheet name="sensorRecord-10-28-2016-50106-P" sheetId="1" r:id="rId1"/>
  </sheets>
  <calcPr calcId="0"/>
</workbook>
</file>

<file path=xl/sharedStrings.xml><?xml version="1.0" encoding="utf-8"?>
<sst xmlns="http://schemas.openxmlformats.org/spreadsheetml/2006/main" count="29" uniqueCount="16">
  <si>
    <t>Accelerometer</t>
  </si>
  <si>
    <t>time</t>
  </si>
  <si>
    <t>x</t>
  </si>
  <si>
    <t>y</t>
  </si>
  <si>
    <t>z</t>
  </si>
  <si>
    <t>Gyroscope</t>
  </si>
  <si>
    <t>Geomagnetic Rotation</t>
  </si>
  <si>
    <t>Rotation Vector</t>
  </si>
  <si>
    <t>x*sin(theta/2)</t>
  </si>
  <si>
    <t>y*sin(theta/2)</t>
  </si>
  <si>
    <t>z*sin(theta/2)</t>
  </si>
  <si>
    <t>cos(theta/2)</t>
  </si>
  <si>
    <t>akurasi (dalam radians) (-1 jika tidak ada)</t>
  </si>
  <si>
    <t>Rotation Vector by Vector and Angle</t>
  </si>
  <si>
    <t>theta</t>
  </si>
  <si>
    <t>Running Time : 3761ms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</si>
</sst>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'sensorRecord-10-28-2016-50106-P'!$B$2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'sensorRecord-10-28-2016-50106-P'!$A$3:$A$191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29</c:v>
                </c:pt>
                <c:pt idx="5">
                  <c:v>68</c:v>
                </c:pt>
                <c:pt idx="6">
                  <c:v>88</c:v>
                </c:pt>
                <c:pt idx="7">
                  <c:v>107</c:v>
                </c:pt>
                <c:pt idx="8">
                  <c:v>127</c:v>
                </c:pt>
                <c:pt idx="9">
                  <c:v>147</c:v>
                </c:pt>
                <c:pt idx="10">
                  <c:v>168</c:v>
                </c:pt>
                <c:pt idx="11">
                  <c:v>189</c:v>
                </c:pt>
                <c:pt idx="12">
                  <c:v>206</c:v>
                </c:pt>
                <c:pt idx="13">
                  <c:v>226</c:v>
                </c:pt>
                <c:pt idx="14">
                  <c:v>245</c:v>
                </c:pt>
                <c:pt idx="15">
                  <c:v>265</c:v>
                </c:pt>
                <c:pt idx="16">
                  <c:v>286</c:v>
                </c:pt>
                <c:pt idx="17">
                  <c:v>305</c:v>
                </c:pt>
                <c:pt idx="18">
                  <c:v>324</c:v>
                </c:pt>
                <c:pt idx="19">
                  <c:v>344</c:v>
                </c:pt>
                <c:pt idx="20">
                  <c:v>364</c:v>
                </c:pt>
                <c:pt idx="21">
                  <c:v>383</c:v>
                </c:pt>
                <c:pt idx="22">
                  <c:v>404</c:v>
                </c:pt>
                <c:pt idx="23">
                  <c:v>422</c:v>
                </c:pt>
                <c:pt idx="24">
                  <c:v>443</c:v>
                </c:pt>
                <c:pt idx="25">
                  <c:v>462</c:v>
                </c:pt>
                <c:pt idx="26">
                  <c:v>482</c:v>
                </c:pt>
                <c:pt idx="27">
                  <c:v>502</c:v>
                </c:pt>
                <c:pt idx="28">
                  <c:v>523</c:v>
                </c:pt>
                <c:pt idx="29">
                  <c:v>541</c:v>
                </c:pt>
                <c:pt idx="30">
                  <c:v>561</c:v>
                </c:pt>
                <c:pt idx="31">
                  <c:v>581</c:v>
                </c:pt>
                <c:pt idx="32">
                  <c:v>600</c:v>
                </c:pt>
                <c:pt idx="33">
                  <c:v>620</c:v>
                </c:pt>
                <c:pt idx="34">
                  <c:v>641</c:v>
                </c:pt>
                <c:pt idx="35">
                  <c:v>659</c:v>
                </c:pt>
                <c:pt idx="36">
                  <c:v>680</c:v>
                </c:pt>
                <c:pt idx="37">
                  <c:v>699</c:v>
                </c:pt>
                <c:pt idx="38">
                  <c:v>719</c:v>
                </c:pt>
                <c:pt idx="39">
                  <c:v>738</c:v>
                </c:pt>
                <c:pt idx="40">
                  <c:v>758</c:v>
                </c:pt>
                <c:pt idx="41">
                  <c:v>777</c:v>
                </c:pt>
                <c:pt idx="42">
                  <c:v>797</c:v>
                </c:pt>
                <c:pt idx="43">
                  <c:v>817</c:v>
                </c:pt>
                <c:pt idx="44">
                  <c:v>836</c:v>
                </c:pt>
                <c:pt idx="45">
                  <c:v>856</c:v>
                </c:pt>
                <c:pt idx="46">
                  <c:v>876</c:v>
                </c:pt>
                <c:pt idx="47">
                  <c:v>896</c:v>
                </c:pt>
                <c:pt idx="48">
                  <c:v>916</c:v>
                </c:pt>
                <c:pt idx="49">
                  <c:v>935</c:v>
                </c:pt>
                <c:pt idx="50">
                  <c:v>974</c:v>
                </c:pt>
                <c:pt idx="51">
                  <c:v>994</c:v>
                </c:pt>
                <c:pt idx="52">
                  <c:v>1015</c:v>
                </c:pt>
                <c:pt idx="53">
                  <c:v>1034</c:v>
                </c:pt>
                <c:pt idx="54">
                  <c:v>1053</c:v>
                </c:pt>
                <c:pt idx="55">
                  <c:v>1073</c:v>
                </c:pt>
                <c:pt idx="56">
                  <c:v>1093</c:v>
                </c:pt>
                <c:pt idx="57">
                  <c:v>1113</c:v>
                </c:pt>
                <c:pt idx="58">
                  <c:v>1132</c:v>
                </c:pt>
                <c:pt idx="59">
                  <c:v>1152</c:v>
                </c:pt>
                <c:pt idx="60">
                  <c:v>1172</c:v>
                </c:pt>
                <c:pt idx="61">
                  <c:v>1191</c:v>
                </c:pt>
                <c:pt idx="62">
                  <c:v>1211</c:v>
                </c:pt>
                <c:pt idx="63">
                  <c:v>1231</c:v>
                </c:pt>
                <c:pt idx="64">
                  <c:v>1251</c:v>
                </c:pt>
                <c:pt idx="65">
                  <c:v>1270</c:v>
                </c:pt>
                <c:pt idx="66">
                  <c:v>1290</c:v>
                </c:pt>
                <c:pt idx="67">
                  <c:v>1309</c:v>
                </c:pt>
                <c:pt idx="68">
                  <c:v>1329</c:v>
                </c:pt>
                <c:pt idx="69">
                  <c:v>1351</c:v>
                </c:pt>
                <c:pt idx="70">
                  <c:v>1370</c:v>
                </c:pt>
                <c:pt idx="71">
                  <c:v>1388</c:v>
                </c:pt>
                <c:pt idx="72">
                  <c:v>1408</c:v>
                </c:pt>
                <c:pt idx="73">
                  <c:v>1428</c:v>
                </c:pt>
                <c:pt idx="74">
                  <c:v>1447</c:v>
                </c:pt>
                <c:pt idx="75">
                  <c:v>1467</c:v>
                </c:pt>
                <c:pt idx="76">
                  <c:v>1490</c:v>
                </c:pt>
                <c:pt idx="77">
                  <c:v>1508</c:v>
                </c:pt>
                <c:pt idx="78">
                  <c:v>1527</c:v>
                </c:pt>
                <c:pt idx="79">
                  <c:v>1546</c:v>
                </c:pt>
                <c:pt idx="80">
                  <c:v>1566</c:v>
                </c:pt>
                <c:pt idx="81">
                  <c:v>1585</c:v>
                </c:pt>
                <c:pt idx="82">
                  <c:v>1606</c:v>
                </c:pt>
                <c:pt idx="83">
                  <c:v>1625</c:v>
                </c:pt>
                <c:pt idx="84">
                  <c:v>1644</c:v>
                </c:pt>
                <c:pt idx="85">
                  <c:v>1664</c:v>
                </c:pt>
                <c:pt idx="86">
                  <c:v>1684</c:v>
                </c:pt>
                <c:pt idx="87">
                  <c:v>1703</c:v>
                </c:pt>
                <c:pt idx="88">
                  <c:v>1728</c:v>
                </c:pt>
                <c:pt idx="89">
                  <c:v>1745</c:v>
                </c:pt>
                <c:pt idx="90">
                  <c:v>1763</c:v>
                </c:pt>
                <c:pt idx="91">
                  <c:v>1782</c:v>
                </c:pt>
                <c:pt idx="92">
                  <c:v>1802</c:v>
                </c:pt>
                <c:pt idx="93">
                  <c:v>1822</c:v>
                </c:pt>
                <c:pt idx="94">
                  <c:v>1843</c:v>
                </c:pt>
                <c:pt idx="95">
                  <c:v>1881</c:v>
                </c:pt>
                <c:pt idx="96">
                  <c:v>1901</c:v>
                </c:pt>
                <c:pt idx="97">
                  <c:v>1921</c:v>
                </c:pt>
                <c:pt idx="98">
                  <c:v>1940</c:v>
                </c:pt>
                <c:pt idx="99">
                  <c:v>1960</c:v>
                </c:pt>
                <c:pt idx="100">
                  <c:v>1979</c:v>
                </c:pt>
                <c:pt idx="101">
                  <c:v>2000</c:v>
                </c:pt>
                <c:pt idx="102">
                  <c:v>2019</c:v>
                </c:pt>
                <c:pt idx="103">
                  <c:v>2038</c:v>
                </c:pt>
                <c:pt idx="104">
                  <c:v>2058</c:v>
                </c:pt>
                <c:pt idx="105">
                  <c:v>2082</c:v>
                </c:pt>
                <c:pt idx="106">
                  <c:v>2100</c:v>
                </c:pt>
                <c:pt idx="107">
                  <c:v>2119</c:v>
                </c:pt>
                <c:pt idx="108">
                  <c:v>2137</c:v>
                </c:pt>
                <c:pt idx="109">
                  <c:v>2157</c:v>
                </c:pt>
                <c:pt idx="110">
                  <c:v>2176</c:v>
                </c:pt>
                <c:pt idx="111">
                  <c:v>2197</c:v>
                </c:pt>
                <c:pt idx="112">
                  <c:v>2216</c:v>
                </c:pt>
                <c:pt idx="113">
                  <c:v>2236</c:v>
                </c:pt>
                <c:pt idx="114">
                  <c:v>2255</c:v>
                </c:pt>
                <c:pt idx="115">
                  <c:v>2275</c:v>
                </c:pt>
                <c:pt idx="116">
                  <c:v>2294</c:v>
                </c:pt>
                <c:pt idx="117">
                  <c:v>2318</c:v>
                </c:pt>
                <c:pt idx="118">
                  <c:v>2335</c:v>
                </c:pt>
                <c:pt idx="119">
                  <c:v>2354</c:v>
                </c:pt>
                <c:pt idx="120">
                  <c:v>2373</c:v>
                </c:pt>
                <c:pt idx="121">
                  <c:v>2393</c:v>
                </c:pt>
                <c:pt idx="122">
                  <c:v>2413</c:v>
                </c:pt>
                <c:pt idx="123">
                  <c:v>2433</c:v>
                </c:pt>
                <c:pt idx="124">
                  <c:v>2452</c:v>
                </c:pt>
                <c:pt idx="125">
                  <c:v>2473</c:v>
                </c:pt>
                <c:pt idx="126">
                  <c:v>2492</c:v>
                </c:pt>
                <c:pt idx="127">
                  <c:v>2511</c:v>
                </c:pt>
                <c:pt idx="128">
                  <c:v>2531</c:v>
                </c:pt>
                <c:pt idx="129">
                  <c:v>2554</c:v>
                </c:pt>
                <c:pt idx="130">
                  <c:v>2571</c:v>
                </c:pt>
                <c:pt idx="131">
                  <c:v>2590</c:v>
                </c:pt>
                <c:pt idx="132">
                  <c:v>2611</c:v>
                </c:pt>
                <c:pt idx="133">
                  <c:v>2629</c:v>
                </c:pt>
                <c:pt idx="134">
                  <c:v>2649</c:v>
                </c:pt>
                <c:pt idx="135">
                  <c:v>2669</c:v>
                </c:pt>
                <c:pt idx="136">
                  <c:v>2688</c:v>
                </c:pt>
                <c:pt idx="137">
                  <c:v>2708</c:v>
                </c:pt>
                <c:pt idx="138">
                  <c:v>2728</c:v>
                </c:pt>
                <c:pt idx="139">
                  <c:v>2747</c:v>
                </c:pt>
                <c:pt idx="140">
                  <c:v>2788</c:v>
                </c:pt>
                <c:pt idx="141">
                  <c:v>2807</c:v>
                </c:pt>
                <c:pt idx="142">
                  <c:v>2827</c:v>
                </c:pt>
                <c:pt idx="143">
                  <c:v>2847</c:v>
                </c:pt>
                <c:pt idx="144">
                  <c:v>2866</c:v>
                </c:pt>
                <c:pt idx="145">
                  <c:v>2886</c:v>
                </c:pt>
                <c:pt idx="146">
                  <c:v>2906</c:v>
                </c:pt>
                <c:pt idx="147">
                  <c:v>2926</c:v>
                </c:pt>
                <c:pt idx="148">
                  <c:v>2945</c:v>
                </c:pt>
                <c:pt idx="149">
                  <c:v>2965</c:v>
                </c:pt>
                <c:pt idx="150">
                  <c:v>2985</c:v>
                </c:pt>
                <c:pt idx="151">
                  <c:v>3004</c:v>
                </c:pt>
                <c:pt idx="152">
                  <c:v>3031</c:v>
                </c:pt>
                <c:pt idx="153">
                  <c:v>3045</c:v>
                </c:pt>
                <c:pt idx="154">
                  <c:v>3064</c:v>
                </c:pt>
                <c:pt idx="155">
                  <c:v>3083</c:v>
                </c:pt>
                <c:pt idx="156">
                  <c:v>3102</c:v>
                </c:pt>
                <c:pt idx="157">
                  <c:v>3122</c:v>
                </c:pt>
                <c:pt idx="158">
                  <c:v>3142</c:v>
                </c:pt>
                <c:pt idx="159">
                  <c:v>3162</c:v>
                </c:pt>
                <c:pt idx="160">
                  <c:v>3181</c:v>
                </c:pt>
                <c:pt idx="161">
                  <c:v>3201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3281</c:v>
                </c:pt>
                <c:pt idx="166">
                  <c:v>3300</c:v>
                </c:pt>
                <c:pt idx="167">
                  <c:v>3319</c:v>
                </c:pt>
                <c:pt idx="168">
                  <c:v>3339</c:v>
                </c:pt>
                <c:pt idx="169">
                  <c:v>3358</c:v>
                </c:pt>
                <c:pt idx="170">
                  <c:v>3378</c:v>
                </c:pt>
                <c:pt idx="171">
                  <c:v>3399</c:v>
                </c:pt>
                <c:pt idx="172">
                  <c:v>3418</c:v>
                </c:pt>
                <c:pt idx="173">
                  <c:v>3437</c:v>
                </c:pt>
                <c:pt idx="174">
                  <c:v>3457</c:v>
                </c:pt>
                <c:pt idx="175">
                  <c:v>3476</c:v>
                </c:pt>
                <c:pt idx="176">
                  <c:v>3496</c:v>
                </c:pt>
                <c:pt idx="177">
                  <c:v>3520</c:v>
                </c:pt>
                <c:pt idx="178">
                  <c:v>3537</c:v>
                </c:pt>
                <c:pt idx="179">
                  <c:v>3556</c:v>
                </c:pt>
                <c:pt idx="180">
                  <c:v>3576</c:v>
                </c:pt>
                <c:pt idx="181">
                  <c:v>3595</c:v>
                </c:pt>
                <c:pt idx="182">
                  <c:v>3614</c:v>
                </c:pt>
                <c:pt idx="183">
                  <c:v>3639</c:v>
                </c:pt>
                <c:pt idx="184">
                  <c:v>3656</c:v>
                </c:pt>
                <c:pt idx="185">
                  <c:v>3694</c:v>
                </c:pt>
                <c:pt idx="186">
                  <c:v>3713</c:v>
                </c:pt>
                <c:pt idx="187">
                  <c:v>3732</c:v>
                </c:pt>
                <c:pt idx="188">
                  <c:v>3760</c:v>
                </c:pt>
              </c:numCache>
            </c:numRef>
          </c:xVal>
          <c:yVal>
            <c:numRef>
              <c:f>'sensorRecord-10-28-2016-50106-P'!$B$3:$B$191</c:f>
              <c:numCache>
                <c:formatCode>General</c:formatCode>
                <c:ptCount val="189"/>
                <c:pt idx="0">
                  <c:v>9.0418853759765607</c:v>
                </c:pt>
                <c:pt idx="1">
                  <c:v>9.0851745605468697</c:v>
                </c:pt>
                <c:pt idx="2">
                  <c:v>9.0988311767578107</c:v>
                </c:pt>
                <c:pt idx="3">
                  <c:v>9.1429290771484304</c:v>
                </c:pt>
                <c:pt idx="4">
                  <c:v>9.1798248291015607</c:v>
                </c:pt>
                <c:pt idx="5">
                  <c:v>9.1519622802734304</c:v>
                </c:pt>
                <c:pt idx="6">
                  <c:v>9.1786346435546804</c:v>
                </c:pt>
                <c:pt idx="7">
                  <c:v>9.2001190185546804</c:v>
                </c:pt>
                <c:pt idx="8">
                  <c:v>9.1699066162109304</c:v>
                </c:pt>
                <c:pt idx="9">
                  <c:v>9.1568145751953107</c:v>
                </c:pt>
                <c:pt idx="10">
                  <c:v>9.1292266845703107</c:v>
                </c:pt>
                <c:pt idx="11">
                  <c:v>9.0735168457031197</c:v>
                </c:pt>
                <c:pt idx="12">
                  <c:v>9.1018524169921804</c:v>
                </c:pt>
                <c:pt idx="13">
                  <c:v>9.1016387939453107</c:v>
                </c:pt>
                <c:pt idx="14">
                  <c:v>9.1437683105468697</c:v>
                </c:pt>
                <c:pt idx="15">
                  <c:v>9.09759521484375</c:v>
                </c:pt>
                <c:pt idx="16">
                  <c:v>9.07318115234375</c:v>
                </c:pt>
                <c:pt idx="17">
                  <c:v>9.0916442871093697</c:v>
                </c:pt>
                <c:pt idx="18">
                  <c:v>9.1581878662109304</c:v>
                </c:pt>
                <c:pt idx="19">
                  <c:v>9.1332702636718697</c:v>
                </c:pt>
                <c:pt idx="20">
                  <c:v>9.0794677734375</c:v>
                </c:pt>
                <c:pt idx="21">
                  <c:v>9.0974884033203107</c:v>
                </c:pt>
                <c:pt idx="22">
                  <c:v>9.1490631103515607</c:v>
                </c:pt>
                <c:pt idx="23">
                  <c:v>9.1081237792968697</c:v>
                </c:pt>
                <c:pt idx="24">
                  <c:v>8.9932861328125</c:v>
                </c:pt>
                <c:pt idx="25">
                  <c:v>9.0348815917968697</c:v>
                </c:pt>
                <c:pt idx="26">
                  <c:v>9.4065704345703107</c:v>
                </c:pt>
                <c:pt idx="27">
                  <c:v>9.5197448730468697</c:v>
                </c:pt>
                <c:pt idx="28">
                  <c:v>9.0237121582031197</c:v>
                </c:pt>
                <c:pt idx="29">
                  <c:v>9.12060546875</c:v>
                </c:pt>
                <c:pt idx="30">
                  <c:v>9.7051849365234304</c:v>
                </c:pt>
                <c:pt idx="31">
                  <c:v>9.518798828125</c:v>
                </c:pt>
                <c:pt idx="32">
                  <c:v>9.12896728515625</c:v>
                </c:pt>
                <c:pt idx="33">
                  <c:v>9.1830139160156197</c:v>
                </c:pt>
                <c:pt idx="34">
                  <c:v>9.3593597412109304</c:v>
                </c:pt>
                <c:pt idx="35">
                  <c:v>9.4587554931640607</c:v>
                </c:pt>
                <c:pt idx="36">
                  <c:v>9.88995361328125</c:v>
                </c:pt>
                <c:pt idx="37">
                  <c:v>9.5999298095703107</c:v>
                </c:pt>
                <c:pt idx="38">
                  <c:v>9.5843505859375</c:v>
                </c:pt>
                <c:pt idx="39">
                  <c:v>9.8482818603515607</c:v>
                </c:pt>
                <c:pt idx="40">
                  <c:v>9.2254638671875</c:v>
                </c:pt>
                <c:pt idx="41">
                  <c:v>8.89166259765625</c:v>
                </c:pt>
                <c:pt idx="42">
                  <c:v>9.1836395263671804</c:v>
                </c:pt>
                <c:pt idx="43">
                  <c:v>9.4183349609375</c:v>
                </c:pt>
                <c:pt idx="44">
                  <c:v>9.4427337646484304</c:v>
                </c:pt>
                <c:pt idx="45">
                  <c:v>9.12261962890625</c:v>
                </c:pt>
                <c:pt idx="46">
                  <c:v>9.0852813720703107</c:v>
                </c:pt>
                <c:pt idx="47">
                  <c:v>9.0760955810546804</c:v>
                </c:pt>
                <c:pt idx="48">
                  <c:v>8.9082489013671804</c:v>
                </c:pt>
                <c:pt idx="49">
                  <c:v>8.7391052246093697</c:v>
                </c:pt>
                <c:pt idx="50">
                  <c:v>8.8783721923828107</c:v>
                </c:pt>
                <c:pt idx="51">
                  <c:v>8.9089508056640607</c:v>
                </c:pt>
                <c:pt idx="52">
                  <c:v>8.9736175537109304</c:v>
                </c:pt>
                <c:pt idx="53">
                  <c:v>8.9947357177734304</c:v>
                </c:pt>
                <c:pt idx="54">
                  <c:v>9.1882019042968697</c:v>
                </c:pt>
                <c:pt idx="55">
                  <c:v>9.4440460205078107</c:v>
                </c:pt>
                <c:pt idx="56">
                  <c:v>9.5287170410156197</c:v>
                </c:pt>
                <c:pt idx="57">
                  <c:v>9.1858673095703107</c:v>
                </c:pt>
                <c:pt idx="58">
                  <c:v>8.8074188232421804</c:v>
                </c:pt>
                <c:pt idx="59">
                  <c:v>8.6082305908203107</c:v>
                </c:pt>
                <c:pt idx="60">
                  <c:v>8.7596893310546804</c:v>
                </c:pt>
                <c:pt idx="61">
                  <c:v>8.8482818603515607</c:v>
                </c:pt>
                <c:pt idx="62">
                  <c:v>8.7542266845703107</c:v>
                </c:pt>
                <c:pt idx="63">
                  <c:v>8.8467102050781197</c:v>
                </c:pt>
                <c:pt idx="64">
                  <c:v>8.9638366699218697</c:v>
                </c:pt>
                <c:pt idx="65">
                  <c:v>9.2097473144531197</c:v>
                </c:pt>
                <c:pt idx="66">
                  <c:v>9.4281158447265607</c:v>
                </c:pt>
                <c:pt idx="67">
                  <c:v>9.5761871337890607</c:v>
                </c:pt>
                <c:pt idx="68">
                  <c:v>9.7805328369140607</c:v>
                </c:pt>
                <c:pt idx="69">
                  <c:v>9.8400421142578107</c:v>
                </c:pt>
                <c:pt idx="70">
                  <c:v>9.64501953125</c:v>
                </c:pt>
                <c:pt idx="71">
                  <c:v>9.3782806396484304</c:v>
                </c:pt>
                <c:pt idx="72">
                  <c:v>9.5582427978515607</c:v>
                </c:pt>
                <c:pt idx="73">
                  <c:v>9.4766845703125</c:v>
                </c:pt>
                <c:pt idx="74">
                  <c:v>9.0010681152343697</c:v>
                </c:pt>
                <c:pt idx="75">
                  <c:v>8.9786529541015607</c:v>
                </c:pt>
                <c:pt idx="76">
                  <c:v>9.3664093017578107</c:v>
                </c:pt>
                <c:pt idx="77">
                  <c:v>9.0065460205078107</c:v>
                </c:pt>
                <c:pt idx="78">
                  <c:v>9.1815490722656197</c:v>
                </c:pt>
                <c:pt idx="79">
                  <c:v>8.5226287841796804</c:v>
                </c:pt>
                <c:pt idx="80">
                  <c:v>7.88275146484375</c:v>
                </c:pt>
                <c:pt idx="81">
                  <c:v>9.5092620849609304</c:v>
                </c:pt>
                <c:pt idx="82">
                  <c:v>9.49652099609375</c:v>
                </c:pt>
                <c:pt idx="83">
                  <c:v>8.6032867431640607</c:v>
                </c:pt>
                <c:pt idx="84">
                  <c:v>8.5292053222656197</c:v>
                </c:pt>
                <c:pt idx="85">
                  <c:v>8.4582061767578107</c:v>
                </c:pt>
                <c:pt idx="86">
                  <c:v>8.6699371337890607</c:v>
                </c:pt>
                <c:pt idx="87">
                  <c:v>8.65008544921875</c:v>
                </c:pt>
                <c:pt idx="88">
                  <c:v>8.8046417236328107</c:v>
                </c:pt>
                <c:pt idx="89">
                  <c:v>8.8556671142578107</c:v>
                </c:pt>
                <c:pt idx="90">
                  <c:v>8.9633331298828107</c:v>
                </c:pt>
                <c:pt idx="91">
                  <c:v>8.9558258056640607</c:v>
                </c:pt>
                <c:pt idx="92">
                  <c:v>9.0262298583984304</c:v>
                </c:pt>
                <c:pt idx="93">
                  <c:v>8.8781280517578107</c:v>
                </c:pt>
                <c:pt idx="94">
                  <c:v>8.8072204589843697</c:v>
                </c:pt>
                <c:pt idx="95">
                  <c:v>8.6203765869140607</c:v>
                </c:pt>
                <c:pt idx="96">
                  <c:v>8.5785217285156197</c:v>
                </c:pt>
                <c:pt idx="97">
                  <c:v>8.66534423828125</c:v>
                </c:pt>
                <c:pt idx="98">
                  <c:v>8.6492462158203107</c:v>
                </c:pt>
                <c:pt idx="99">
                  <c:v>8.6231689453125</c:v>
                </c:pt>
                <c:pt idx="100">
                  <c:v>8.7352294921875</c:v>
                </c:pt>
                <c:pt idx="101">
                  <c:v>9.182861328125</c:v>
                </c:pt>
                <c:pt idx="102">
                  <c:v>8.8236999511718697</c:v>
                </c:pt>
                <c:pt idx="103">
                  <c:v>8.6815032958984304</c:v>
                </c:pt>
                <c:pt idx="104">
                  <c:v>8.751953125</c:v>
                </c:pt>
                <c:pt idx="105">
                  <c:v>9.0848236083984304</c:v>
                </c:pt>
                <c:pt idx="106">
                  <c:v>9.26141357421875</c:v>
                </c:pt>
                <c:pt idx="107">
                  <c:v>9.2865905761718697</c:v>
                </c:pt>
                <c:pt idx="108">
                  <c:v>9.3400726318359304</c:v>
                </c:pt>
                <c:pt idx="109">
                  <c:v>9.39813232421875</c:v>
                </c:pt>
                <c:pt idx="110">
                  <c:v>9.2161712646484304</c:v>
                </c:pt>
                <c:pt idx="111">
                  <c:v>8.99786376953125</c:v>
                </c:pt>
                <c:pt idx="112">
                  <c:v>9.01800537109375</c:v>
                </c:pt>
                <c:pt idx="113">
                  <c:v>9.21484375</c:v>
                </c:pt>
                <c:pt idx="114">
                  <c:v>9.3181915283203107</c:v>
                </c:pt>
                <c:pt idx="115">
                  <c:v>9.2374725341796804</c:v>
                </c:pt>
                <c:pt idx="116">
                  <c:v>9.0486602783203107</c:v>
                </c:pt>
                <c:pt idx="117">
                  <c:v>9.1274566650390607</c:v>
                </c:pt>
                <c:pt idx="118">
                  <c:v>9.18658447265625</c:v>
                </c:pt>
                <c:pt idx="119">
                  <c:v>9.0666046142578107</c:v>
                </c:pt>
                <c:pt idx="120">
                  <c:v>9.0553436279296804</c:v>
                </c:pt>
                <c:pt idx="121">
                  <c:v>9.1991119384765607</c:v>
                </c:pt>
                <c:pt idx="122">
                  <c:v>9.3341827392578107</c:v>
                </c:pt>
                <c:pt idx="123">
                  <c:v>9.2620697021484304</c:v>
                </c:pt>
                <c:pt idx="124">
                  <c:v>9.17901611328125</c:v>
                </c:pt>
                <c:pt idx="125">
                  <c:v>9.1337585449218697</c:v>
                </c:pt>
                <c:pt idx="126">
                  <c:v>9.2015228271484304</c:v>
                </c:pt>
                <c:pt idx="127">
                  <c:v>9.1615905761718697</c:v>
                </c:pt>
                <c:pt idx="128">
                  <c:v>9.1095428466796804</c:v>
                </c:pt>
                <c:pt idx="129">
                  <c:v>9.0576629638671804</c:v>
                </c:pt>
                <c:pt idx="130">
                  <c:v>8.99920654296875</c:v>
                </c:pt>
                <c:pt idx="131">
                  <c:v>9.0029754638671804</c:v>
                </c:pt>
                <c:pt idx="132">
                  <c:v>8.9329833984375</c:v>
                </c:pt>
                <c:pt idx="133">
                  <c:v>8.9041290283203107</c:v>
                </c:pt>
                <c:pt idx="134">
                  <c:v>9.0638275146484304</c:v>
                </c:pt>
                <c:pt idx="135">
                  <c:v>8.9771575927734304</c:v>
                </c:pt>
                <c:pt idx="136">
                  <c:v>9.0214385986328107</c:v>
                </c:pt>
                <c:pt idx="137">
                  <c:v>8.98736572265625</c:v>
                </c:pt>
                <c:pt idx="138">
                  <c:v>9.0615997314453107</c:v>
                </c:pt>
                <c:pt idx="139">
                  <c:v>9.0233459472656197</c:v>
                </c:pt>
                <c:pt idx="140">
                  <c:v>9.0498046875</c:v>
                </c:pt>
                <c:pt idx="141">
                  <c:v>9.077880859375</c:v>
                </c:pt>
                <c:pt idx="142">
                  <c:v>9.2353210449218697</c:v>
                </c:pt>
                <c:pt idx="143">
                  <c:v>9.1657562255859304</c:v>
                </c:pt>
                <c:pt idx="144">
                  <c:v>9.13555908203125</c:v>
                </c:pt>
                <c:pt idx="145">
                  <c:v>9.1416931152343697</c:v>
                </c:pt>
                <c:pt idx="146">
                  <c:v>9.1665802001953107</c:v>
                </c:pt>
                <c:pt idx="147">
                  <c:v>9.2353668212890607</c:v>
                </c:pt>
                <c:pt idx="148">
                  <c:v>9.2517547607421804</c:v>
                </c:pt>
                <c:pt idx="149">
                  <c:v>9.34625244140625</c:v>
                </c:pt>
                <c:pt idx="150">
                  <c:v>9.3333740234375</c:v>
                </c:pt>
                <c:pt idx="151">
                  <c:v>9.4076385498046804</c:v>
                </c:pt>
                <c:pt idx="152">
                  <c:v>9.3068084716796804</c:v>
                </c:pt>
                <c:pt idx="153">
                  <c:v>9.2871856689453107</c:v>
                </c:pt>
                <c:pt idx="154">
                  <c:v>9.22479248046875</c:v>
                </c:pt>
                <c:pt idx="155">
                  <c:v>9.2209014892578107</c:v>
                </c:pt>
                <c:pt idx="156">
                  <c:v>9.2353820800781197</c:v>
                </c:pt>
                <c:pt idx="157">
                  <c:v>9.2734680175781197</c:v>
                </c:pt>
                <c:pt idx="158">
                  <c:v>9.2994842529296804</c:v>
                </c:pt>
                <c:pt idx="159">
                  <c:v>9.3140106201171804</c:v>
                </c:pt>
                <c:pt idx="160">
                  <c:v>9.3335113525390607</c:v>
                </c:pt>
                <c:pt idx="161">
                  <c:v>9.3010559082031197</c:v>
                </c:pt>
                <c:pt idx="162">
                  <c:v>9.2972717285156197</c:v>
                </c:pt>
                <c:pt idx="163">
                  <c:v>9.2984619140625</c:v>
                </c:pt>
                <c:pt idx="164">
                  <c:v>9.3298492431640607</c:v>
                </c:pt>
                <c:pt idx="165">
                  <c:v>9.2794952392578107</c:v>
                </c:pt>
                <c:pt idx="166">
                  <c:v>9.2373809814453107</c:v>
                </c:pt>
                <c:pt idx="167">
                  <c:v>9.2281188964843697</c:v>
                </c:pt>
                <c:pt idx="168">
                  <c:v>9.2519378662109304</c:v>
                </c:pt>
                <c:pt idx="169">
                  <c:v>9.2668151855468697</c:v>
                </c:pt>
                <c:pt idx="170">
                  <c:v>9.2685546875</c:v>
                </c:pt>
                <c:pt idx="171">
                  <c:v>9.29449462890625</c:v>
                </c:pt>
                <c:pt idx="172">
                  <c:v>9.34246826171875</c:v>
                </c:pt>
                <c:pt idx="173">
                  <c:v>9.3171691894531197</c:v>
                </c:pt>
                <c:pt idx="174">
                  <c:v>9.3502655029296804</c:v>
                </c:pt>
                <c:pt idx="175">
                  <c:v>9.47613525390625</c:v>
                </c:pt>
                <c:pt idx="176">
                  <c:v>9.54718017578125</c:v>
                </c:pt>
                <c:pt idx="177">
                  <c:v>9.3874206542968697</c:v>
                </c:pt>
                <c:pt idx="178">
                  <c:v>9.3175048828125</c:v>
                </c:pt>
                <c:pt idx="179">
                  <c:v>9.3049468994140607</c:v>
                </c:pt>
                <c:pt idx="180">
                  <c:v>9.4385528564453107</c:v>
                </c:pt>
                <c:pt idx="181">
                  <c:v>9.4183502197265607</c:v>
                </c:pt>
                <c:pt idx="182">
                  <c:v>9.361328125</c:v>
                </c:pt>
                <c:pt idx="183">
                  <c:v>9.3193206787109304</c:v>
                </c:pt>
                <c:pt idx="184">
                  <c:v>9.3491363525390607</c:v>
                </c:pt>
                <c:pt idx="185">
                  <c:v>9.3634185791015607</c:v>
                </c:pt>
                <c:pt idx="186">
                  <c:v>9.3509979248046804</c:v>
                </c:pt>
                <c:pt idx="187">
                  <c:v>9.3331451416015607</c:v>
                </c:pt>
                <c:pt idx="188">
                  <c:v>9.3378448486328107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'sensorRecord-10-28-2016-50106-P'!$C$2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'sensorRecord-10-28-2016-50106-P'!$A$3:$A$191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29</c:v>
                </c:pt>
                <c:pt idx="5">
                  <c:v>68</c:v>
                </c:pt>
                <c:pt idx="6">
                  <c:v>88</c:v>
                </c:pt>
                <c:pt idx="7">
                  <c:v>107</c:v>
                </c:pt>
                <c:pt idx="8">
                  <c:v>127</c:v>
                </c:pt>
                <c:pt idx="9">
                  <c:v>147</c:v>
                </c:pt>
                <c:pt idx="10">
                  <c:v>168</c:v>
                </c:pt>
                <c:pt idx="11">
                  <c:v>189</c:v>
                </c:pt>
                <c:pt idx="12">
                  <c:v>206</c:v>
                </c:pt>
                <c:pt idx="13">
                  <c:v>226</c:v>
                </c:pt>
                <c:pt idx="14">
                  <c:v>245</c:v>
                </c:pt>
                <c:pt idx="15">
                  <c:v>265</c:v>
                </c:pt>
                <c:pt idx="16">
                  <c:v>286</c:v>
                </c:pt>
                <c:pt idx="17">
                  <c:v>305</c:v>
                </c:pt>
                <c:pt idx="18">
                  <c:v>324</c:v>
                </c:pt>
                <c:pt idx="19">
                  <c:v>344</c:v>
                </c:pt>
                <c:pt idx="20">
                  <c:v>364</c:v>
                </c:pt>
                <c:pt idx="21">
                  <c:v>383</c:v>
                </c:pt>
                <c:pt idx="22">
                  <c:v>404</c:v>
                </c:pt>
                <c:pt idx="23">
                  <c:v>422</c:v>
                </c:pt>
                <c:pt idx="24">
                  <c:v>443</c:v>
                </c:pt>
                <c:pt idx="25">
                  <c:v>462</c:v>
                </c:pt>
                <c:pt idx="26">
                  <c:v>482</c:v>
                </c:pt>
                <c:pt idx="27">
                  <c:v>502</c:v>
                </c:pt>
                <c:pt idx="28">
                  <c:v>523</c:v>
                </c:pt>
                <c:pt idx="29">
                  <c:v>541</c:v>
                </c:pt>
                <c:pt idx="30">
                  <c:v>561</c:v>
                </c:pt>
                <c:pt idx="31">
                  <c:v>581</c:v>
                </c:pt>
                <c:pt idx="32">
                  <c:v>600</c:v>
                </c:pt>
                <c:pt idx="33">
                  <c:v>620</c:v>
                </c:pt>
                <c:pt idx="34">
                  <c:v>641</c:v>
                </c:pt>
                <c:pt idx="35">
                  <c:v>659</c:v>
                </c:pt>
                <c:pt idx="36">
                  <c:v>680</c:v>
                </c:pt>
                <c:pt idx="37">
                  <c:v>699</c:v>
                </c:pt>
                <c:pt idx="38">
                  <c:v>719</c:v>
                </c:pt>
                <c:pt idx="39">
                  <c:v>738</c:v>
                </c:pt>
                <c:pt idx="40">
                  <c:v>758</c:v>
                </c:pt>
                <c:pt idx="41">
                  <c:v>777</c:v>
                </c:pt>
                <c:pt idx="42">
                  <c:v>797</c:v>
                </c:pt>
                <c:pt idx="43">
                  <c:v>817</c:v>
                </c:pt>
                <c:pt idx="44">
                  <c:v>836</c:v>
                </c:pt>
                <c:pt idx="45">
                  <c:v>856</c:v>
                </c:pt>
                <c:pt idx="46">
                  <c:v>876</c:v>
                </c:pt>
                <c:pt idx="47">
                  <c:v>896</c:v>
                </c:pt>
                <c:pt idx="48">
                  <c:v>916</c:v>
                </c:pt>
                <c:pt idx="49">
                  <c:v>935</c:v>
                </c:pt>
                <c:pt idx="50">
                  <c:v>974</c:v>
                </c:pt>
                <c:pt idx="51">
                  <c:v>994</c:v>
                </c:pt>
                <c:pt idx="52">
                  <c:v>1015</c:v>
                </c:pt>
                <c:pt idx="53">
                  <c:v>1034</c:v>
                </c:pt>
                <c:pt idx="54">
                  <c:v>1053</c:v>
                </c:pt>
                <c:pt idx="55">
                  <c:v>1073</c:v>
                </c:pt>
                <c:pt idx="56">
                  <c:v>1093</c:v>
                </c:pt>
                <c:pt idx="57">
                  <c:v>1113</c:v>
                </c:pt>
                <c:pt idx="58">
                  <c:v>1132</c:v>
                </c:pt>
                <c:pt idx="59">
                  <c:v>1152</c:v>
                </c:pt>
                <c:pt idx="60">
                  <c:v>1172</c:v>
                </c:pt>
                <c:pt idx="61">
                  <c:v>1191</c:v>
                </c:pt>
                <c:pt idx="62">
                  <c:v>1211</c:v>
                </c:pt>
                <c:pt idx="63">
                  <c:v>1231</c:v>
                </c:pt>
                <c:pt idx="64">
                  <c:v>1251</c:v>
                </c:pt>
                <c:pt idx="65">
                  <c:v>1270</c:v>
                </c:pt>
                <c:pt idx="66">
                  <c:v>1290</c:v>
                </c:pt>
                <c:pt idx="67">
                  <c:v>1309</c:v>
                </c:pt>
                <c:pt idx="68">
                  <c:v>1329</c:v>
                </c:pt>
                <c:pt idx="69">
                  <c:v>1351</c:v>
                </c:pt>
                <c:pt idx="70">
                  <c:v>1370</c:v>
                </c:pt>
                <c:pt idx="71">
                  <c:v>1388</c:v>
                </c:pt>
                <c:pt idx="72">
                  <c:v>1408</c:v>
                </c:pt>
                <c:pt idx="73">
                  <c:v>1428</c:v>
                </c:pt>
                <c:pt idx="74">
                  <c:v>1447</c:v>
                </c:pt>
                <c:pt idx="75">
                  <c:v>1467</c:v>
                </c:pt>
                <c:pt idx="76">
                  <c:v>1490</c:v>
                </c:pt>
                <c:pt idx="77">
                  <c:v>1508</c:v>
                </c:pt>
                <c:pt idx="78">
                  <c:v>1527</c:v>
                </c:pt>
                <c:pt idx="79">
                  <c:v>1546</c:v>
                </c:pt>
                <c:pt idx="80">
                  <c:v>1566</c:v>
                </c:pt>
                <c:pt idx="81">
                  <c:v>1585</c:v>
                </c:pt>
                <c:pt idx="82">
                  <c:v>1606</c:v>
                </c:pt>
                <c:pt idx="83">
                  <c:v>1625</c:v>
                </c:pt>
                <c:pt idx="84">
                  <c:v>1644</c:v>
                </c:pt>
                <c:pt idx="85">
                  <c:v>1664</c:v>
                </c:pt>
                <c:pt idx="86">
                  <c:v>1684</c:v>
                </c:pt>
                <c:pt idx="87">
                  <c:v>1703</c:v>
                </c:pt>
                <c:pt idx="88">
                  <c:v>1728</c:v>
                </c:pt>
                <c:pt idx="89">
                  <c:v>1745</c:v>
                </c:pt>
                <c:pt idx="90">
                  <c:v>1763</c:v>
                </c:pt>
                <c:pt idx="91">
                  <c:v>1782</c:v>
                </c:pt>
                <c:pt idx="92">
                  <c:v>1802</c:v>
                </c:pt>
                <c:pt idx="93">
                  <c:v>1822</c:v>
                </c:pt>
                <c:pt idx="94">
                  <c:v>1843</c:v>
                </c:pt>
                <c:pt idx="95">
                  <c:v>1881</c:v>
                </c:pt>
                <c:pt idx="96">
                  <c:v>1901</c:v>
                </c:pt>
                <c:pt idx="97">
                  <c:v>1921</c:v>
                </c:pt>
                <c:pt idx="98">
                  <c:v>1940</c:v>
                </c:pt>
                <c:pt idx="99">
                  <c:v>1960</c:v>
                </c:pt>
                <c:pt idx="100">
                  <c:v>1979</c:v>
                </c:pt>
                <c:pt idx="101">
                  <c:v>2000</c:v>
                </c:pt>
                <c:pt idx="102">
                  <c:v>2019</c:v>
                </c:pt>
                <c:pt idx="103">
                  <c:v>2038</c:v>
                </c:pt>
                <c:pt idx="104">
                  <c:v>2058</c:v>
                </c:pt>
                <c:pt idx="105">
                  <c:v>2082</c:v>
                </c:pt>
                <c:pt idx="106">
                  <c:v>2100</c:v>
                </c:pt>
                <c:pt idx="107">
                  <c:v>2119</c:v>
                </c:pt>
                <c:pt idx="108">
                  <c:v>2137</c:v>
                </c:pt>
                <c:pt idx="109">
                  <c:v>2157</c:v>
                </c:pt>
                <c:pt idx="110">
                  <c:v>2176</c:v>
                </c:pt>
                <c:pt idx="111">
                  <c:v>2197</c:v>
                </c:pt>
                <c:pt idx="112">
                  <c:v>2216</c:v>
                </c:pt>
                <c:pt idx="113">
                  <c:v>2236</c:v>
                </c:pt>
                <c:pt idx="114">
                  <c:v>2255</c:v>
                </c:pt>
                <c:pt idx="115">
                  <c:v>2275</c:v>
                </c:pt>
                <c:pt idx="116">
                  <c:v>2294</c:v>
                </c:pt>
                <c:pt idx="117">
                  <c:v>2318</c:v>
                </c:pt>
                <c:pt idx="118">
                  <c:v>2335</c:v>
                </c:pt>
                <c:pt idx="119">
                  <c:v>2354</c:v>
                </c:pt>
                <c:pt idx="120">
                  <c:v>2373</c:v>
                </c:pt>
                <c:pt idx="121">
                  <c:v>2393</c:v>
                </c:pt>
                <c:pt idx="122">
                  <c:v>2413</c:v>
                </c:pt>
                <c:pt idx="123">
                  <c:v>2433</c:v>
                </c:pt>
                <c:pt idx="124">
                  <c:v>2452</c:v>
                </c:pt>
                <c:pt idx="125">
                  <c:v>2473</c:v>
                </c:pt>
                <c:pt idx="126">
                  <c:v>2492</c:v>
                </c:pt>
                <c:pt idx="127">
                  <c:v>2511</c:v>
                </c:pt>
                <c:pt idx="128">
                  <c:v>2531</c:v>
                </c:pt>
                <c:pt idx="129">
                  <c:v>2554</c:v>
                </c:pt>
                <c:pt idx="130">
                  <c:v>2571</c:v>
                </c:pt>
                <c:pt idx="131">
                  <c:v>2590</c:v>
                </c:pt>
                <c:pt idx="132">
                  <c:v>2611</c:v>
                </c:pt>
                <c:pt idx="133">
                  <c:v>2629</c:v>
                </c:pt>
                <c:pt idx="134">
                  <c:v>2649</c:v>
                </c:pt>
                <c:pt idx="135">
                  <c:v>2669</c:v>
                </c:pt>
                <c:pt idx="136">
                  <c:v>2688</c:v>
                </c:pt>
                <c:pt idx="137">
                  <c:v>2708</c:v>
                </c:pt>
                <c:pt idx="138">
                  <c:v>2728</c:v>
                </c:pt>
                <c:pt idx="139">
                  <c:v>2747</c:v>
                </c:pt>
                <c:pt idx="140">
                  <c:v>2788</c:v>
                </c:pt>
                <c:pt idx="141">
                  <c:v>2807</c:v>
                </c:pt>
                <c:pt idx="142">
                  <c:v>2827</c:v>
                </c:pt>
                <c:pt idx="143">
                  <c:v>2847</c:v>
                </c:pt>
                <c:pt idx="144">
                  <c:v>2866</c:v>
                </c:pt>
                <c:pt idx="145">
                  <c:v>2886</c:v>
                </c:pt>
                <c:pt idx="146">
                  <c:v>2906</c:v>
                </c:pt>
                <c:pt idx="147">
                  <c:v>2926</c:v>
                </c:pt>
                <c:pt idx="148">
                  <c:v>2945</c:v>
                </c:pt>
                <c:pt idx="149">
                  <c:v>2965</c:v>
                </c:pt>
                <c:pt idx="150">
                  <c:v>2985</c:v>
                </c:pt>
                <c:pt idx="151">
                  <c:v>3004</c:v>
                </c:pt>
                <c:pt idx="152">
                  <c:v>3031</c:v>
                </c:pt>
                <c:pt idx="153">
                  <c:v>3045</c:v>
                </c:pt>
                <c:pt idx="154">
                  <c:v>3064</c:v>
                </c:pt>
                <c:pt idx="155">
                  <c:v>3083</c:v>
                </c:pt>
                <c:pt idx="156">
                  <c:v>3102</c:v>
                </c:pt>
                <c:pt idx="157">
                  <c:v>3122</c:v>
                </c:pt>
                <c:pt idx="158">
                  <c:v>3142</c:v>
                </c:pt>
                <c:pt idx="159">
                  <c:v>3162</c:v>
                </c:pt>
                <c:pt idx="160">
                  <c:v>3181</c:v>
                </c:pt>
                <c:pt idx="161">
                  <c:v>3201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3281</c:v>
                </c:pt>
                <c:pt idx="166">
                  <c:v>3300</c:v>
                </c:pt>
                <c:pt idx="167">
                  <c:v>3319</c:v>
                </c:pt>
                <c:pt idx="168">
                  <c:v>3339</c:v>
                </c:pt>
                <c:pt idx="169">
                  <c:v>3358</c:v>
                </c:pt>
                <c:pt idx="170">
                  <c:v>3378</c:v>
                </c:pt>
                <c:pt idx="171">
                  <c:v>3399</c:v>
                </c:pt>
                <c:pt idx="172">
                  <c:v>3418</c:v>
                </c:pt>
                <c:pt idx="173">
                  <c:v>3437</c:v>
                </c:pt>
                <c:pt idx="174">
                  <c:v>3457</c:v>
                </c:pt>
                <c:pt idx="175">
                  <c:v>3476</c:v>
                </c:pt>
                <c:pt idx="176">
                  <c:v>3496</c:v>
                </c:pt>
                <c:pt idx="177">
                  <c:v>3520</c:v>
                </c:pt>
                <c:pt idx="178">
                  <c:v>3537</c:v>
                </c:pt>
                <c:pt idx="179">
                  <c:v>3556</c:v>
                </c:pt>
                <c:pt idx="180">
                  <c:v>3576</c:v>
                </c:pt>
                <c:pt idx="181">
                  <c:v>3595</c:v>
                </c:pt>
                <c:pt idx="182">
                  <c:v>3614</c:v>
                </c:pt>
                <c:pt idx="183">
                  <c:v>3639</c:v>
                </c:pt>
                <c:pt idx="184">
                  <c:v>3656</c:v>
                </c:pt>
                <c:pt idx="185">
                  <c:v>3694</c:v>
                </c:pt>
                <c:pt idx="186">
                  <c:v>3713</c:v>
                </c:pt>
                <c:pt idx="187">
                  <c:v>3732</c:v>
                </c:pt>
                <c:pt idx="188">
                  <c:v>3760</c:v>
                </c:pt>
              </c:numCache>
            </c:numRef>
          </c:xVal>
          <c:yVal>
            <c:numRef>
              <c:f>'sensorRecord-10-28-2016-50106-P'!$C$3:$C$191</c:f>
              <c:numCache>
                <c:formatCode>General</c:formatCode>
                <c:ptCount val="189"/>
                <c:pt idx="0">
                  <c:v>0.43951416015625</c:v>
                </c:pt>
                <c:pt idx="1">
                  <c:v>0.395553588867187</c:v>
                </c:pt>
                <c:pt idx="2">
                  <c:v>0.402862548828125</c:v>
                </c:pt>
                <c:pt idx="3">
                  <c:v>0.417312622070312</c:v>
                </c:pt>
                <c:pt idx="4">
                  <c:v>0.50468444824218694</c:v>
                </c:pt>
                <c:pt idx="5">
                  <c:v>0.5439453125</c:v>
                </c:pt>
                <c:pt idx="6">
                  <c:v>0.53546142578125</c:v>
                </c:pt>
                <c:pt idx="7">
                  <c:v>0.4892578125</c:v>
                </c:pt>
                <c:pt idx="8">
                  <c:v>0.490310668945312</c:v>
                </c:pt>
                <c:pt idx="9">
                  <c:v>0.5035400390625</c:v>
                </c:pt>
                <c:pt idx="10">
                  <c:v>0.506378173828125</c:v>
                </c:pt>
                <c:pt idx="11">
                  <c:v>0.532073974609375</c:v>
                </c:pt>
                <c:pt idx="12">
                  <c:v>0.56488037109375</c:v>
                </c:pt>
                <c:pt idx="13">
                  <c:v>0.57899475097656194</c:v>
                </c:pt>
                <c:pt idx="14">
                  <c:v>0.55584716796875</c:v>
                </c:pt>
                <c:pt idx="15">
                  <c:v>0.61369323730468694</c:v>
                </c:pt>
                <c:pt idx="16">
                  <c:v>0.66731262207031194</c:v>
                </c:pt>
                <c:pt idx="17">
                  <c:v>0.70306396484375</c:v>
                </c:pt>
                <c:pt idx="18">
                  <c:v>0.749725341796875</c:v>
                </c:pt>
                <c:pt idx="19">
                  <c:v>0.91094970703125</c:v>
                </c:pt>
                <c:pt idx="20">
                  <c:v>1.07719421386718</c:v>
                </c:pt>
                <c:pt idx="21">
                  <c:v>1.1930847167968699</c:v>
                </c:pt>
                <c:pt idx="22">
                  <c:v>1.43145751953125</c:v>
                </c:pt>
                <c:pt idx="23">
                  <c:v>1.7467803955078101</c:v>
                </c:pt>
                <c:pt idx="24">
                  <c:v>1.77056884765625</c:v>
                </c:pt>
                <c:pt idx="25">
                  <c:v>1.5023345947265601</c:v>
                </c:pt>
                <c:pt idx="26">
                  <c:v>0.878997802734375</c:v>
                </c:pt>
                <c:pt idx="27">
                  <c:v>0.77159118652343694</c:v>
                </c:pt>
                <c:pt idx="28">
                  <c:v>0.68028259277343694</c:v>
                </c:pt>
                <c:pt idx="29">
                  <c:v>0.257919311523437</c:v>
                </c:pt>
                <c:pt idx="30">
                  <c:v>0.467987060546875</c:v>
                </c:pt>
                <c:pt idx="31">
                  <c:v>0.191131591796875</c:v>
                </c:pt>
                <c:pt idx="32">
                  <c:v>-9.051513671875E-2</c:v>
                </c:pt>
                <c:pt idx="33">
                  <c:v>-6.87255859375E-2</c:v>
                </c:pt>
                <c:pt idx="34">
                  <c:v>-0.471267700195312</c:v>
                </c:pt>
                <c:pt idx="35">
                  <c:v>-1.22929382324218</c:v>
                </c:pt>
                <c:pt idx="36">
                  <c:v>-1.5380859375</c:v>
                </c:pt>
                <c:pt idx="37">
                  <c:v>-1.9732360839843699</c:v>
                </c:pt>
                <c:pt idx="38">
                  <c:v>-1.99072265625</c:v>
                </c:pt>
                <c:pt idx="39">
                  <c:v>-2.48643493652343</c:v>
                </c:pt>
                <c:pt idx="40">
                  <c:v>-2.9707946777343701</c:v>
                </c:pt>
                <c:pt idx="41">
                  <c:v>-3.3968811035156201</c:v>
                </c:pt>
                <c:pt idx="42">
                  <c:v>-4.20147705078125</c:v>
                </c:pt>
                <c:pt idx="43">
                  <c:v>-4.6063995361328098</c:v>
                </c:pt>
                <c:pt idx="44">
                  <c:v>-4.777587890625</c:v>
                </c:pt>
                <c:pt idx="45">
                  <c:v>-4.84234619140625</c:v>
                </c:pt>
                <c:pt idx="46">
                  <c:v>-4.7463684082031197</c:v>
                </c:pt>
                <c:pt idx="47">
                  <c:v>-4.6142120361328098</c:v>
                </c:pt>
                <c:pt idx="48">
                  <c:v>-4.76300048828125</c:v>
                </c:pt>
                <c:pt idx="49">
                  <c:v>-4.7737121582031197</c:v>
                </c:pt>
                <c:pt idx="50">
                  <c:v>-4.8875579833984304</c:v>
                </c:pt>
                <c:pt idx="51">
                  <c:v>-5.2288360595703098</c:v>
                </c:pt>
                <c:pt idx="52">
                  <c:v>-5.1850891113281197</c:v>
                </c:pt>
                <c:pt idx="53">
                  <c:v>-5.3499298095703098</c:v>
                </c:pt>
                <c:pt idx="54">
                  <c:v>-5.440185546875</c:v>
                </c:pt>
                <c:pt idx="55">
                  <c:v>-5.4819488525390598</c:v>
                </c:pt>
                <c:pt idx="56">
                  <c:v>-5.44384765625</c:v>
                </c:pt>
                <c:pt idx="57">
                  <c:v>-5.2957763671875</c:v>
                </c:pt>
                <c:pt idx="58">
                  <c:v>-4.8645782470703098</c:v>
                </c:pt>
                <c:pt idx="59">
                  <c:v>-4.4742279052734304</c:v>
                </c:pt>
                <c:pt idx="60">
                  <c:v>-4.3153533935546804</c:v>
                </c:pt>
                <c:pt idx="61">
                  <c:v>-4.281982421875</c:v>
                </c:pt>
                <c:pt idx="62">
                  <c:v>-4.351318359375</c:v>
                </c:pt>
                <c:pt idx="63">
                  <c:v>-4.2570343017578098</c:v>
                </c:pt>
                <c:pt idx="64">
                  <c:v>-3.97465515136718</c:v>
                </c:pt>
                <c:pt idx="65">
                  <c:v>-3.63232421875</c:v>
                </c:pt>
                <c:pt idx="66">
                  <c:v>-3.43408203125</c:v>
                </c:pt>
                <c:pt idx="67">
                  <c:v>-3.2865905761718701</c:v>
                </c:pt>
                <c:pt idx="68">
                  <c:v>-3.1523590087890598</c:v>
                </c:pt>
                <c:pt idx="69">
                  <c:v>-2.88812255859375</c:v>
                </c:pt>
                <c:pt idx="70">
                  <c:v>-2.50335693359375</c:v>
                </c:pt>
                <c:pt idx="71">
                  <c:v>-2.2187042236328098</c:v>
                </c:pt>
                <c:pt idx="72">
                  <c:v>-1.5824127197265601</c:v>
                </c:pt>
                <c:pt idx="73">
                  <c:v>-0.98175048828125</c:v>
                </c:pt>
                <c:pt idx="74">
                  <c:v>-0.59693908691406194</c:v>
                </c:pt>
                <c:pt idx="75">
                  <c:v>6.87103271484375E-2</c:v>
                </c:pt>
                <c:pt idx="76">
                  <c:v>0.886627197265625</c:v>
                </c:pt>
                <c:pt idx="77">
                  <c:v>2.2514343261718701</c:v>
                </c:pt>
                <c:pt idx="78">
                  <c:v>3.4608459472656201</c:v>
                </c:pt>
                <c:pt idx="79">
                  <c:v>4.1590118408203098</c:v>
                </c:pt>
                <c:pt idx="80">
                  <c:v>4.8438262939453098</c:v>
                </c:pt>
                <c:pt idx="81">
                  <c:v>5.8479156494140598</c:v>
                </c:pt>
                <c:pt idx="82">
                  <c:v>6.1231842041015598</c:v>
                </c:pt>
                <c:pt idx="83">
                  <c:v>5.9334411621093697</c:v>
                </c:pt>
                <c:pt idx="84">
                  <c:v>5.81427001953125</c:v>
                </c:pt>
                <c:pt idx="85">
                  <c:v>5.4061431884765598</c:v>
                </c:pt>
                <c:pt idx="86">
                  <c:v>4.7278137207031197</c:v>
                </c:pt>
                <c:pt idx="87">
                  <c:v>4.3944854736328098</c:v>
                </c:pt>
                <c:pt idx="88">
                  <c:v>4.36517333984375</c:v>
                </c:pt>
                <c:pt idx="89">
                  <c:v>4.58111572265625</c:v>
                </c:pt>
                <c:pt idx="90">
                  <c:v>4.8037414550781197</c:v>
                </c:pt>
                <c:pt idx="91">
                  <c:v>4.9933624267578098</c:v>
                </c:pt>
                <c:pt idx="92">
                  <c:v>5.0207061767578098</c:v>
                </c:pt>
                <c:pt idx="93">
                  <c:v>4.8876953125</c:v>
                </c:pt>
                <c:pt idx="94">
                  <c:v>4.8928527832031197</c:v>
                </c:pt>
                <c:pt idx="95">
                  <c:v>4.8805084228515598</c:v>
                </c:pt>
                <c:pt idx="96">
                  <c:v>4.83648681640625</c:v>
                </c:pt>
                <c:pt idx="97">
                  <c:v>4.7760772705078098</c:v>
                </c:pt>
                <c:pt idx="98">
                  <c:v>4.6353302001953098</c:v>
                </c:pt>
                <c:pt idx="99">
                  <c:v>4.3993225097656197</c:v>
                </c:pt>
                <c:pt idx="100">
                  <c:v>4.2836151123046804</c:v>
                </c:pt>
                <c:pt idx="101">
                  <c:v>3.9139099121093701</c:v>
                </c:pt>
                <c:pt idx="102">
                  <c:v>3.51763916015625</c:v>
                </c:pt>
                <c:pt idx="103">
                  <c:v>2.9515686035156201</c:v>
                </c:pt>
                <c:pt idx="104">
                  <c:v>2.6402893066406201</c:v>
                </c:pt>
                <c:pt idx="105">
                  <c:v>2.2337799072265598</c:v>
                </c:pt>
                <c:pt idx="106">
                  <c:v>1.45426940917968</c:v>
                </c:pt>
                <c:pt idx="107">
                  <c:v>0.57411193847656194</c:v>
                </c:pt>
                <c:pt idx="108">
                  <c:v>-4.6844482421875E-3</c:v>
                </c:pt>
                <c:pt idx="109">
                  <c:v>-0.34033203125</c:v>
                </c:pt>
                <c:pt idx="110">
                  <c:v>-0.75407409667968694</c:v>
                </c:pt>
                <c:pt idx="111">
                  <c:v>-1.0340881347656199</c:v>
                </c:pt>
                <c:pt idx="112">
                  <c:v>-1.21562194824218</c:v>
                </c:pt>
                <c:pt idx="113">
                  <c:v>-1.48204040527343</c:v>
                </c:pt>
                <c:pt idx="114">
                  <c:v>-1.8505859375</c:v>
                </c:pt>
                <c:pt idx="115">
                  <c:v>-1.8639068603515601</c:v>
                </c:pt>
                <c:pt idx="116">
                  <c:v>-1.8750152587890601</c:v>
                </c:pt>
                <c:pt idx="117">
                  <c:v>-1.8311920166015601</c:v>
                </c:pt>
                <c:pt idx="118">
                  <c:v>-1.7999572753906199</c:v>
                </c:pt>
                <c:pt idx="119">
                  <c:v>-1.6964111328125</c:v>
                </c:pt>
                <c:pt idx="120">
                  <c:v>-1.55827331542968</c:v>
                </c:pt>
                <c:pt idx="121">
                  <c:v>-1.59257507324218</c:v>
                </c:pt>
                <c:pt idx="122">
                  <c:v>-1.5978546142578101</c:v>
                </c:pt>
                <c:pt idx="123">
                  <c:v>-1.45220947265625</c:v>
                </c:pt>
                <c:pt idx="124">
                  <c:v>-1.2105712890625</c:v>
                </c:pt>
                <c:pt idx="125">
                  <c:v>-1.10205078125</c:v>
                </c:pt>
                <c:pt idx="126">
                  <c:v>-0.91017150878906194</c:v>
                </c:pt>
                <c:pt idx="127">
                  <c:v>-0.695648193359375</c:v>
                </c:pt>
                <c:pt idx="128">
                  <c:v>-0.474472045898437</c:v>
                </c:pt>
                <c:pt idx="129">
                  <c:v>-0.342315673828125</c:v>
                </c:pt>
                <c:pt idx="130">
                  <c:v>-0.450698852539062</c:v>
                </c:pt>
                <c:pt idx="131">
                  <c:v>-0.345108032226562</c:v>
                </c:pt>
                <c:pt idx="132">
                  <c:v>-0.259246826171875</c:v>
                </c:pt>
                <c:pt idx="133">
                  <c:v>-5.1788330078125E-2</c:v>
                </c:pt>
                <c:pt idx="134">
                  <c:v>-9.6282958984375E-3</c:v>
                </c:pt>
                <c:pt idx="135">
                  <c:v>-0.14642333984375</c:v>
                </c:pt>
                <c:pt idx="136">
                  <c:v>-0.193801879882812</c:v>
                </c:pt>
                <c:pt idx="137">
                  <c:v>-0.135574340820312</c:v>
                </c:pt>
                <c:pt idx="138">
                  <c:v>-0.196914672851562</c:v>
                </c:pt>
                <c:pt idx="139">
                  <c:v>-0.231903076171875</c:v>
                </c:pt>
                <c:pt idx="140">
                  <c:v>-0.2724609375</c:v>
                </c:pt>
                <c:pt idx="141">
                  <c:v>-0.279434204101562</c:v>
                </c:pt>
                <c:pt idx="142">
                  <c:v>-0.437744140625</c:v>
                </c:pt>
                <c:pt idx="143">
                  <c:v>-0.41119384765625</c:v>
                </c:pt>
                <c:pt idx="144">
                  <c:v>-0.31939697265625</c:v>
                </c:pt>
                <c:pt idx="145">
                  <c:v>-0.15570068359375</c:v>
                </c:pt>
                <c:pt idx="146">
                  <c:v>-0.120010375976562</c:v>
                </c:pt>
                <c:pt idx="147">
                  <c:v>-9.375E-2</c:v>
                </c:pt>
                <c:pt idx="148">
                  <c:v>-1.9500732421875E-2</c:v>
                </c:pt>
                <c:pt idx="149">
                  <c:v>6.18438720703125E-2</c:v>
                </c:pt>
                <c:pt idx="150">
                  <c:v>0.111846923828125</c:v>
                </c:pt>
                <c:pt idx="151">
                  <c:v>0.145858764648437</c:v>
                </c:pt>
                <c:pt idx="152">
                  <c:v>0.158294677734375</c:v>
                </c:pt>
                <c:pt idx="153">
                  <c:v>0.200698852539062</c:v>
                </c:pt>
                <c:pt idx="154">
                  <c:v>0.217849731445312</c:v>
                </c:pt>
                <c:pt idx="155">
                  <c:v>0.239242553710937</c:v>
                </c:pt>
                <c:pt idx="156">
                  <c:v>0.2952880859375</c:v>
                </c:pt>
                <c:pt idx="157">
                  <c:v>0.343521118164062</c:v>
                </c:pt>
                <c:pt idx="158">
                  <c:v>0.332595825195312</c:v>
                </c:pt>
                <c:pt idx="159">
                  <c:v>0.3172607421875</c:v>
                </c:pt>
                <c:pt idx="160">
                  <c:v>0.368789672851562</c:v>
                </c:pt>
                <c:pt idx="161">
                  <c:v>0.378189086914062</c:v>
                </c:pt>
                <c:pt idx="162">
                  <c:v>0.279754638671875</c:v>
                </c:pt>
                <c:pt idx="163">
                  <c:v>0.212982177734375</c:v>
                </c:pt>
                <c:pt idx="164">
                  <c:v>0.230514526367187</c:v>
                </c:pt>
                <c:pt idx="165">
                  <c:v>0.234100341796875</c:v>
                </c:pt>
                <c:pt idx="166">
                  <c:v>0.200820922851562</c:v>
                </c:pt>
                <c:pt idx="167">
                  <c:v>0.206710815429687</c:v>
                </c:pt>
                <c:pt idx="168">
                  <c:v>0.197296142578125</c:v>
                </c:pt>
                <c:pt idx="169">
                  <c:v>0.1607666015625</c:v>
                </c:pt>
                <c:pt idx="170">
                  <c:v>0.12261962890625</c:v>
                </c:pt>
                <c:pt idx="171">
                  <c:v>7.68890380859375E-2</c:v>
                </c:pt>
                <c:pt idx="172">
                  <c:v>0.131179809570312</c:v>
                </c:pt>
                <c:pt idx="173">
                  <c:v>7.562255859375E-2</c:v>
                </c:pt>
                <c:pt idx="174">
                  <c:v>4.7027587890625E-2</c:v>
                </c:pt>
                <c:pt idx="175">
                  <c:v>9.22698974609375E-2</c:v>
                </c:pt>
                <c:pt idx="176">
                  <c:v>0.266326904296875</c:v>
                </c:pt>
                <c:pt idx="177">
                  <c:v>0.359542846679687</c:v>
                </c:pt>
                <c:pt idx="178">
                  <c:v>0.39483642578125</c:v>
                </c:pt>
                <c:pt idx="179">
                  <c:v>0.300079345703125</c:v>
                </c:pt>
                <c:pt idx="180">
                  <c:v>0.245712280273437</c:v>
                </c:pt>
                <c:pt idx="181">
                  <c:v>9.0606689453125E-2</c:v>
                </c:pt>
                <c:pt idx="182">
                  <c:v>0.111709594726562</c:v>
                </c:pt>
                <c:pt idx="183">
                  <c:v>0.136398315429687</c:v>
                </c:pt>
                <c:pt idx="184">
                  <c:v>0.222122192382812</c:v>
                </c:pt>
                <c:pt idx="185">
                  <c:v>0.209976196289062</c:v>
                </c:pt>
                <c:pt idx="186">
                  <c:v>0.16021728515625</c:v>
                </c:pt>
                <c:pt idx="187">
                  <c:v>0.150543212890625</c:v>
                </c:pt>
                <c:pt idx="188">
                  <c:v>0.208160400390625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'sensorRecord-10-28-2016-50106-P'!$D$2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'sensorRecord-10-28-2016-50106-P'!$A$3:$A$191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29</c:v>
                </c:pt>
                <c:pt idx="5">
                  <c:v>68</c:v>
                </c:pt>
                <c:pt idx="6">
                  <c:v>88</c:v>
                </c:pt>
                <c:pt idx="7">
                  <c:v>107</c:v>
                </c:pt>
                <c:pt idx="8">
                  <c:v>127</c:v>
                </c:pt>
                <c:pt idx="9">
                  <c:v>147</c:v>
                </c:pt>
                <c:pt idx="10">
                  <c:v>168</c:v>
                </c:pt>
                <c:pt idx="11">
                  <c:v>189</c:v>
                </c:pt>
                <c:pt idx="12">
                  <c:v>206</c:v>
                </c:pt>
                <c:pt idx="13">
                  <c:v>226</c:v>
                </c:pt>
                <c:pt idx="14">
                  <c:v>245</c:v>
                </c:pt>
                <c:pt idx="15">
                  <c:v>265</c:v>
                </c:pt>
                <c:pt idx="16">
                  <c:v>286</c:v>
                </c:pt>
                <c:pt idx="17">
                  <c:v>305</c:v>
                </c:pt>
                <c:pt idx="18">
                  <c:v>324</c:v>
                </c:pt>
                <c:pt idx="19">
                  <c:v>344</c:v>
                </c:pt>
                <c:pt idx="20">
                  <c:v>364</c:v>
                </c:pt>
                <c:pt idx="21">
                  <c:v>383</c:v>
                </c:pt>
                <c:pt idx="22">
                  <c:v>404</c:v>
                </c:pt>
                <c:pt idx="23">
                  <c:v>422</c:v>
                </c:pt>
                <c:pt idx="24">
                  <c:v>443</c:v>
                </c:pt>
                <c:pt idx="25">
                  <c:v>462</c:v>
                </c:pt>
                <c:pt idx="26">
                  <c:v>482</c:v>
                </c:pt>
                <c:pt idx="27">
                  <c:v>502</c:v>
                </c:pt>
                <c:pt idx="28">
                  <c:v>523</c:v>
                </c:pt>
                <c:pt idx="29">
                  <c:v>541</c:v>
                </c:pt>
                <c:pt idx="30">
                  <c:v>561</c:v>
                </c:pt>
                <c:pt idx="31">
                  <c:v>581</c:v>
                </c:pt>
                <c:pt idx="32">
                  <c:v>600</c:v>
                </c:pt>
                <c:pt idx="33">
                  <c:v>620</c:v>
                </c:pt>
                <c:pt idx="34">
                  <c:v>641</c:v>
                </c:pt>
                <c:pt idx="35">
                  <c:v>659</c:v>
                </c:pt>
                <c:pt idx="36">
                  <c:v>680</c:v>
                </c:pt>
                <c:pt idx="37">
                  <c:v>699</c:v>
                </c:pt>
                <c:pt idx="38">
                  <c:v>719</c:v>
                </c:pt>
                <c:pt idx="39">
                  <c:v>738</c:v>
                </c:pt>
                <c:pt idx="40">
                  <c:v>758</c:v>
                </c:pt>
                <c:pt idx="41">
                  <c:v>777</c:v>
                </c:pt>
                <c:pt idx="42">
                  <c:v>797</c:v>
                </c:pt>
                <c:pt idx="43">
                  <c:v>817</c:v>
                </c:pt>
                <c:pt idx="44">
                  <c:v>836</c:v>
                </c:pt>
                <c:pt idx="45">
                  <c:v>856</c:v>
                </c:pt>
                <c:pt idx="46">
                  <c:v>876</c:v>
                </c:pt>
                <c:pt idx="47">
                  <c:v>896</c:v>
                </c:pt>
                <c:pt idx="48">
                  <c:v>916</c:v>
                </c:pt>
                <c:pt idx="49">
                  <c:v>935</c:v>
                </c:pt>
                <c:pt idx="50">
                  <c:v>974</c:v>
                </c:pt>
                <c:pt idx="51">
                  <c:v>994</c:v>
                </c:pt>
                <c:pt idx="52">
                  <c:v>1015</c:v>
                </c:pt>
                <c:pt idx="53">
                  <c:v>1034</c:v>
                </c:pt>
                <c:pt idx="54">
                  <c:v>1053</c:v>
                </c:pt>
                <c:pt idx="55">
                  <c:v>1073</c:v>
                </c:pt>
                <c:pt idx="56">
                  <c:v>1093</c:v>
                </c:pt>
                <c:pt idx="57">
                  <c:v>1113</c:v>
                </c:pt>
                <c:pt idx="58">
                  <c:v>1132</c:v>
                </c:pt>
                <c:pt idx="59">
                  <c:v>1152</c:v>
                </c:pt>
                <c:pt idx="60">
                  <c:v>1172</c:v>
                </c:pt>
                <c:pt idx="61">
                  <c:v>1191</c:v>
                </c:pt>
                <c:pt idx="62">
                  <c:v>1211</c:v>
                </c:pt>
                <c:pt idx="63">
                  <c:v>1231</c:v>
                </c:pt>
                <c:pt idx="64">
                  <c:v>1251</c:v>
                </c:pt>
                <c:pt idx="65">
                  <c:v>1270</c:v>
                </c:pt>
                <c:pt idx="66">
                  <c:v>1290</c:v>
                </c:pt>
                <c:pt idx="67">
                  <c:v>1309</c:v>
                </c:pt>
                <c:pt idx="68">
                  <c:v>1329</c:v>
                </c:pt>
                <c:pt idx="69">
                  <c:v>1351</c:v>
                </c:pt>
                <c:pt idx="70">
                  <c:v>1370</c:v>
                </c:pt>
                <c:pt idx="71">
                  <c:v>1388</c:v>
                </c:pt>
                <c:pt idx="72">
                  <c:v>1408</c:v>
                </c:pt>
                <c:pt idx="73">
                  <c:v>1428</c:v>
                </c:pt>
                <c:pt idx="74">
                  <c:v>1447</c:v>
                </c:pt>
                <c:pt idx="75">
                  <c:v>1467</c:v>
                </c:pt>
                <c:pt idx="76">
                  <c:v>1490</c:v>
                </c:pt>
                <c:pt idx="77">
                  <c:v>1508</c:v>
                </c:pt>
                <c:pt idx="78">
                  <c:v>1527</c:v>
                </c:pt>
                <c:pt idx="79">
                  <c:v>1546</c:v>
                </c:pt>
                <c:pt idx="80">
                  <c:v>1566</c:v>
                </c:pt>
                <c:pt idx="81">
                  <c:v>1585</c:v>
                </c:pt>
                <c:pt idx="82">
                  <c:v>1606</c:v>
                </c:pt>
                <c:pt idx="83">
                  <c:v>1625</c:v>
                </c:pt>
                <c:pt idx="84">
                  <c:v>1644</c:v>
                </c:pt>
                <c:pt idx="85">
                  <c:v>1664</c:v>
                </c:pt>
                <c:pt idx="86">
                  <c:v>1684</c:v>
                </c:pt>
                <c:pt idx="87">
                  <c:v>1703</c:v>
                </c:pt>
                <c:pt idx="88">
                  <c:v>1728</c:v>
                </c:pt>
                <c:pt idx="89">
                  <c:v>1745</c:v>
                </c:pt>
                <c:pt idx="90">
                  <c:v>1763</c:v>
                </c:pt>
                <c:pt idx="91">
                  <c:v>1782</c:v>
                </c:pt>
                <c:pt idx="92">
                  <c:v>1802</c:v>
                </c:pt>
                <c:pt idx="93">
                  <c:v>1822</c:v>
                </c:pt>
                <c:pt idx="94">
                  <c:v>1843</c:v>
                </c:pt>
                <c:pt idx="95">
                  <c:v>1881</c:v>
                </c:pt>
                <c:pt idx="96">
                  <c:v>1901</c:v>
                </c:pt>
                <c:pt idx="97">
                  <c:v>1921</c:v>
                </c:pt>
                <c:pt idx="98">
                  <c:v>1940</c:v>
                </c:pt>
                <c:pt idx="99">
                  <c:v>1960</c:v>
                </c:pt>
                <c:pt idx="100">
                  <c:v>1979</c:v>
                </c:pt>
                <c:pt idx="101">
                  <c:v>2000</c:v>
                </c:pt>
                <c:pt idx="102">
                  <c:v>2019</c:v>
                </c:pt>
                <c:pt idx="103">
                  <c:v>2038</c:v>
                </c:pt>
                <c:pt idx="104">
                  <c:v>2058</c:v>
                </c:pt>
                <c:pt idx="105">
                  <c:v>2082</c:v>
                </c:pt>
                <c:pt idx="106">
                  <c:v>2100</c:v>
                </c:pt>
                <c:pt idx="107">
                  <c:v>2119</c:v>
                </c:pt>
                <c:pt idx="108">
                  <c:v>2137</c:v>
                </c:pt>
                <c:pt idx="109">
                  <c:v>2157</c:v>
                </c:pt>
                <c:pt idx="110">
                  <c:v>2176</c:v>
                </c:pt>
                <c:pt idx="111">
                  <c:v>2197</c:v>
                </c:pt>
                <c:pt idx="112">
                  <c:v>2216</c:v>
                </c:pt>
                <c:pt idx="113">
                  <c:v>2236</c:v>
                </c:pt>
                <c:pt idx="114">
                  <c:v>2255</c:v>
                </c:pt>
                <c:pt idx="115">
                  <c:v>2275</c:v>
                </c:pt>
                <c:pt idx="116">
                  <c:v>2294</c:v>
                </c:pt>
                <c:pt idx="117">
                  <c:v>2318</c:v>
                </c:pt>
                <c:pt idx="118">
                  <c:v>2335</c:v>
                </c:pt>
                <c:pt idx="119">
                  <c:v>2354</c:v>
                </c:pt>
                <c:pt idx="120">
                  <c:v>2373</c:v>
                </c:pt>
                <c:pt idx="121">
                  <c:v>2393</c:v>
                </c:pt>
                <c:pt idx="122">
                  <c:v>2413</c:v>
                </c:pt>
                <c:pt idx="123">
                  <c:v>2433</c:v>
                </c:pt>
                <c:pt idx="124">
                  <c:v>2452</c:v>
                </c:pt>
                <c:pt idx="125">
                  <c:v>2473</c:v>
                </c:pt>
                <c:pt idx="126">
                  <c:v>2492</c:v>
                </c:pt>
                <c:pt idx="127">
                  <c:v>2511</c:v>
                </c:pt>
                <c:pt idx="128">
                  <c:v>2531</c:v>
                </c:pt>
                <c:pt idx="129">
                  <c:v>2554</c:v>
                </c:pt>
                <c:pt idx="130">
                  <c:v>2571</c:v>
                </c:pt>
                <c:pt idx="131">
                  <c:v>2590</c:v>
                </c:pt>
                <c:pt idx="132">
                  <c:v>2611</c:v>
                </c:pt>
                <c:pt idx="133">
                  <c:v>2629</c:v>
                </c:pt>
                <c:pt idx="134">
                  <c:v>2649</c:v>
                </c:pt>
                <c:pt idx="135">
                  <c:v>2669</c:v>
                </c:pt>
                <c:pt idx="136">
                  <c:v>2688</c:v>
                </c:pt>
                <c:pt idx="137">
                  <c:v>2708</c:v>
                </c:pt>
                <c:pt idx="138">
                  <c:v>2728</c:v>
                </c:pt>
                <c:pt idx="139">
                  <c:v>2747</c:v>
                </c:pt>
                <c:pt idx="140">
                  <c:v>2788</c:v>
                </c:pt>
                <c:pt idx="141">
                  <c:v>2807</c:v>
                </c:pt>
                <c:pt idx="142">
                  <c:v>2827</c:v>
                </c:pt>
                <c:pt idx="143">
                  <c:v>2847</c:v>
                </c:pt>
                <c:pt idx="144">
                  <c:v>2866</c:v>
                </c:pt>
                <c:pt idx="145">
                  <c:v>2886</c:v>
                </c:pt>
                <c:pt idx="146">
                  <c:v>2906</c:v>
                </c:pt>
                <c:pt idx="147">
                  <c:v>2926</c:v>
                </c:pt>
                <c:pt idx="148">
                  <c:v>2945</c:v>
                </c:pt>
                <c:pt idx="149">
                  <c:v>2965</c:v>
                </c:pt>
                <c:pt idx="150">
                  <c:v>2985</c:v>
                </c:pt>
                <c:pt idx="151">
                  <c:v>3004</c:v>
                </c:pt>
                <c:pt idx="152">
                  <c:v>3031</c:v>
                </c:pt>
                <c:pt idx="153">
                  <c:v>3045</c:v>
                </c:pt>
                <c:pt idx="154">
                  <c:v>3064</c:v>
                </c:pt>
                <c:pt idx="155">
                  <c:v>3083</c:v>
                </c:pt>
                <c:pt idx="156">
                  <c:v>3102</c:v>
                </c:pt>
                <c:pt idx="157">
                  <c:v>3122</c:v>
                </c:pt>
                <c:pt idx="158">
                  <c:v>3142</c:v>
                </c:pt>
                <c:pt idx="159">
                  <c:v>3162</c:v>
                </c:pt>
                <c:pt idx="160">
                  <c:v>3181</c:v>
                </c:pt>
                <c:pt idx="161">
                  <c:v>3201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3281</c:v>
                </c:pt>
                <c:pt idx="166">
                  <c:v>3300</c:v>
                </c:pt>
                <c:pt idx="167">
                  <c:v>3319</c:v>
                </c:pt>
                <c:pt idx="168">
                  <c:v>3339</c:v>
                </c:pt>
                <c:pt idx="169">
                  <c:v>3358</c:v>
                </c:pt>
                <c:pt idx="170">
                  <c:v>3378</c:v>
                </c:pt>
                <c:pt idx="171">
                  <c:v>3399</c:v>
                </c:pt>
                <c:pt idx="172">
                  <c:v>3418</c:v>
                </c:pt>
                <c:pt idx="173">
                  <c:v>3437</c:v>
                </c:pt>
                <c:pt idx="174">
                  <c:v>3457</c:v>
                </c:pt>
                <c:pt idx="175">
                  <c:v>3476</c:v>
                </c:pt>
                <c:pt idx="176">
                  <c:v>3496</c:v>
                </c:pt>
                <c:pt idx="177">
                  <c:v>3520</c:v>
                </c:pt>
                <c:pt idx="178">
                  <c:v>3537</c:v>
                </c:pt>
                <c:pt idx="179">
                  <c:v>3556</c:v>
                </c:pt>
                <c:pt idx="180">
                  <c:v>3576</c:v>
                </c:pt>
                <c:pt idx="181">
                  <c:v>3595</c:v>
                </c:pt>
                <c:pt idx="182">
                  <c:v>3614</c:v>
                </c:pt>
                <c:pt idx="183">
                  <c:v>3639</c:v>
                </c:pt>
                <c:pt idx="184">
                  <c:v>3656</c:v>
                </c:pt>
                <c:pt idx="185">
                  <c:v>3694</c:v>
                </c:pt>
                <c:pt idx="186">
                  <c:v>3713</c:v>
                </c:pt>
                <c:pt idx="187">
                  <c:v>3732</c:v>
                </c:pt>
                <c:pt idx="188">
                  <c:v>3760</c:v>
                </c:pt>
              </c:numCache>
            </c:numRef>
          </c:xVal>
          <c:yVal>
            <c:numRef>
              <c:f>'sensorRecord-10-28-2016-50106-P'!$D$3:$D$191</c:f>
              <c:numCache>
                <c:formatCode>General</c:formatCode>
                <c:ptCount val="189"/>
                <c:pt idx="0">
                  <c:v>-4.2741394042968697</c:v>
                </c:pt>
                <c:pt idx="1">
                  <c:v>-4.3013458251953098</c:v>
                </c:pt>
                <c:pt idx="2">
                  <c:v>-4.35296630859375</c:v>
                </c:pt>
                <c:pt idx="3">
                  <c:v>-4.3721008300781197</c:v>
                </c:pt>
                <c:pt idx="4">
                  <c:v>-4.2647552490234304</c:v>
                </c:pt>
                <c:pt idx="5">
                  <c:v>-4.1586151123046804</c:v>
                </c:pt>
                <c:pt idx="6">
                  <c:v>-4.1764831542968697</c:v>
                </c:pt>
                <c:pt idx="7">
                  <c:v>-4.2205047607421804</c:v>
                </c:pt>
                <c:pt idx="8">
                  <c:v>-4.2247009277343697</c:v>
                </c:pt>
                <c:pt idx="9">
                  <c:v>-4.2454528808593697</c:v>
                </c:pt>
                <c:pt idx="10">
                  <c:v>-4.2180633544921804</c:v>
                </c:pt>
                <c:pt idx="11">
                  <c:v>-4.2415313720703098</c:v>
                </c:pt>
                <c:pt idx="12">
                  <c:v>-4.1783599853515598</c:v>
                </c:pt>
                <c:pt idx="13">
                  <c:v>-4.2462310791015598</c:v>
                </c:pt>
                <c:pt idx="14">
                  <c:v>-4.3133850097656197</c:v>
                </c:pt>
                <c:pt idx="15">
                  <c:v>-4.3289794921875</c:v>
                </c:pt>
                <c:pt idx="16">
                  <c:v>-4.2933044433593697</c:v>
                </c:pt>
                <c:pt idx="17">
                  <c:v>-4.1974182128906197</c:v>
                </c:pt>
                <c:pt idx="18">
                  <c:v>-4.16448974609375</c:v>
                </c:pt>
                <c:pt idx="19">
                  <c:v>-4.1908874511718697</c:v>
                </c:pt>
                <c:pt idx="20">
                  <c:v>-4.0955352783203098</c:v>
                </c:pt>
                <c:pt idx="21">
                  <c:v>-3.9953918457031201</c:v>
                </c:pt>
                <c:pt idx="22">
                  <c:v>-3.7253723144531201</c:v>
                </c:pt>
                <c:pt idx="23">
                  <c:v>-3.4246368408203098</c:v>
                </c:pt>
                <c:pt idx="24">
                  <c:v>-3.3131103515625</c:v>
                </c:pt>
                <c:pt idx="25">
                  <c:v>-3.3829650878906201</c:v>
                </c:pt>
                <c:pt idx="26">
                  <c:v>-3.74412536621093</c:v>
                </c:pt>
                <c:pt idx="27">
                  <c:v>-3.1860656738281201</c:v>
                </c:pt>
                <c:pt idx="28">
                  <c:v>-2.9567565917968701</c:v>
                </c:pt>
                <c:pt idx="29">
                  <c:v>-3.3526916503906201</c:v>
                </c:pt>
                <c:pt idx="30">
                  <c:v>-2.8200988769531201</c:v>
                </c:pt>
                <c:pt idx="31">
                  <c:v>-2.8731994628906201</c:v>
                </c:pt>
                <c:pt idx="32">
                  <c:v>-2.9318542480468701</c:v>
                </c:pt>
                <c:pt idx="33">
                  <c:v>-2.84442138671875</c:v>
                </c:pt>
                <c:pt idx="34">
                  <c:v>-2.91795349121093</c:v>
                </c:pt>
                <c:pt idx="35">
                  <c:v>-2.7323150634765598</c:v>
                </c:pt>
                <c:pt idx="36">
                  <c:v>-2.19488525390625</c:v>
                </c:pt>
                <c:pt idx="37">
                  <c:v>-1.87760925292968</c:v>
                </c:pt>
                <c:pt idx="38">
                  <c:v>-2.30279541015625</c:v>
                </c:pt>
                <c:pt idx="39">
                  <c:v>-3.3866271972656201</c:v>
                </c:pt>
                <c:pt idx="40">
                  <c:v>-3.2079162597656201</c:v>
                </c:pt>
                <c:pt idx="41">
                  <c:v>-2.1832427978515598</c:v>
                </c:pt>
                <c:pt idx="42">
                  <c:v>-2.7239532470703098</c:v>
                </c:pt>
                <c:pt idx="43">
                  <c:v>-2.9493103027343701</c:v>
                </c:pt>
                <c:pt idx="44">
                  <c:v>-2.9214172363281201</c:v>
                </c:pt>
                <c:pt idx="45">
                  <c:v>-3.2354736328125</c:v>
                </c:pt>
                <c:pt idx="46">
                  <c:v>-2.5909576416015598</c:v>
                </c:pt>
                <c:pt idx="47">
                  <c:v>-2.9583282470703098</c:v>
                </c:pt>
                <c:pt idx="48">
                  <c:v>-3.06510925292968</c:v>
                </c:pt>
                <c:pt idx="49">
                  <c:v>-2.9409332275390598</c:v>
                </c:pt>
                <c:pt idx="50">
                  <c:v>-2.8727111816406201</c:v>
                </c:pt>
                <c:pt idx="51">
                  <c:v>-3.22038269042968</c:v>
                </c:pt>
                <c:pt idx="52">
                  <c:v>-3.1501159667968701</c:v>
                </c:pt>
                <c:pt idx="53">
                  <c:v>-3.1522521972656201</c:v>
                </c:pt>
                <c:pt idx="54">
                  <c:v>-3.0148620605468701</c:v>
                </c:pt>
                <c:pt idx="55">
                  <c:v>-3.22990417480468</c:v>
                </c:pt>
                <c:pt idx="56">
                  <c:v>-3.1827545166015598</c:v>
                </c:pt>
                <c:pt idx="57">
                  <c:v>-3.0689239501953098</c:v>
                </c:pt>
                <c:pt idx="58">
                  <c:v>-2.8882598876953098</c:v>
                </c:pt>
                <c:pt idx="59">
                  <c:v>-3.0559997558593701</c:v>
                </c:pt>
                <c:pt idx="60">
                  <c:v>-3.03729248046875</c:v>
                </c:pt>
                <c:pt idx="61">
                  <c:v>-2.99993896484375</c:v>
                </c:pt>
                <c:pt idx="62">
                  <c:v>-3.130615234375</c:v>
                </c:pt>
                <c:pt idx="63">
                  <c:v>-3.0272369384765598</c:v>
                </c:pt>
                <c:pt idx="64">
                  <c:v>-2.8199462890625</c:v>
                </c:pt>
                <c:pt idx="65">
                  <c:v>-2.7674255371093701</c:v>
                </c:pt>
                <c:pt idx="66">
                  <c:v>-2.95050048828125</c:v>
                </c:pt>
                <c:pt idx="67">
                  <c:v>-2.8878936767578098</c:v>
                </c:pt>
                <c:pt idx="68">
                  <c:v>-2.762939453125</c:v>
                </c:pt>
                <c:pt idx="69">
                  <c:v>-2.58538818359375</c:v>
                </c:pt>
                <c:pt idx="70">
                  <c:v>-2.6216735839843701</c:v>
                </c:pt>
                <c:pt idx="71">
                  <c:v>-2.51676940917968</c:v>
                </c:pt>
                <c:pt idx="72">
                  <c:v>-2.31072998046875</c:v>
                </c:pt>
                <c:pt idx="73">
                  <c:v>-2.11865234375</c:v>
                </c:pt>
                <c:pt idx="74">
                  <c:v>-2.11906433105468</c:v>
                </c:pt>
                <c:pt idx="75">
                  <c:v>-2.0419006347656201</c:v>
                </c:pt>
                <c:pt idx="76">
                  <c:v>-1.55255126953125</c:v>
                </c:pt>
                <c:pt idx="77">
                  <c:v>-1.3408508300781199</c:v>
                </c:pt>
                <c:pt idx="78">
                  <c:v>-1.6728668212890601</c:v>
                </c:pt>
                <c:pt idx="79">
                  <c:v>-1.92356872558593</c:v>
                </c:pt>
                <c:pt idx="80">
                  <c:v>-1.99029541015625</c:v>
                </c:pt>
                <c:pt idx="81">
                  <c:v>-2.8900146484375</c:v>
                </c:pt>
                <c:pt idx="82">
                  <c:v>-2.8087158203125</c:v>
                </c:pt>
                <c:pt idx="83">
                  <c:v>-2.61491394042968</c:v>
                </c:pt>
                <c:pt idx="84">
                  <c:v>-2.9539794921875</c:v>
                </c:pt>
                <c:pt idx="85">
                  <c:v>-2.9389953613281201</c:v>
                </c:pt>
                <c:pt idx="86">
                  <c:v>-2.9605712890625</c:v>
                </c:pt>
                <c:pt idx="87">
                  <c:v>-3.04466247558593</c:v>
                </c:pt>
                <c:pt idx="88">
                  <c:v>-3.0342559814453098</c:v>
                </c:pt>
                <c:pt idx="89">
                  <c:v>-2.8637847900390598</c:v>
                </c:pt>
                <c:pt idx="90">
                  <c:v>-3.4680480957031201</c:v>
                </c:pt>
                <c:pt idx="91">
                  <c:v>-2.9483947753906201</c:v>
                </c:pt>
                <c:pt idx="92">
                  <c:v>-2.99833679199218</c:v>
                </c:pt>
                <c:pt idx="93">
                  <c:v>-2.9509582519531201</c:v>
                </c:pt>
                <c:pt idx="94">
                  <c:v>-3.0223693847656201</c:v>
                </c:pt>
                <c:pt idx="95">
                  <c:v>-2.9386749267578098</c:v>
                </c:pt>
                <c:pt idx="96">
                  <c:v>-2.85478210449218</c:v>
                </c:pt>
                <c:pt idx="97">
                  <c:v>-2.88330078125</c:v>
                </c:pt>
                <c:pt idx="98">
                  <c:v>-2.97869873046875</c:v>
                </c:pt>
                <c:pt idx="99">
                  <c:v>-3.0036163330078098</c:v>
                </c:pt>
                <c:pt idx="100">
                  <c:v>-2.67851257324218</c:v>
                </c:pt>
                <c:pt idx="101">
                  <c:v>-2.91166687011718</c:v>
                </c:pt>
                <c:pt idx="102">
                  <c:v>-2.90159606933593</c:v>
                </c:pt>
                <c:pt idx="103">
                  <c:v>-3.07275390625</c:v>
                </c:pt>
                <c:pt idx="104">
                  <c:v>-3.1530914306640598</c:v>
                </c:pt>
                <c:pt idx="105">
                  <c:v>-2.9898681640625</c:v>
                </c:pt>
                <c:pt idx="106">
                  <c:v>-3.10111999511718</c:v>
                </c:pt>
                <c:pt idx="107">
                  <c:v>-3.4781188964843701</c:v>
                </c:pt>
                <c:pt idx="108">
                  <c:v>-3.6062774658203098</c:v>
                </c:pt>
                <c:pt idx="109">
                  <c:v>-3.7024841308593701</c:v>
                </c:pt>
                <c:pt idx="110">
                  <c:v>-3.79142761230468</c:v>
                </c:pt>
                <c:pt idx="111">
                  <c:v>-4.1371612548828098</c:v>
                </c:pt>
                <c:pt idx="112">
                  <c:v>-4.3361511230468697</c:v>
                </c:pt>
                <c:pt idx="113">
                  <c:v>-4.38226318359375</c:v>
                </c:pt>
                <c:pt idx="114">
                  <c:v>-4.5117492675781197</c:v>
                </c:pt>
                <c:pt idx="115">
                  <c:v>-4.4950256347656197</c:v>
                </c:pt>
                <c:pt idx="116">
                  <c:v>-4.5692291259765598</c:v>
                </c:pt>
                <c:pt idx="117">
                  <c:v>-4.5247344970703098</c:v>
                </c:pt>
                <c:pt idx="118">
                  <c:v>-4.0733337402343697</c:v>
                </c:pt>
                <c:pt idx="119">
                  <c:v>-4.1092681884765598</c:v>
                </c:pt>
                <c:pt idx="120">
                  <c:v>-4.4611663818359304</c:v>
                </c:pt>
                <c:pt idx="121">
                  <c:v>-4.5038909912109304</c:v>
                </c:pt>
                <c:pt idx="122">
                  <c:v>-4.3855438232421804</c:v>
                </c:pt>
                <c:pt idx="123">
                  <c:v>-4.3370208740234304</c:v>
                </c:pt>
                <c:pt idx="124">
                  <c:v>-4.34820556640625</c:v>
                </c:pt>
                <c:pt idx="125">
                  <c:v>-4.3877258300781197</c:v>
                </c:pt>
                <c:pt idx="126">
                  <c:v>-4.4217224121093697</c:v>
                </c:pt>
                <c:pt idx="127">
                  <c:v>-4.3636779785156197</c:v>
                </c:pt>
                <c:pt idx="128">
                  <c:v>-4.3643493652343697</c:v>
                </c:pt>
                <c:pt idx="129">
                  <c:v>-4.231201171875</c:v>
                </c:pt>
                <c:pt idx="130">
                  <c:v>-4.2689514160156197</c:v>
                </c:pt>
                <c:pt idx="131">
                  <c:v>-4.3319396972656197</c:v>
                </c:pt>
                <c:pt idx="132">
                  <c:v>-4.1747283935546804</c:v>
                </c:pt>
                <c:pt idx="133">
                  <c:v>-4.2176971435546804</c:v>
                </c:pt>
                <c:pt idx="134">
                  <c:v>-4.2593536376953098</c:v>
                </c:pt>
                <c:pt idx="135">
                  <c:v>-4.32366943359375</c:v>
                </c:pt>
                <c:pt idx="136">
                  <c:v>-4.3852233886718697</c:v>
                </c:pt>
                <c:pt idx="137">
                  <c:v>-4.3534088134765598</c:v>
                </c:pt>
                <c:pt idx="138">
                  <c:v>-4.3142242431640598</c:v>
                </c:pt>
                <c:pt idx="139">
                  <c:v>-4.32745361328125</c:v>
                </c:pt>
                <c:pt idx="140">
                  <c:v>-4.3345031738281197</c:v>
                </c:pt>
                <c:pt idx="141">
                  <c:v>-4.3306732177734304</c:v>
                </c:pt>
                <c:pt idx="142">
                  <c:v>-4.4059143066406197</c:v>
                </c:pt>
                <c:pt idx="143">
                  <c:v>-4.4290771484375</c:v>
                </c:pt>
                <c:pt idx="144">
                  <c:v>-4.2890319824218697</c:v>
                </c:pt>
                <c:pt idx="145">
                  <c:v>-4.0989227294921804</c:v>
                </c:pt>
                <c:pt idx="146">
                  <c:v>-4.16253662109375</c:v>
                </c:pt>
                <c:pt idx="147">
                  <c:v>-4.15765380859375</c:v>
                </c:pt>
                <c:pt idx="148">
                  <c:v>-4.1204986572265598</c:v>
                </c:pt>
                <c:pt idx="149">
                  <c:v>-3.9736328125</c:v>
                </c:pt>
                <c:pt idx="150">
                  <c:v>-3.92118835449218</c:v>
                </c:pt>
                <c:pt idx="151">
                  <c:v>-3.8972473144531201</c:v>
                </c:pt>
                <c:pt idx="152">
                  <c:v>-3.9377593994140598</c:v>
                </c:pt>
                <c:pt idx="153">
                  <c:v>-3.9484558105468701</c:v>
                </c:pt>
                <c:pt idx="154">
                  <c:v>-3.94578552246093</c:v>
                </c:pt>
                <c:pt idx="155">
                  <c:v>-3.95542907714843</c:v>
                </c:pt>
                <c:pt idx="156">
                  <c:v>-3.9549560546875</c:v>
                </c:pt>
                <c:pt idx="157">
                  <c:v>-3.94902038574218</c:v>
                </c:pt>
                <c:pt idx="158">
                  <c:v>-3.93302917480468</c:v>
                </c:pt>
                <c:pt idx="159">
                  <c:v>-3.94352722167968</c:v>
                </c:pt>
                <c:pt idx="160">
                  <c:v>-3.96592712402343</c:v>
                </c:pt>
                <c:pt idx="161">
                  <c:v>-3.93266296386718</c:v>
                </c:pt>
                <c:pt idx="162">
                  <c:v>-3.9653015136718701</c:v>
                </c:pt>
                <c:pt idx="163">
                  <c:v>-3.9630279541015598</c:v>
                </c:pt>
                <c:pt idx="164">
                  <c:v>-3.9294128417968701</c:v>
                </c:pt>
                <c:pt idx="165">
                  <c:v>-3.9196319580078098</c:v>
                </c:pt>
                <c:pt idx="166">
                  <c:v>-3.9071197509765598</c:v>
                </c:pt>
                <c:pt idx="167">
                  <c:v>-3.9002685546875</c:v>
                </c:pt>
                <c:pt idx="168">
                  <c:v>-3.91502380371093</c:v>
                </c:pt>
                <c:pt idx="169">
                  <c:v>-3.9728088378906201</c:v>
                </c:pt>
                <c:pt idx="170">
                  <c:v>-4.0310516357421804</c:v>
                </c:pt>
                <c:pt idx="171">
                  <c:v>-4.0279693603515598</c:v>
                </c:pt>
                <c:pt idx="172">
                  <c:v>-3.9925231933593701</c:v>
                </c:pt>
                <c:pt idx="173">
                  <c:v>-3.8983917236328098</c:v>
                </c:pt>
                <c:pt idx="174">
                  <c:v>-3.4660949707031201</c:v>
                </c:pt>
                <c:pt idx="175">
                  <c:v>-4.0224151611328098</c:v>
                </c:pt>
                <c:pt idx="176">
                  <c:v>-3.9169464111328098</c:v>
                </c:pt>
                <c:pt idx="177">
                  <c:v>-3.79820251464843</c:v>
                </c:pt>
                <c:pt idx="178">
                  <c:v>-3.58001708984375</c:v>
                </c:pt>
                <c:pt idx="179">
                  <c:v>-3.47532653808593</c:v>
                </c:pt>
                <c:pt idx="180">
                  <c:v>-3.64146423339843</c:v>
                </c:pt>
                <c:pt idx="181">
                  <c:v>-3.82969665527343</c:v>
                </c:pt>
                <c:pt idx="182">
                  <c:v>-3.7030029296875</c:v>
                </c:pt>
                <c:pt idx="183">
                  <c:v>-3.6432189941406201</c:v>
                </c:pt>
                <c:pt idx="184">
                  <c:v>-3.74603271484375</c:v>
                </c:pt>
                <c:pt idx="185">
                  <c:v>-3.8429260253906201</c:v>
                </c:pt>
                <c:pt idx="186">
                  <c:v>-3.91203308105468</c:v>
                </c:pt>
                <c:pt idx="187">
                  <c:v>-3.9971618652343701</c:v>
                </c:pt>
                <c:pt idx="188">
                  <c:v>-3.9288330078125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17904"/>
        <c:axId val="622131904"/>
      </c:scatterChart>
      <c:valAx>
        <c:axId val="6221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2131904"/>
        <c:crosses val="autoZero"/>
        <c:crossBetween val="midCat"/>
      </c:valAx>
      <c:valAx>
        <c:axId val="622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211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'sensorRecord-10-28-2016-50106-P'!$B$194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'sensorRecord-10-28-2016-50106-P'!$A$195:$A$383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29</c:v>
                </c:pt>
                <c:pt idx="5">
                  <c:v>68</c:v>
                </c:pt>
                <c:pt idx="6">
                  <c:v>88</c:v>
                </c:pt>
                <c:pt idx="7">
                  <c:v>108</c:v>
                </c:pt>
                <c:pt idx="8">
                  <c:v>127</c:v>
                </c:pt>
                <c:pt idx="9">
                  <c:v>147</c:v>
                </c:pt>
                <c:pt idx="10">
                  <c:v>170</c:v>
                </c:pt>
                <c:pt idx="11">
                  <c:v>189</c:v>
                </c:pt>
                <c:pt idx="12">
                  <c:v>207</c:v>
                </c:pt>
                <c:pt idx="13">
                  <c:v>226</c:v>
                </c:pt>
                <c:pt idx="14">
                  <c:v>246</c:v>
                </c:pt>
                <c:pt idx="15">
                  <c:v>266</c:v>
                </c:pt>
                <c:pt idx="16">
                  <c:v>286</c:v>
                </c:pt>
                <c:pt idx="17">
                  <c:v>305</c:v>
                </c:pt>
                <c:pt idx="18">
                  <c:v>325</c:v>
                </c:pt>
                <c:pt idx="19">
                  <c:v>344</c:v>
                </c:pt>
                <c:pt idx="20">
                  <c:v>364</c:v>
                </c:pt>
                <c:pt idx="21">
                  <c:v>383</c:v>
                </c:pt>
                <c:pt idx="22">
                  <c:v>404</c:v>
                </c:pt>
                <c:pt idx="23">
                  <c:v>423</c:v>
                </c:pt>
                <c:pt idx="24">
                  <c:v>443</c:v>
                </c:pt>
                <c:pt idx="25">
                  <c:v>462</c:v>
                </c:pt>
                <c:pt idx="26">
                  <c:v>482</c:v>
                </c:pt>
                <c:pt idx="27">
                  <c:v>502</c:v>
                </c:pt>
                <c:pt idx="28">
                  <c:v>525</c:v>
                </c:pt>
                <c:pt idx="29">
                  <c:v>541</c:v>
                </c:pt>
                <c:pt idx="30">
                  <c:v>561</c:v>
                </c:pt>
                <c:pt idx="31">
                  <c:v>581</c:v>
                </c:pt>
                <c:pt idx="32">
                  <c:v>601</c:v>
                </c:pt>
                <c:pt idx="33">
                  <c:v>620</c:v>
                </c:pt>
                <c:pt idx="34">
                  <c:v>641</c:v>
                </c:pt>
                <c:pt idx="35">
                  <c:v>659</c:v>
                </c:pt>
                <c:pt idx="36">
                  <c:v>681</c:v>
                </c:pt>
                <c:pt idx="37">
                  <c:v>700</c:v>
                </c:pt>
                <c:pt idx="38">
                  <c:v>719</c:v>
                </c:pt>
                <c:pt idx="39">
                  <c:v>738</c:v>
                </c:pt>
                <c:pt idx="40">
                  <c:v>758</c:v>
                </c:pt>
                <c:pt idx="41">
                  <c:v>779</c:v>
                </c:pt>
                <c:pt idx="42">
                  <c:v>798</c:v>
                </c:pt>
                <c:pt idx="43">
                  <c:v>817</c:v>
                </c:pt>
                <c:pt idx="44">
                  <c:v>837</c:v>
                </c:pt>
                <c:pt idx="45">
                  <c:v>856</c:v>
                </c:pt>
                <c:pt idx="46">
                  <c:v>877</c:v>
                </c:pt>
                <c:pt idx="47">
                  <c:v>897</c:v>
                </c:pt>
                <c:pt idx="48">
                  <c:v>916</c:v>
                </c:pt>
                <c:pt idx="49">
                  <c:v>936</c:v>
                </c:pt>
                <c:pt idx="50">
                  <c:v>974</c:v>
                </c:pt>
                <c:pt idx="51">
                  <c:v>994</c:v>
                </c:pt>
                <c:pt idx="52">
                  <c:v>1016</c:v>
                </c:pt>
                <c:pt idx="53">
                  <c:v>1035</c:v>
                </c:pt>
                <c:pt idx="54">
                  <c:v>1054</c:v>
                </c:pt>
                <c:pt idx="55">
                  <c:v>1074</c:v>
                </c:pt>
                <c:pt idx="56">
                  <c:v>1093</c:v>
                </c:pt>
                <c:pt idx="57">
                  <c:v>1113</c:v>
                </c:pt>
                <c:pt idx="58">
                  <c:v>1133</c:v>
                </c:pt>
                <c:pt idx="59">
                  <c:v>1152</c:v>
                </c:pt>
                <c:pt idx="60">
                  <c:v>1172</c:v>
                </c:pt>
                <c:pt idx="61">
                  <c:v>1191</c:v>
                </c:pt>
                <c:pt idx="62">
                  <c:v>1211</c:v>
                </c:pt>
                <c:pt idx="63">
                  <c:v>1231</c:v>
                </c:pt>
                <c:pt idx="64">
                  <c:v>1252</c:v>
                </c:pt>
                <c:pt idx="65">
                  <c:v>1271</c:v>
                </c:pt>
                <c:pt idx="66">
                  <c:v>1290</c:v>
                </c:pt>
                <c:pt idx="67">
                  <c:v>1310</c:v>
                </c:pt>
                <c:pt idx="68">
                  <c:v>1329</c:v>
                </c:pt>
                <c:pt idx="69">
                  <c:v>1351</c:v>
                </c:pt>
                <c:pt idx="70">
                  <c:v>1370</c:v>
                </c:pt>
                <c:pt idx="71">
                  <c:v>1389</c:v>
                </c:pt>
                <c:pt idx="72">
                  <c:v>1409</c:v>
                </c:pt>
                <c:pt idx="73">
                  <c:v>1428</c:v>
                </c:pt>
                <c:pt idx="74">
                  <c:v>1448</c:v>
                </c:pt>
                <c:pt idx="75">
                  <c:v>1467</c:v>
                </c:pt>
                <c:pt idx="76">
                  <c:v>1490</c:v>
                </c:pt>
                <c:pt idx="77">
                  <c:v>1508</c:v>
                </c:pt>
                <c:pt idx="78">
                  <c:v>1528</c:v>
                </c:pt>
                <c:pt idx="79">
                  <c:v>1546</c:v>
                </c:pt>
                <c:pt idx="80">
                  <c:v>1567</c:v>
                </c:pt>
                <c:pt idx="81">
                  <c:v>1586</c:v>
                </c:pt>
                <c:pt idx="82">
                  <c:v>1607</c:v>
                </c:pt>
                <c:pt idx="83">
                  <c:v>1625</c:v>
                </c:pt>
                <c:pt idx="84">
                  <c:v>1645</c:v>
                </c:pt>
                <c:pt idx="85">
                  <c:v>1665</c:v>
                </c:pt>
                <c:pt idx="86">
                  <c:v>1684</c:v>
                </c:pt>
                <c:pt idx="87">
                  <c:v>1704</c:v>
                </c:pt>
                <c:pt idx="88">
                  <c:v>1729</c:v>
                </c:pt>
                <c:pt idx="89">
                  <c:v>1745</c:v>
                </c:pt>
                <c:pt idx="90">
                  <c:v>1763</c:v>
                </c:pt>
                <c:pt idx="91">
                  <c:v>1782</c:v>
                </c:pt>
                <c:pt idx="92">
                  <c:v>1802</c:v>
                </c:pt>
                <c:pt idx="93">
                  <c:v>1822</c:v>
                </c:pt>
                <c:pt idx="94">
                  <c:v>1843</c:v>
                </c:pt>
                <c:pt idx="95">
                  <c:v>1882</c:v>
                </c:pt>
                <c:pt idx="96">
                  <c:v>1902</c:v>
                </c:pt>
                <c:pt idx="97">
                  <c:v>1921</c:v>
                </c:pt>
                <c:pt idx="98">
                  <c:v>1940</c:v>
                </c:pt>
                <c:pt idx="99">
                  <c:v>1961</c:v>
                </c:pt>
                <c:pt idx="100">
                  <c:v>1980</c:v>
                </c:pt>
                <c:pt idx="101">
                  <c:v>2000</c:v>
                </c:pt>
                <c:pt idx="102">
                  <c:v>2021</c:v>
                </c:pt>
                <c:pt idx="103">
                  <c:v>2039</c:v>
                </c:pt>
                <c:pt idx="104">
                  <c:v>2059</c:v>
                </c:pt>
                <c:pt idx="105">
                  <c:v>2082</c:v>
                </c:pt>
                <c:pt idx="106">
                  <c:v>2100</c:v>
                </c:pt>
                <c:pt idx="107">
                  <c:v>2120</c:v>
                </c:pt>
                <c:pt idx="108">
                  <c:v>2137</c:v>
                </c:pt>
                <c:pt idx="109">
                  <c:v>2157</c:v>
                </c:pt>
                <c:pt idx="110">
                  <c:v>2177</c:v>
                </c:pt>
                <c:pt idx="111">
                  <c:v>2199</c:v>
                </c:pt>
                <c:pt idx="112">
                  <c:v>2216</c:v>
                </c:pt>
                <c:pt idx="113">
                  <c:v>2236</c:v>
                </c:pt>
                <c:pt idx="114">
                  <c:v>2256</c:v>
                </c:pt>
                <c:pt idx="115">
                  <c:v>2275</c:v>
                </c:pt>
                <c:pt idx="116">
                  <c:v>2295</c:v>
                </c:pt>
                <c:pt idx="117">
                  <c:v>2318</c:v>
                </c:pt>
                <c:pt idx="118">
                  <c:v>2336</c:v>
                </c:pt>
                <c:pt idx="119">
                  <c:v>2355</c:v>
                </c:pt>
                <c:pt idx="120">
                  <c:v>2374</c:v>
                </c:pt>
                <c:pt idx="121">
                  <c:v>2393</c:v>
                </c:pt>
                <c:pt idx="122">
                  <c:v>2413</c:v>
                </c:pt>
                <c:pt idx="123">
                  <c:v>2433</c:v>
                </c:pt>
                <c:pt idx="124">
                  <c:v>2454</c:v>
                </c:pt>
                <c:pt idx="125">
                  <c:v>2473</c:v>
                </c:pt>
                <c:pt idx="126">
                  <c:v>2492</c:v>
                </c:pt>
                <c:pt idx="127">
                  <c:v>2512</c:v>
                </c:pt>
                <c:pt idx="128">
                  <c:v>2531</c:v>
                </c:pt>
                <c:pt idx="129">
                  <c:v>2554</c:v>
                </c:pt>
                <c:pt idx="130">
                  <c:v>2571</c:v>
                </c:pt>
                <c:pt idx="131">
                  <c:v>2590</c:v>
                </c:pt>
                <c:pt idx="132">
                  <c:v>2611</c:v>
                </c:pt>
                <c:pt idx="133">
                  <c:v>2630</c:v>
                </c:pt>
                <c:pt idx="134">
                  <c:v>2649</c:v>
                </c:pt>
                <c:pt idx="135">
                  <c:v>2670</c:v>
                </c:pt>
                <c:pt idx="136">
                  <c:v>2689</c:v>
                </c:pt>
                <c:pt idx="137">
                  <c:v>2709</c:v>
                </c:pt>
                <c:pt idx="138">
                  <c:v>2728</c:v>
                </c:pt>
                <c:pt idx="139">
                  <c:v>2748</c:v>
                </c:pt>
                <c:pt idx="140">
                  <c:v>2789</c:v>
                </c:pt>
                <c:pt idx="141">
                  <c:v>2807</c:v>
                </c:pt>
                <c:pt idx="142">
                  <c:v>2827</c:v>
                </c:pt>
                <c:pt idx="143">
                  <c:v>2847</c:v>
                </c:pt>
                <c:pt idx="144">
                  <c:v>2867</c:v>
                </c:pt>
                <c:pt idx="145">
                  <c:v>2887</c:v>
                </c:pt>
                <c:pt idx="146">
                  <c:v>2906</c:v>
                </c:pt>
                <c:pt idx="147">
                  <c:v>2926</c:v>
                </c:pt>
                <c:pt idx="148">
                  <c:v>2945</c:v>
                </c:pt>
                <c:pt idx="149">
                  <c:v>2965</c:v>
                </c:pt>
                <c:pt idx="150">
                  <c:v>2986</c:v>
                </c:pt>
                <c:pt idx="151">
                  <c:v>3004</c:v>
                </c:pt>
                <c:pt idx="152">
                  <c:v>3033</c:v>
                </c:pt>
                <c:pt idx="153">
                  <c:v>3046</c:v>
                </c:pt>
                <c:pt idx="154">
                  <c:v>3064</c:v>
                </c:pt>
                <c:pt idx="155">
                  <c:v>3083</c:v>
                </c:pt>
                <c:pt idx="156">
                  <c:v>3103</c:v>
                </c:pt>
                <c:pt idx="157">
                  <c:v>3122</c:v>
                </c:pt>
                <c:pt idx="158">
                  <c:v>3142</c:v>
                </c:pt>
                <c:pt idx="159">
                  <c:v>3163</c:v>
                </c:pt>
                <c:pt idx="160">
                  <c:v>3181</c:v>
                </c:pt>
                <c:pt idx="161">
                  <c:v>3201</c:v>
                </c:pt>
                <c:pt idx="162">
                  <c:v>3221</c:v>
                </c:pt>
                <c:pt idx="163">
                  <c:v>3240</c:v>
                </c:pt>
                <c:pt idx="164">
                  <c:v>3260</c:v>
                </c:pt>
                <c:pt idx="165">
                  <c:v>3281</c:v>
                </c:pt>
                <c:pt idx="166">
                  <c:v>3300</c:v>
                </c:pt>
                <c:pt idx="167">
                  <c:v>3320</c:v>
                </c:pt>
                <c:pt idx="168">
                  <c:v>3339</c:v>
                </c:pt>
                <c:pt idx="169">
                  <c:v>3359</c:v>
                </c:pt>
                <c:pt idx="170">
                  <c:v>3379</c:v>
                </c:pt>
                <c:pt idx="171">
                  <c:v>3400</c:v>
                </c:pt>
                <c:pt idx="172">
                  <c:v>3418</c:v>
                </c:pt>
                <c:pt idx="173">
                  <c:v>3438</c:v>
                </c:pt>
                <c:pt idx="174">
                  <c:v>3457</c:v>
                </c:pt>
                <c:pt idx="175">
                  <c:v>3477</c:v>
                </c:pt>
                <c:pt idx="176">
                  <c:v>3497</c:v>
                </c:pt>
                <c:pt idx="177">
                  <c:v>3521</c:v>
                </c:pt>
                <c:pt idx="178">
                  <c:v>3537</c:v>
                </c:pt>
                <c:pt idx="179">
                  <c:v>3557</c:v>
                </c:pt>
                <c:pt idx="180">
                  <c:v>3576</c:v>
                </c:pt>
                <c:pt idx="181">
                  <c:v>3595</c:v>
                </c:pt>
                <c:pt idx="182">
                  <c:v>3616</c:v>
                </c:pt>
                <c:pt idx="183">
                  <c:v>3639</c:v>
                </c:pt>
                <c:pt idx="184">
                  <c:v>3657</c:v>
                </c:pt>
                <c:pt idx="185">
                  <c:v>3694</c:v>
                </c:pt>
                <c:pt idx="186">
                  <c:v>3713</c:v>
                </c:pt>
                <c:pt idx="187">
                  <c:v>3733</c:v>
                </c:pt>
                <c:pt idx="188">
                  <c:v>3760</c:v>
                </c:pt>
              </c:numCache>
            </c:numRef>
          </c:xVal>
          <c:yVal>
            <c:numRef>
              <c:f>'sensorRecord-10-28-2016-50106-P'!$B$195:$B$383</c:f>
              <c:numCache>
                <c:formatCode>General</c:formatCode>
                <c:ptCount val="189"/>
                <c:pt idx="0">
                  <c:v>-2.197265625E-3</c:v>
                </c:pt>
                <c:pt idx="1">
                  <c:v>-4.1656494140625E-3</c:v>
                </c:pt>
                <c:pt idx="2">
                  <c:v>-8.36181640625E-3</c:v>
                </c:pt>
                <c:pt idx="3">
                  <c:v>-1.78680419921875E-2</c:v>
                </c:pt>
                <c:pt idx="4">
                  <c:v>-2.349853515625E-2</c:v>
                </c:pt>
                <c:pt idx="5">
                  <c:v>-2.2430419921875E-2</c:v>
                </c:pt>
                <c:pt idx="6">
                  <c:v>-1.2725830078125E-2</c:v>
                </c:pt>
                <c:pt idx="7">
                  <c:v>-7.659912109375E-3</c:v>
                </c:pt>
                <c:pt idx="8">
                  <c:v>-9.368896484375E-3</c:v>
                </c:pt>
                <c:pt idx="9">
                  <c:v>-5.096435546875E-3</c:v>
                </c:pt>
                <c:pt idx="10">
                  <c:v>-2.0751953125E-3</c:v>
                </c:pt>
                <c:pt idx="11" formatCode="0.00E+00">
                  <c:v>-3.814697265625E-4</c:v>
                </c:pt>
                <c:pt idx="12">
                  <c:v>6.0882568359375E-3</c:v>
                </c:pt>
                <c:pt idx="13">
                  <c:v>1.7120361328125E-2</c:v>
                </c:pt>
                <c:pt idx="14">
                  <c:v>2.3468017578125E-2</c:v>
                </c:pt>
                <c:pt idx="15">
                  <c:v>2.96630859375E-2</c:v>
                </c:pt>
                <c:pt idx="16">
                  <c:v>4.083251953125E-2</c:v>
                </c:pt>
                <c:pt idx="17">
                  <c:v>5.999755859375E-2</c:v>
                </c:pt>
                <c:pt idx="18">
                  <c:v>8.416748046875E-2</c:v>
                </c:pt>
                <c:pt idx="19">
                  <c:v>0.124252319335937</c:v>
                </c:pt>
                <c:pt idx="20">
                  <c:v>0.190780639648437</c:v>
                </c:pt>
                <c:pt idx="21">
                  <c:v>0.282562255859375</c:v>
                </c:pt>
                <c:pt idx="22">
                  <c:v>0.404525756835937</c:v>
                </c:pt>
                <c:pt idx="23">
                  <c:v>0.575103759765625</c:v>
                </c:pt>
                <c:pt idx="24">
                  <c:v>0.79887390136718694</c:v>
                </c:pt>
                <c:pt idx="25">
                  <c:v>1.0373840332031199</c:v>
                </c:pt>
                <c:pt idx="26">
                  <c:v>1.23297119140625</c:v>
                </c:pt>
                <c:pt idx="27">
                  <c:v>1.387451171875</c:v>
                </c:pt>
                <c:pt idx="28">
                  <c:v>1.52378845214843</c:v>
                </c:pt>
                <c:pt idx="29">
                  <c:v>1.64964294433593</c:v>
                </c:pt>
                <c:pt idx="30">
                  <c:v>1.78733825683593</c:v>
                </c:pt>
                <c:pt idx="31">
                  <c:v>1.97209167480468</c:v>
                </c:pt>
                <c:pt idx="32">
                  <c:v>2.1696319580078098</c:v>
                </c:pt>
                <c:pt idx="33">
                  <c:v>2.3760681152343701</c:v>
                </c:pt>
                <c:pt idx="34">
                  <c:v>2.5813751220703098</c:v>
                </c:pt>
                <c:pt idx="35">
                  <c:v>2.703857421875</c:v>
                </c:pt>
                <c:pt idx="36">
                  <c:v>2.71209716796875</c:v>
                </c:pt>
                <c:pt idx="37">
                  <c:v>2.7227783203125</c:v>
                </c:pt>
                <c:pt idx="38">
                  <c:v>2.7190093994140598</c:v>
                </c:pt>
                <c:pt idx="39">
                  <c:v>2.715087890625</c:v>
                </c:pt>
                <c:pt idx="40">
                  <c:v>2.6543884277343701</c:v>
                </c:pt>
                <c:pt idx="41">
                  <c:v>2.5316162109375</c:v>
                </c:pt>
                <c:pt idx="42">
                  <c:v>2.37773132324218</c:v>
                </c:pt>
                <c:pt idx="43">
                  <c:v>2.1584777832031201</c:v>
                </c:pt>
                <c:pt idx="44">
                  <c:v>1.9095764160156199</c:v>
                </c:pt>
                <c:pt idx="45">
                  <c:v>1.66522216796875</c:v>
                </c:pt>
                <c:pt idx="46">
                  <c:v>1.4432373046875</c:v>
                </c:pt>
                <c:pt idx="47">
                  <c:v>1.23802185058593</c:v>
                </c:pt>
                <c:pt idx="48">
                  <c:v>1.06364440917968</c:v>
                </c:pt>
                <c:pt idx="49">
                  <c:v>0.88383483886718694</c:v>
                </c:pt>
                <c:pt idx="50">
                  <c:v>0.70306396484375</c:v>
                </c:pt>
                <c:pt idx="51">
                  <c:v>0.462478637695312</c:v>
                </c:pt>
                <c:pt idx="52">
                  <c:v>0.187149047851562</c:v>
                </c:pt>
                <c:pt idx="53">
                  <c:v>-0.109268188476562</c:v>
                </c:pt>
                <c:pt idx="54">
                  <c:v>-0.402084350585937</c:v>
                </c:pt>
                <c:pt idx="55">
                  <c:v>-0.691131591796875</c:v>
                </c:pt>
                <c:pt idx="56">
                  <c:v>-1.00030517578125</c:v>
                </c:pt>
                <c:pt idx="57">
                  <c:v>-1.30961608886718</c:v>
                </c:pt>
                <c:pt idx="58">
                  <c:v>-1.58366394042968</c:v>
                </c:pt>
                <c:pt idx="59">
                  <c:v>-1.8007354736328101</c:v>
                </c:pt>
                <c:pt idx="60">
                  <c:v>-1.9748077392578101</c:v>
                </c:pt>
                <c:pt idx="61">
                  <c:v>-2.1336669921875</c:v>
                </c:pt>
                <c:pt idx="62">
                  <c:v>-2.31327819824218</c:v>
                </c:pt>
                <c:pt idx="63">
                  <c:v>-2.5267639160156201</c:v>
                </c:pt>
                <c:pt idx="64">
                  <c:v>-2.72636413574218</c:v>
                </c:pt>
                <c:pt idx="65">
                  <c:v>-2.8884582519531201</c:v>
                </c:pt>
                <c:pt idx="66">
                  <c:v>-3.03471374511718</c:v>
                </c:pt>
                <c:pt idx="67">
                  <c:v>-3.1971740722656201</c:v>
                </c:pt>
                <c:pt idx="68">
                  <c:v>-3.3803405761718701</c:v>
                </c:pt>
                <c:pt idx="69">
                  <c:v>-3.59147644042968</c:v>
                </c:pt>
                <c:pt idx="70">
                  <c:v>-3.8135528564453098</c:v>
                </c:pt>
                <c:pt idx="71">
                  <c:v>-4.0120697021484304</c:v>
                </c:pt>
                <c:pt idx="72">
                  <c:v>-4.17205810546875</c:v>
                </c:pt>
                <c:pt idx="73">
                  <c:v>-4.2959136962890598</c:v>
                </c:pt>
                <c:pt idx="74">
                  <c:v>-4.3883209228515598</c:v>
                </c:pt>
                <c:pt idx="75">
                  <c:v>-4.43829345703125</c:v>
                </c:pt>
                <c:pt idx="76">
                  <c:v>-4.4158477783203098</c:v>
                </c:pt>
                <c:pt idx="77">
                  <c:v>-4.2874755859375</c:v>
                </c:pt>
                <c:pt idx="78">
                  <c:v>-4.0059814453125</c:v>
                </c:pt>
                <c:pt idx="79">
                  <c:v>-3.62921142578125</c:v>
                </c:pt>
                <c:pt idx="80">
                  <c:v>-3.2241516113281201</c:v>
                </c:pt>
                <c:pt idx="81">
                  <c:v>-2.8041076660156201</c:v>
                </c:pt>
                <c:pt idx="82">
                  <c:v>-2.36058044433593</c:v>
                </c:pt>
                <c:pt idx="83">
                  <c:v>-1.91209411621093</c:v>
                </c:pt>
                <c:pt idx="84">
                  <c:v>-1.50749206542968</c:v>
                </c:pt>
                <c:pt idx="85">
                  <c:v>-1.16680908203125</c:v>
                </c:pt>
                <c:pt idx="86">
                  <c:v>-0.91706848144531194</c:v>
                </c:pt>
                <c:pt idx="87">
                  <c:v>-0.754364013671875</c:v>
                </c:pt>
                <c:pt idx="88">
                  <c:v>-0.62715148925781194</c:v>
                </c:pt>
                <c:pt idx="89">
                  <c:v>-0.487686157226562</c:v>
                </c:pt>
                <c:pt idx="90">
                  <c:v>-0.286544799804687</c:v>
                </c:pt>
                <c:pt idx="91">
                  <c:v>-7.8521728515625E-2</c:v>
                </c:pt>
                <c:pt idx="92">
                  <c:v>0.152099609375</c:v>
                </c:pt>
                <c:pt idx="93">
                  <c:v>0.364166259765625</c:v>
                </c:pt>
                <c:pt idx="94">
                  <c:v>0.552581787109375</c:v>
                </c:pt>
                <c:pt idx="95">
                  <c:v>0.73835754394531194</c:v>
                </c:pt>
                <c:pt idx="96">
                  <c:v>0.94471740722656194</c:v>
                </c:pt>
                <c:pt idx="97">
                  <c:v>1.1756134033203101</c:v>
                </c:pt>
                <c:pt idx="98">
                  <c:v>1.41654968261718</c:v>
                </c:pt>
                <c:pt idx="99">
                  <c:v>1.64373779296875</c:v>
                </c:pt>
                <c:pt idx="100">
                  <c:v>1.88720703125</c:v>
                </c:pt>
                <c:pt idx="101">
                  <c:v>2.11474609375</c:v>
                </c:pt>
                <c:pt idx="102">
                  <c:v>2.33317565917968</c:v>
                </c:pt>
                <c:pt idx="103">
                  <c:v>2.5280456542968701</c:v>
                </c:pt>
                <c:pt idx="104">
                  <c:v>2.7027587890625</c:v>
                </c:pt>
                <c:pt idx="105">
                  <c:v>2.86235046386718</c:v>
                </c:pt>
                <c:pt idx="106">
                  <c:v>2.982177734375</c:v>
                </c:pt>
                <c:pt idx="107">
                  <c:v>3.01531982421875</c:v>
                </c:pt>
                <c:pt idx="108">
                  <c:v>2.9456939697265598</c:v>
                </c:pt>
                <c:pt idx="109">
                  <c:v>2.82182312011718</c:v>
                </c:pt>
                <c:pt idx="110">
                  <c:v>2.6594543457031201</c:v>
                </c:pt>
                <c:pt idx="111">
                  <c:v>2.46612548828125</c:v>
                </c:pt>
                <c:pt idx="112">
                  <c:v>2.2682647705078098</c:v>
                </c:pt>
                <c:pt idx="113">
                  <c:v>2.0750427246093701</c:v>
                </c:pt>
                <c:pt idx="114">
                  <c:v>1.86106872558593</c:v>
                </c:pt>
                <c:pt idx="115">
                  <c:v>1.6259460449218699</c:v>
                </c:pt>
                <c:pt idx="116">
                  <c:v>1.4034576416015601</c:v>
                </c:pt>
                <c:pt idx="117">
                  <c:v>1.1839752197265601</c:v>
                </c:pt>
                <c:pt idx="118">
                  <c:v>0.96543884277343694</c:v>
                </c:pt>
                <c:pt idx="119">
                  <c:v>0.76171875</c:v>
                </c:pt>
                <c:pt idx="120">
                  <c:v>0.58424377441406194</c:v>
                </c:pt>
                <c:pt idx="121">
                  <c:v>0.422409057617187</c:v>
                </c:pt>
                <c:pt idx="122">
                  <c:v>0.260513305664062</c:v>
                </c:pt>
                <c:pt idx="123">
                  <c:v>0.113601684570312</c:v>
                </c:pt>
                <c:pt idx="124">
                  <c:v>6.622314453125E-3</c:v>
                </c:pt>
                <c:pt idx="125">
                  <c:v>-6.62841796875E-2</c:v>
                </c:pt>
                <c:pt idx="126">
                  <c:v>-0.134307861328125</c:v>
                </c:pt>
                <c:pt idx="127">
                  <c:v>-0.19207763671875</c:v>
                </c:pt>
                <c:pt idx="128">
                  <c:v>-0.236602783203125</c:v>
                </c:pt>
                <c:pt idx="129">
                  <c:v>-0.269073486328125</c:v>
                </c:pt>
                <c:pt idx="130">
                  <c:v>-0.290939331054687</c:v>
                </c:pt>
                <c:pt idx="131">
                  <c:v>-0.307876586914062</c:v>
                </c:pt>
                <c:pt idx="132">
                  <c:v>-0.314453125</c:v>
                </c:pt>
                <c:pt idx="133">
                  <c:v>-0.289398193359375</c:v>
                </c:pt>
                <c:pt idx="134">
                  <c:v>-0.250320434570312</c:v>
                </c:pt>
                <c:pt idx="135">
                  <c:v>-0.225387573242187</c:v>
                </c:pt>
                <c:pt idx="136">
                  <c:v>-0.207412719726562</c:v>
                </c:pt>
                <c:pt idx="137">
                  <c:v>-0.198135375976562</c:v>
                </c:pt>
                <c:pt idx="138">
                  <c:v>-0.17999267578125</c:v>
                </c:pt>
                <c:pt idx="139">
                  <c:v>-0.167800903320312</c:v>
                </c:pt>
                <c:pt idx="140">
                  <c:v>-0.153793334960937</c:v>
                </c:pt>
                <c:pt idx="141">
                  <c:v>-0.149871826171875</c:v>
                </c:pt>
                <c:pt idx="142">
                  <c:v>-0.157501220703125</c:v>
                </c:pt>
                <c:pt idx="143">
                  <c:v>-0.181228637695312</c:v>
                </c:pt>
                <c:pt idx="144">
                  <c:v>-0.202346801757812</c:v>
                </c:pt>
                <c:pt idx="145">
                  <c:v>-0.215560913085937</c:v>
                </c:pt>
                <c:pt idx="146">
                  <c:v>-0.213531494140625</c:v>
                </c:pt>
                <c:pt idx="147">
                  <c:v>-0.212066650390625</c:v>
                </c:pt>
                <c:pt idx="148">
                  <c:v>-0.20794677734375</c:v>
                </c:pt>
                <c:pt idx="149">
                  <c:v>-0.198776245117187</c:v>
                </c:pt>
                <c:pt idx="150">
                  <c:v>-0.184234619140625</c:v>
                </c:pt>
                <c:pt idx="151">
                  <c:v>-0.172714233398437</c:v>
                </c:pt>
                <c:pt idx="152">
                  <c:v>-0.1607666015625</c:v>
                </c:pt>
                <c:pt idx="153">
                  <c:v>-0.144577026367187</c:v>
                </c:pt>
                <c:pt idx="154">
                  <c:v>-0.131500244140625</c:v>
                </c:pt>
                <c:pt idx="155">
                  <c:v>-0.118804931640625</c:v>
                </c:pt>
                <c:pt idx="156">
                  <c:v>-0.103927612304687</c:v>
                </c:pt>
                <c:pt idx="157">
                  <c:v>-8.34503173828125E-2</c:v>
                </c:pt>
                <c:pt idx="158">
                  <c:v>-6.20574951171875E-2</c:v>
                </c:pt>
                <c:pt idx="159">
                  <c:v>-4.5074462890625E-2</c:v>
                </c:pt>
                <c:pt idx="160">
                  <c:v>-3.55377197265625E-2</c:v>
                </c:pt>
                <c:pt idx="161">
                  <c:v>-2.691650390625E-2</c:v>
                </c:pt>
                <c:pt idx="162">
                  <c:v>-1.8707275390625E-2</c:v>
                </c:pt>
                <c:pt idx="163">
                  <c:v>-1.666259765625E-2</c:v>
                </c:pt>
                <c:pt idx="164">
                  <c:v>-1.8341064453125E-2</c:v>
                </c:pt>
                <c:pt idx="165">
                  <c:v>-1.68304443359375E-2</c:v>
                </c:pt>
                <c:pt idx="166">
                  <c:v>-1.31072998046875E-2</c:v>
                </c:pt>
                <c:pt idx="167">
                  <c:v>-1.0498046875E-2</c:v>
                </c:pt>
                <c:pt idx="168">
                  <c:v>-9.674072265625E-3</c:v>
                </c:pt>
                <c:pt idx="169">
                  <c:v>-1.25274658203125E-2</c:v>
                </c:pt>
                <c:pt idx="170">
                  <c:v>-1.68914794921875E-2</c:v>
                </c:pt>
                <c:pt idx="171">
                  <c:v>-2.35443115234375E-2</c:v>
                </c:pt>
                <c:pt idx="172">
                  <c:v>-3.2745361328125E-2</c:v>
                </c:pt>
                <c:pt idx="173">
                  <c:v>-3.29132080078125E-2</c:v>
                </c:pt>
                <c:pt idx="174">
                  <c:v>-2.9632568359375E-2</c:v>
                </c:pt>
                <c:pt idx="175">
                  <c:v>-3.74603271484375E-2</c:v>
                </c:pt>
                <c:pt idx="176">
                  <c:v>-5.5419921875E-2</c:v>
                </c:pt>
                <c:pt idx="177">
                  <c:v>-5.70068359375E-2</c:v>
                </c:pt>
                <c:pt idx="178">
                  <c:v>-5.20782470703125E-2</c:v>
                </c:pt>
                <c:pt idx="179">
                  <c:v>-2.96630859375E-2</c:v>
                </c:pt>
                <c:pt idx="180">
                  <c:v>-2.44140625E-3</c:v>
                </c:pt>
                <c:pt idx="181">
                  <c:v>9.9029541015625E-3</c:v>
                </c:pt>
                <c:pt idx="182">
                  <c:v>9.5977783203125E-3</c:v>
                </c:pt>
                <c:pt idx="183">
                  <c:v>1.190185546875E-3</c:v>
                </c:pt>
                <c:pt idx="184">
                  <c:v>2.0599365234375E-3</c:v>
                </c:pt>
                <c:pt idx="185" formatCode="0.00E+00">
                  <c:v>8.392333984375E-4</c:v>
                </c:pt>
                <c:pt idx="186">
                  <c:v>-1.02081298828125E-2</c:v>
                </c:pt>
                <c:pt idx="187">
                  <c:v>-2.45819091796875E-2</c:v>
                </c:pt>
                <c:pt idx="188">
                  <c:v>-3.8421630859375E-2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'sensorRecord-10-28-2016-50106-P'!$C$194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'sensorRecord-10-28-2016-50106-P'!$A$195:$A$383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29</c:v>
                </c:pt>
                <c:pt idx="5">
                  <c:v>68</c:v>
                </c:pt>
                <c:pt idx="6">
                  <c:v>88</c:v>
                </c:pt>
                <c:pt idx="7">
                  <c:v>108</c:v>
                </c:pt>
                <c:pt idx="8">
                  <c:v>127</c:v>
                </c:pt>
                <c:pt idx="9">
                  <c:v>147</c:v>
                </c:pt>
                <c:pt idx="10">
                  <c:v>170</c:v>
                </c:pt>
                <c:pt idx="11">
                  <c:v>189</c:v>
                </c:pt>
                <c:pt idx="12">
                  <c:v>207</c:v>
                </c:pt>
                <c:pt idx="13">
                  <c:v>226</c:v>
                </c:pt>
                <c:pt idx="14">
                  <c:v>246</c:v>
                </c:pt>
                <c:pt idx="15">
                  <c:v>266</c:v>
                </c:pt>
                <c:pt idx="16">
                  <c:v>286</c:v>
                </c:pt>
                <c:pt idx="17">
                  <c:v>305</c:v>
                </c:pt>
                <c:pt idx="18">
                  <c:v>325</c:v>
                </c:pt>
                <c:pt idx="19">
                  <c:v>344</c:v>
                </c:pt>
                <c:pt idx="20">
                  <c:v>364</c:v>
                </c:pt>
                <c:pt idx="21">
                  <c:v>383</c:v>
                </c:pt>
                <c:pt idx="22">
                  <c:v>404</c:v>
                </c:pt>
                <c:pt idx="23">
                  <c:v>423</c:v>
                </c:pt>
                <c:pt idx="24">
                  <c:v>443</c:v>
                </c:pt>
                <c:pt idx="25">
                  <c:v>462</c:v>
                </c:pt>
                <c:pt idx="26">
                  <c:v>482</c:v>
                </c:pt>
                <c:pt idx="27">
                  <c:v>502</c:v>
                </c:pt>
                <c:pt idx="28">
                  <c:v>525</c:v>
                </c:pt>
                <c:pt idx="29">
                  <c:v>541</c:v>
                </c:pt>
                <c:pt idx="30">
                  <c:v>561</c:v>
                </c:pt>
                <c:pt idx="31">
                  <c:v>581</c:v>
                </c:pt>
                <c:pt idx="32">
                  <c:v>601</c:v>
                </c:pt>
                <c:pt idx="33">
                  <c:v>620</c:v>
                </c:pt>
                <c:pt idx="34">
                  <c:v>641</c:v>
                </c:pt>
                <c:pt idx="35">
                  <c:v>659</c:v>
                </c:pt>
                <c:pt idx="36">
                  <c:v>681</c:v>
                </c:pt>
                <c:pt idx="37">
                  <c:v>700</c:v>
                </c:pt>
                <c:pt idx="38">
                  <c:v>719</c:v>
                </c:pt>
                <c:pt idx="39">
                  <c:v>738</c:v>
                </c:pt>
                <c:pt idx="40">
                  <c:v>758</c:v>
                </c:pt>
                <c:pt idx="41">
                  <c:v>779</c:v>
                </c:pt>
                <c:pt idx="42">
                  <c:v>798</c:v>
                </c:pt>
                <c:pt idx="43">
                  <c:v>817</c:v>
                </c:pt>
                <c:pt idx="44">
                  <c:v>837</c:v>
                </c:pt>
                <c:pt idx="45">
                  <c:v>856</c:v>
                </c:pt>
                <c:pt idx="46">
                  <c:v>877</c:v>
                </c:pt>
                <c:pt idx="47">
                  <c:v>897</c:v>
                </c:pt>
                <c:pt idx="48">
                  <c:v>916</c:v>
                </c:pt>
                <c:pt idx="49">
                  <c:v>936</c:v>
                </c:pt>
                <c:pt idx="50">
                  <c:v>974</c:v>
                </c:pt>
                <c:pt idx="51">
                  <c:v>994</c:v>
                </c:pt>
                <c:pt idx="52">
                  <c:v>1016</c:v>
                </c:pt>
                <c:pt idx="53">
                  <c:v>1035</c:v>
                </c:pt>
                <c:pt idx="54">
                  <c:v>1054</c:v>
                </c:pt>
                <c:pt idx="55">
                  <c:v>1074</c:v>
                </c:pt>
                <c:pt idx="56">
                  <c:v>1093</c:v>
                </c:pt>
                <c:pt idx="57">
                  <c:v>1113</c:v>
                </c:pt>
                <c:pt idx="58">
                  <c:v>1133</c:v>
                </c:pt>
                <c:pt idx="59">
                  <c:v>1152</c:v>
                </c:pt>
                <c:pt idx="60">
                  <c:v>1172</c:v>
                </c:pt>
                <c:pt idx="61">
                  <c:v>1191</c:v>
                </c:pt>
                <c:pt idx="62">
                  <c:v>1211</c:v>
                </c:pt>
                <c:pt idx="63">
                  <c:v>1231</c:v>
                </c:pt>
                <c:pt idx="64">
                  <c:v>1252</c:v>
                </c:pt>
                <c:pt idx="65">
                  <c:v>1271</c:v>
                </c:pt>
                <c:pt idx="66">
                  <c:v>1290</c:v>
                </c:pt>
                <c:pt idx="67">
                  <c:v>1310</c:v>
                </c:pt>
                <c:pt idx="68">
                  <c:v>1329</c:v>
                </c:pt>
                <c:pt idx="69">
                  <c:v>1351</c:v>
                </c:pt>
                <c:pt idx="70">
                  <c:v>1370</c:v>
                </c:pt>
                <c:pt idx="71">
                  <c:v>1389</c:v>
                </c:pt>
                <c:pt idx="72">
                  <c:v>1409</c:v>
                </c:pt>
                <c:pt idx="73">
                  <c:v>1428</c:v>
                </c:pt>
                <c:pt idx="74">
                  <c:v>1448</c:v>
                </c:pt>
                <c:pt idx="75">
                  <c:v>1467</c:v>
                </c:pt>
                <c:pt idx="76">
                  <c:v>1490</c:v>
                </c:pt>
                <c:pt idx="77">
                  <c:v>1508</c:v>
                </c:pt>
                <c:pt idx="78">
                  <c:v>1528</c:v>
                </c:pt>
                <c:pt idx="79">
                  <c:v>1546</c:v>
                </c:pt>
                <c:pt idx="80">
                  <c:v>1567</c:v>
                </c:pt>
                <c:pt idx="81">
                  <c:v>1586</c:v>
                </c:pt>
                <c:pt idx="82">
                  <c:v>1607</c:v>
                </c:pt>
                <c:pt idx="83">
                  <c:v>1625</c:v>
                </c:pt>
                <c:pt idx="84">
                  <c:v>1645</c:v>
                </c:pt>
                <c:pt idx="85">
                  <c:v>1665</c:v>
                </c:pt>
                <c:pt idx="86">
                  <c:v>1684</c:v>
                </c:pt>
                <c:pt idx="87">
                  <c:v>1704</c:v>
                </c:pt>
                <c:pt idx="88">
                  <c:v>1729</c:v>
                </c:pt>
                <c:pt idx="89">
                  <c:v>1745</c:v>
                </c:pt>
                <c:pt idx="90">
                  <c:v>1763</c:v>
                </c:pt>
                <c:pt idx="91">
                  <c:v>1782</c:v>
                </c:pt>
                <c:pt idx="92">
                  <c:v>1802</c:v>
                </c:pt>
                <c:pt idx="93">
                  <c:v>1822</c:v>
                </c:pt>
                <c:pt idx="94">
                  <c:v>1843</c:v>
                </c:pt>
                <c:pt idx="95">
                  <c:v>1882</c:v>
                </c:pt>
                <c:pt idx="96">
                  <c:v>1902</c:v>
                </c:pt>
                <c:pt idx="97">
                  <c:v>1921</c:v>
                </c:pt>
                <c:pt idx="98">
                  <c:v>1940</c:v>
                </c:pt>
                <c:pt idx="99">
                  <c:v>1961</c:v>
                </c:pt>
                <c:pt idx="100">
                  <c:v>1980</c:v>
                </c:pt>
                <c:pt idx="101">
                  <c:v>2000</c:v>
                </c:pt>
                <c:pt idx="102">
                  <c:v>2021</c:v>
                </c:pt>
                <c:pt idx="103">
                  <c:v>2039</c:v>
                </c:pt>
                <c:pt idx="104">
                  <c:v>2059</c:v>
                </c:pt>
                <c:pt idx="105">
                  <c:v>2082</c:v>
                </c:pt>
                <c:pt idx="106">
                  <c:v>2100</c:v>
                </c:pt>
                <c:pt idx="107">
                  <c:v>2120</c:v>
                </c:pt>
                <c:pt idx="108">
                  <c:v>2137</c:v>
                </c:pt>
                <c:pt idx="109">
                  <c:v>2157</c:v>
                </c:pt>
                <c:pt idx="110">
                  <c:v>2177</c:v>
                </c:pt>
                <c:pt idx="111">
                  <c:v>2199</c:v>
                </c:pt>
                <c:pt idx="112">
                  <c:v>2216</c:v>
                </c:pt>
                <c:pt idx="113">
                  <c:v>2236</c:v>
                </c:pt>
                <c:pt idx="114">
                  <c:v>2256</c:v>
                </c:pt>
                <c:pt idx="115">
                  <c:v>2275</c:v>
                </c:pt>
                <c:pt idx="116">
                  <c:v>2295</c:v>
                </c:pt>
                <c:pt idx="117">
                  <c:v>2318</c:v>
                </c:pt>
                <c:pt idx="118">
                  <c:v>2336</c:v>
                </c:pt>
                <c:pt idx="119">
                  <c:v>2355</c:v>
                </c:pt>
                <c:pt idx="120">
                  <c:v>2374</c:v>
                </c:pt>
                <c:pt idx="121">
                  <c:v>2393</c:v>
                </c:pt>
                <c:pt idx="122">
                  <c:v>2413</c:v>
                </c:pt>
                <c:pt idx="123">
                  <c:v>2433</c:v>
                </c:pt>
                <c:pt idx="124">
                  <c:v>2454</c:v>
                </c:pt>
                <c:pt idx="125">
                  <c:v>2473</c:v>
                </c:pt>
                <c:pt idx="126">
                  <c:v>2492</c:v>
                </c:pt>
                <c:pt idx="127">
                  <c:v>2512</c:v>
                </c:pt>
                <c:pt idx="128">
                  <c:v>2531</c:v>
                </c:pt>
                <c:pt idx="129">
                  <c:v>2554</c:v>
                </c:pt>
                <c:pt idx="130">
                  <c:v>2571</c:v>
                </c:pt>
                <c:pt idx="131">
                  <c:v>2590</c:v>
                </c:pt>
                <c:pt idx="132">
                  <c:v>2611</c:v>
                </c:pt>
                <c:pt idx="133">
                  <c:v>2630</c:v>
                </c:pt>
                <c:pt idx="134">
                  <c:v>2649</c:v>
                </c:pt>
                <c:pt idx="135">
                  <c:v>2670</c:v>
                </c:pt>
                <c:pt idx="136">
                  <c:v>2689</c:v>
                </c:pt>
                <c:pt idx="137">
                  <c:v>2709</c:v>
                </c:pt>
                <c:pt idx="138">
                  <c:v>2728</c:v>
                </c:pt>
                <c:pt idx="139">
                  <c:v>2748</c:v>
                </c:pt>
                <c:pt idx="140">
                  <c:v>2789</c:v>
                </c:pt>
                <c:pt idx="141">
                  <c:v>2807</c:v>
                </c:pt>
                <c:pt idx="142">
                  <c:v>2827</c:v>
                </c:pt>
                <c:pt idx="143">
                  <c:v>2847</c:v>
                </c:pt>
                <c:pt idx="144">
                  <c:v>2867</c:v>
                </c:pt>
                <c:pt idx="145">
                  <c:v>2887</c:v>
                </c:pt>
                <c:pt idx="146">
                  <c:v>2906</c:v>
                </c:pt>
                <c:pt idx="147">
                  <c:v>2926</c:v>
                </c:pt>
                <c:pt idx="148">
                  <c:v>2945</c:v>
                </c:pt>
                <c:pt idx="149">
                  <c:v>2965</c:v>
                </c:pt>
                <c:pt idx="150">
                  <c:v>2986</c:v>
                </c:pt>
                <c:pt idx="151">
                  <c:v>3004</c:v>
                </c:pt>
                <c:pt idx="152">
                  <c:v>3033</c:v>
                </c:pt>
                <c:pt idx="153">
                  <c:v>3046</c:v>
                </c:pt>
                <c:pt idx="154">
                  <c:v>3064</c:v>
                </c:pt>
                <c:pt idx="155">
                  <c:v>3083</c:v>
                </c:pt>
                <c:pt idx="156">
                  <c:v>3103</c:v>
                </c:pt>
                <c:pt idx="157">
                  <c:v>3122</c:v>
                </c:pt>
                <c:pt idx="158">
                  <c:v>3142</c:v>
                </c:pt>
                <c:pt idx="159">
                  <c:v>3163</c:v>
                </c:pt>
                <c:pt idx="160">
                  <c:v>3181</c:v>
                </c:pt>
                <c:pt idx="161">
                  <c:v>3201</c:v>
                </c:pt>
                <c:pt idx="162">
                  <c:v>3221</c:v>
                </c:pt>
                <c:pt idx="163">
                  <c:v>3240</c:v>
                </c:pt>
                <c:pt idx="164">
                  <c:v>3260</c:v>
                </c:pt>
                <c:pt idx="165">
                  <c:v>3281</c:v>
                </c:pt>
                <c:pt idx="166">
                  <c:v>3300</c:v>
                </c:pt>
                <c:pt idx="167">
                  <c:v>3320</c:v>
                </c:pt>
                <c:pt idx="168">
                  <c:v>3339</c:v>
                </c:pt>
                <c:pt idx="169">
                  <c:v>3359</c:v>
                </c:pt>
                <c:pt idx="170">
                  <c:v>3379</c:v>
                </c:pt>
                <c:pt idx="171">
                  <c:v>3400</c:v>
                </c:pt>
                <c:pt idx="172">
                  <c:v>3418</c:v>
                </c:pt>
                <c:pt idx="173">
                  <c:v>3438</c:v>
                </c:pt>
                <c:pt idx="174">
                  <c:v>3457</c:v>
                </c:pt>
                <c:pt idx="175">
                  <c:v>3477</c:v>
                </c:pt>
                <c:pt idx="176">
                  <c:v>3497</c:v>
                </c:pt>
                <c:pt idx="177">
                  <c:v>3521</c:v>
                </c:pt>
                <c:pt idx="178">
                  <c:v>3537</c:v>
                </c:pt>
                <c:pt idx="179">
                  <c:v>3557</c:v>
                </c:pt>
                <c:pt idx="180">
                  <c:v>3576</c:v>
                </c:pt>
                <c:pt idx="181">
                  <c:v>3595</c:v>
                </c:pt>
                <c:pt idx="182">
                  <c:v>3616</c:v>
                </c:pt>
                <c:pt idx="183">
                  <c:v>3639</c:v>
                </c:pt>
                <c:pt idx="184">
                  <c:v>3657</c:v>
                </c:pt>
                <c:pt idx="185">
                  <c:v>3694</c:v>
                </c:pt>
                <c:pt idx="186">
                  <c:v>3713</c:v>
                </c:pt>
                <c:pt idx="187">
                  <c:v>3733</c:v>
                </c:pt>
                <c:pt idx="188">
                  <c:v>3760</c:v>
                </c:pt>
              </c:numCache>
            </c:numRef>
          </c:xVal>
          <c:yVal>
            <c:numRef>
              <c:f>'sensorRecord-10-28-2016-50106-P'!$C$195:$C$383</c:f>
              <c:numCache>
                <c:formatCode>General</c:formatCode>
                <c:ptCount val="189"/>
                <c:pt idx="0">
                  <c:v>-2.4871826171875E-3</c:v>
                </c:pt>
                <c:pt idx="1">
                  <c:v>-1.0528564453125E-3</c:v>
                </c:pt>
                <c:pt idx="2">
                  <c:v>-1.9683837890625E-3</c:v>
                </c:pt>
                <c:pt idx="3">
                  <c:v>8.23974609375E-3</c:v>
                </c:pt>
                <c:pt idx="4">
                  <c:v>1.28631591796875E-2</c:v>
                </c:pt>
                <c:pt idx="5">
                  <c:v>6.4239501953125E-3</c:v>
                </c:pt>
                <c:pt idx="6">
                  <c:v>-5.340576171875E-3</c:v>
                </c:pt>
                <c:pt idx="7">
                  <c:v>-8.6669921875E-3</c:v>
                </c:pt>
                <c:pt idx="8">
                  <c:v>-1.312255859375E-2</c:v>
                </c:pt>
                <c:pt idx="9">
                  <c:v>-1.8157958984375E-2</c:v>
                </c:pt>
                <c:pt idx="10">
                  <c:v>-1.75933837890625E-2</c:v>
                </c:pt>
                <c:pt idx="11">
                  <c:v>-5.55419921875E-3</c:v>
                </c:pt>
                <c:pt idx="12">
                  <c:v>-1.1444091796875E-3</c:v>
                </c:pt>
                <c:pt idx="13" formatCode="0.00E+00">
                  <c:v>-4.730224609375E-4</c:v>
                </c:pt>
                <c:pt idx="14">
                  <c:v>6.7291259765625E-3</c:v>
                </c:pt>
                <c:pt idx="15">
                  <c:v>8.5601806640625E-3</c:v>
                </c:pt>
                <c:pt idx="16">
                  <c:v>1.18560791015625E-2</c:v>
                </c:pt>
                <c:pt idx="17">
                  <c:v>1.361083984375E-2</c:v>
                </c:pt>
                <c:pt idx="18">
                  <c:v>2.0782470703125E-2</c:v>
                </c:pt>
                <c:pt idx="19">
                  <c:v>3.11737060546875E-2</c:v>
                </c:pt>
                <c:pt idx="20">
                  <c:v>4.3609619140625E-2</c:v>
                </c:pt>
                <c:pt idx="21">
                  <c:v>5.6243896484375E-2</c:v>
                </c:pt>
                <c:pt idx="22">
                  <c:v>9.20257568359375E-2</c:v>
                </c:pt>
                <c:pt idx="23">
                  <c:v>0.158187866210937</c:v>
                </c:pt>
                <c:pt idx="24">
                  <c:v>0.211273193359375</c:v>
                </c:pt>
                <c:pt idx="25">
                  <c:v>0.208282470703125</c:v>
                </c:pt>
                <c:pt idx="26">
                  <c:v>0.16314697265625</c:v>
                </c:pt>
                <c:pt idx="27">
                  <c:v>0.128341674804687</c:v>
                </c:pt>
                <c:pt idx="28">
                  <c:v>0.163177490234375</c:v>
                </c:pt>
                <c:pt idx="29">
                  <c:v>0.250534057617187</c:v>
                </c:pt>
                <c:pt idx="30">
                  <c:v>0.243972778320312</c:v>
                </c:pt>
                <c:pt idx="31">
                  <c:v>0.112777709960937</c:v>
                </c:pt>
                <c:pt idx="32">
                  <c:v>2.67181396484375E-2</c:v>
                </c:pt>
                <c:pt idx="33">
                  <c:v>1.910400390625E-2</c:v>
                </c:pt>
                <c:pt idx="34">
                  <c:v>3.2806396484375E-3</c:v>
                </c:pt>
                <c:pt idx="35">
                  <c:v>-2.801513671875E-2</c:v>
                </c:pt>
                <c:pt idx="36">
                  <c:v>-8.02001953125E-2</c:v>
                </c:pt>
                <c:pt idx="37">
                  <c:v>-0.207672119140625</c:v>
                </c:pt>
                <c:pt idx="38">
                  <c:v>-0.268218994140625</c:v>
                </c:pt>
                <c:pt idx="39">
                  <c:v>-0.297271728515625</c:v>
                </c:pt>
                <c:pt idx="40">
                  <c:v>-0.283248901367187</c:v>
                </c:pt>
                <c:pt idx="41">
                  <c:v>-0.307937622070312</c:v>
                </c:pt>
                <c:pt idx="42">
                  <c:v>-0.27874755859375</c:v>
                </c:pt>
                <c:pt idx="43">
                  <c:v>-0.311325073242187</c:v>
                </c:pt>
                <c:pt idx="44">
                  <c:v>-0.343551635742187</c:v>
                </c:pt>
                <c:pt idx="45">
                  <c:v>-0.3297119140625</c:v>
                </c:pt>
                <c:pt idx="46">
                  <c:v>-0.268600463867187</c:v>
                </c:pt>
                <c:pt idx="47">
                  <c:v>-0.210189819335937</c:v>
                </c:pt>
                <c:pt idx="48">
                  <c:v>-0.199920654296875</c:v>
                </c:pt>
                <c:pt idx="49">
                  <c:v>-0.120285034179687</c:v>
                </c:pt>
                <c:pt idx="50">
                  <c:v>-8.38775634765625E-2</c:v>
                </c:pt>
                <c:pt idx="51">
                  <c:v>-5.1361083984375E-2</c:v>
                </c:pt>
                <c:pt idx="52">
                  <c:v>-2.59246826171875E-2</c:v>
                </c:pt>
                <c:pt idx="53">
                  <c:v>7.1258544921875E-3</c:v>
                </c:pt>
                <c:pt idx="54">
                  <c:v>3.93218994140625E-2</c:v>
                </c:pt>
                <c:pt idx="55">
                  <c:v>3.37677001953125E-2</c:v>
                </c:pt>
                <c:pt idx="56">
                  <c:v>1.27410888671875E-2</c:v>
                </c:pt>
                <c:pt idx="57">
                  <c:v>-4.21142578125E-3</c:v>
                </c:pt>
                <c:pt idx="58">
                  <c:v>-1.4495849609375E-2</c:v>
                </c:pt>
                <c:pt idx="59">
                  <c:v>1.85089111328125E-2</c:v>
                </c:pt>
                <c:pt idx="60">
                  <c:v>5.97076416015625E-2</c:v>
                </c:pt>
                <c:pt idx="61">
                  <c:v>8.6334228515625E-2</c:v>
                </c:pt>
                <c:pt idx="62">
                  <c:v>8.05511474609375E-2</c:v>
                </c:pt>
                <c:pt idx="63">
                  <c:v>8.04443359375E-2</c:v>
                </c:pt>
                <c:pt idx="64">
                  <c:v>8.19091796875E-2</c:v>
                </c:pt>
                <c:pt idx="65">
                  <c:v>5.94635009765625E-2</c:v>
                </c:pt>
                <c:pt idx="66">
                  <c:v>4.5867919921875E-2</c:v>
                </c:pt>
                <c:pt idx="67">
                  <c:v>1.93328857421875E-2</c:v>
                </c:pt>
                <c:pt idx="68">
                  <c:v>-2.12554931640625E-2</c:v>
                </c:pt>
                <c:pt idx="69">
                  <c:v>-8.6944580078125E-2</c:v>
                </c:pt>
                <c:pt idx="70">
                  <c:v>-0.16082763671875</c:v>
                </c:pt>
                <c:pt idx="71">
                  <c:v>-0.193313598632812</c:v>
                </c:pt>
                <c:pt idx="72">
                  <c:v>-0.22125244140625</c:v>
                </c:pt>
                <c:pt idx="73">
                  <c:v>-0.285385131835937</c:v>
                </c:pt>
                <c:pt idx="74">
                  <c:v>-0.348678588867187</c:v>
                </c:pt>
                <c:pt idx="75">
                  <c:v>-0.35357666015625</c:v>
                </c:pt>
                <c:pt idx="76">
                  <c:v>-0.362060546875</c:v>
                </c:pt>
                <c:pt idx="77">
                  <c:v>-0.400054931640625</c:v>
                </c:pt>
                <c:pt idx="78">
                  <c:v>-0.381011962890625</c:v>
                </c:pt>
                <c:pt idx="79">
                  <c:v>-0.373794555664062</c:v>
                </c:pt>
                <c:pt idx="80">
                  <c:v>-0.250320434570312</c:v>
                </c:pt>
                <c:pt idx="81">
                  <c:v>-9.5001220703125E-2</c:v>
                </c:pt>
                <c:pt idx="82">
                  <c:v>-0.129684448242187</c:v>
                </c:pt>
                <c:pt idx="83">
                  <c:v>-0.117340087890625</c:v>
                </c:pt>
                <c:pt idx="84">
                  <c:v>-3.99322509765625E-2</c:v>
                </c:pt>
                <c:pt idx="85">
                  <c:v>-1.85089111328125E-2</c:v>
                </c:pt>
                <c:pt idx="86">
                  <c:v>-8.514404296875E-3</c:v>
                </c:pt>
                <c:pt idx="87">
                  <c:v>9.7503662109375E-3</c:v>
                </c:pt>
                <c:pt idx="88">
                  <c:v>2.84881591796875E-2</c:v>
                </c:pt>
                <c:pt idx="89">
                  <c:v>4.60052490234375E-2</c:v>
                </c:pt>
                <c:pt idx="90">
                  <c:v>4.4342041015625E-2</c:v>
                </c:pt>
                <c:pt idx="91">
                  <c:v>3.9947509765625E-2</c:v>
                </c:pt>
                <c:pt idx="92">
                  <c:v>4.16412353515625E-2</c:v>
                </c:pt>
                <c:pt idx="93">
                  <c:v>6.03790283203125E-2</c:v>
                </c:pt>
                <c:pt idx="94">
                  <c:v>7.68585205078125E-2</c:v>
                </c:pt>
                <c:pt idx="95">
                  <c:v>9.70001220703125E-2</c:v>
                </c:pt>
                <c:pt idx="96">
                  <c:v>0.159103393554687</c:v>
                </c:pt>
                <c:pt idx="97">
                  <c:v>0.188705444335937</c:v>
                </c:pt>
                <c:pt idx="98">
                  <c:v>0.20037841796875</c:v>
                </c:pt>
                <c:pt idx="99">
                  <c:v>0.221572875976562</c:v>
                </c:pt>
                <c:pt idx="100">
                  <c:v>0.240310668945312</c:v>
                </c:pt>
                <c:pt idx="101">
                  <c:v>0.212066650390625</c:v>
                </c:pt>
                <c:pt idx="102">
                  <c:v>0.188262939453125</c:v>
                </c:pt>
                <c:pt idx="103">
                  <c:v>0.21844482421875</c:v>
                </c:pt>
                <c:pt idx="104">
                  <c:v>0.263961791992187</c:v>
                </c:pt>
                <c:pt idx="105">
                  <c:v>0.300674438476562</c:v>
                </c:pt>
                <c:pt idx="106">
                  <c:v>0.272598266601562</c:v>
                </c:pt>
                <c:pt idx="107">
                  <c:v>0.196685791015625</c:v>
                </c:pt>
                <c:pt idx="108">
                  <c:v>0.134201049804687</c:v>
                </c:pt>
                <c:pt idx="109">
                  <c:v>0.102935791015625</c:v>
                </c:pt>
                <c:pt idx="110">
                  <c:v>6.97784423828125E-2</c:v>
                </c:pt>
                <c:pt idx="111">
                  <c:v>6.12030029296875E-2</c:v>
                </c:pt>
                <c:pt idx="112">
                  <c:v>0.10516357421875</c:v>
                </c:pt>
                <c:pt idx="113">
                  <c:v>0.159164428710937</c:v>
                </c:pt>
                <c:pt idx="114">
                  <c:v>0.161300659179687</c:v>
                </c:pt>
                <c:pt idx="115">
                  <c:v>8.90045166015625E-2</c:v>
                </c:pt>
                <c:pt idx="116">
                  <c:v>4.90570068359375E-2</c:v>
                </c:pt>
                <c:pt idx="117">
                  <c:v>5.29632568359375E-2</c:v>
                </c:pt>
                <c:pt idx="118">
                  <c:v>3.6163330078125E-2</c:v>
                </c:pt>
                <c:pt idx="119">
                  <c:v>-4.08935546875E-3</c:v>
                </c:pt>
                <c:pt idx="120">
                  <c:v>-1.88751220703125E-2</c:v>
                </c:pt>
                <c:pt idx="121">
                  <c:v>7.720947265625E-3</c:v>
                </c:pt>
                <c:pt idx="122">
                  <c:v>2.3834228515625E-2</c:v>
                </c:pt>
                <c:pt idx="123">
                  <c:v>7.659912109375E-3</c:v>
                </c:pt>
                <c:pt idx="124">
                  <c:v>-1.33056640625E-2</c:v>
                </c:pt>
                <c:pt idx="125">
                  <c:v>-2.130126953125E-2</c:v>
                </c:pt>
                <c:pt idx="126">
                  <c:v>-2.978515625E-2</c:v>
                </c:pt>
                <c:pt idx="127">
                  <c:v>-3.997802734375E-2</c:v>
                </c:pt>
                <c:pt idx="128">
                  <c:v>-5.0628662109375E-2</c:v>
                </c:pt>
                <c:pt idx="129">
                  <c:v>-6.3201904296875E-2</c:v>
                </c:pt>
                <c:pt idx="130">
                  <c:v>-6.951904296875E-2</c:v>
                </c:pt>
                <c:pt idx="131">
                  <c:v>-5.21697998046875E-2</c:v>
                </c:pt>
                <c:pt idx="132">
                  <c:v>-1.5838623046875E-2</c:v>
                </c:pt>
                <c:pt idx="133">
                  <c:v>4.2877197265625E-3</c:v>
                </c:pt>
                <c:pt idx="134">
                  <c:v>1.78375244140625E-2</c:v>
                </c:pt>
                <c:pt idx="135">
                  <c:v>2.7069091796875E-2</c:v>
                </c:pt>
                <c:pt idx="136">
                  <c:v>4.47540283203125E-2</c:v>
                </c:pt>
                <c:pt idx="137">
                  <c:v>5.914306640625E-2</c:v>
                </c:pt>
                <c:pt idx="138">
                  <c:v>6.61468505859375E-2</c:v>
                </c:pt>
                <c:pt idx="139">
                  <c:v>5.6732177734375E-2</c:v>
                </c:pt>
                <c:pt idx="140">
                  <c:v>5.340576171875E-2</c:v>
                </c:pt>
                <c:pt idx="141">
                  <c:v>4.7576904296875E-2</c:v>
                </c:pt>
                <c:pt idx="142">
                  <c:v>3.43475341796875E-2</c:v>
                </c:pt>
                <c:pt idx="143">
                  <c:v>3.69720458984375E-2</c:v>
                </c:pt>
                <c:pt idx="144">
                  <c:v>5.76324462890625E-2</c:v>
                </c:pt>
                <c:pt idx="145">
                  <c:v>7.70263671875E-2</c:v>
                </c:pt>
                <c:pt idx="146">
                  <c:v>8.52813720703125E-2</c:v>
                </c:pt>
                <c:pt idx="147">
                  <c:v>9.30023193359375E-2</c:v>
                </c:pt>
                <c:pt idx="148">
                  <c:v>0.10882568359375</c:v>
                </c:pt>
                <c:pt idx="149">
                  <c:v>0.107955932617187</c:v>
                </c:pt>
                <c:pt idx="150">
                  <c:v>8.795166015625E-2</c:v>
                </c:pt>
                <c:pt idx="151">
                  <c:v>7.12127685546875E-2</c:v>
                </c:pt>
                <c:pt idx="152">
                  <c:v>5.6427001953125E-2</c:v>
                </c:pt>
                <c:pt idx="153">
                  <c:v>4.3975830078125E-2</c:v>
                </c:pt>
                <c:pt idx="154">
                  <c:v>4.034423828125E-2</c:v>
                </c:pt>
                <c:pt idx="155">
                  <c:v>3.7109375E-2</c:v>
                </c:pt>
                <c:pt idx="156">
                  <c:v>4.00238037109375E-2</c:v>
                </c:pt>
                <c:pt idx="157">
                  <c:v>5.0262451171875E-2</c:v>
                </c:pt>
                <c:pt idx="158">
                  <c:v>5.62591552734375E-2</c:v>
                </c:pt>
                <c:pt idx="159">
                  <c:v>5.61065673828125E-2</c:v>
                </c:pt>
                <c:pt idx="160">
                  <c:v>5.621337890625E-2</c:v>
                </c:pt>
                <c:pt idx="161">
                  <c:v>5.1483154296875E-2</c:v>
                </c:pt>
                <c:pt idx="162">
                  <c:v>4.65545654296875E-2</c:v>
                </c:pt>
                <c:pt idx="163">
                  <c:v>4.376220703125E-2</c:v>
                </c:pt>
                <c:pt idx="164">
                  <c:v>3.40728759765625E-2</c:v>
                </c:pt>
                <c:pt idx="165">
                  <c:v>1.739501953125E-2</c:v>
                </c:pt>
                <c:pt idx="166">
                  <c:v>1.0345458984375E-2</c:v>
                </c:pt>
                <c:pt idx="167">
                  <c:v>1.409912109375E-2</c:v>
                </c:pt>
                <c:pt idx="168">
                  <c:v>1.81884765625E-2</c:v>
                </c:pt>
                <c:pt idx="169">
                  <c:v>2.7862548828125E-2</c:v>
                </c:pt>
                <c:pt idx="170">
                  <c:v>4.2449951171875E-2</c:v>
                </c:pt>
                <c:pt idx="171">
                  <c:v>6.15386962890625E-2</c:v>
                </c:pt>
                <c:pt idx="172">
                  <c:v>7.36541748046875E-2</c:v>
                </c:pt>
                <c:pt idx="173">
                  <c:v>9.51690673828125E-2</c:v>
                </c:pt>
                <c:pt idx="174">
                  <c:v>6.84356689453125E-2</c:v>
                </c:pt>
                <c:pt idx="175">
                  <c:v>9.2010498046875E-3</c:v>
                </c:pt>
                <c:pt idx="176">
                  <c:v>2.679443359375E-2</c:v>
                </c:pt>
                <c:pt idx="177">
                  <c:v>1.2451171875E-2</c:v>
                </c:pt>
                <c:pt idx="178">
                  <c:v>-6.072998046875E-3</c:v>
                </c:pt>
                <c:pt idx="179">
                  <c:v>-1.5045166015625E-2</c:v>
                </c:pt>
                <c:pt idx="180">
                  <c:v>2.5634765625E-3</c:v>
                </c:pt>
                <c:pt idx="181">
                  <c:v>2.032470703125E-2</c:v>
                </c:pt>
                <c:pt idx="182">
                  <c:v>1.4312744140625E-2</c:v>
                </c:pt>
                <c:pt idx="183">
                  <c:v>8.7738037109375E-3</c:v>
                </c:pt>
                <c:pt idx="184">
                  <c:v>7.5836181640625E-3</c:v>
                </c:pt>
                <c:pt idx="185">
                  <c:v>-1.519775390625E-2</c:v>
                </c:pt>
                <c:pt idx="186">
                  <c:v>-3.72772216796875E-2</c:v>
                </c:pt>
                <c:pt idx="187">
                  <c:v>-3.68499755859375E-2</c:v>
                </c:pt>
                <c:pt idx="188">
                  <c:v>-3.0487060546875E-2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'sensorRecord-10-28-2016-50106-P'!$D$194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'sensorRecord-10-28-2016-50106-P'!$A$195:$A$383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29</c:v>
                </c:pt>
                <c:pt idx="5">
                  <c:v>68</c:v>
                </c:pt>
                <c:pt idx="6">
                  <c:v>88</c:v>
                </c:pt>
                <c:pt idx="7">
                  <c:v>108</c:v>
                </c:pt>
                <c:pt idx="8">
                  <c:v>127</c:v>
                </c:pt>
                <c:pt idx="9">
                  <c:v>147</c:v>
                </c:pt>
                <c:pt idx="10">
                  <c:v>170</c:v>
                </c:pt>
                <c:pt idx="11">
                  <c:v>189</c:v>
                </c:pt>
                <c:pt idx="12">
                  <c:v>207</c:v>
                </c:pt>
                <c:pt idx="13">
                  <c:v>226</c:v>
                </c:pt>
                <c:pt idx="14">
                  <c:v>246</c:v>
                </c:pt>
                <c:pt idx="15">
                  <c:v>266</c:v>
                </c:pt>
                <c:pt idx="16">
                  <c:v>286</c:v>
                </c:pt>
                <c:pt idx="17">
                  <c:v>305</c:v>
                </c:pt>
                <c:pt idx="18">
                  <c:v>325</c:v>
                </c:pt>
                <c:pt idx="19">
                  <c:v>344</c:v>
                </c:pt>
                <c:pt idx="20">
                  <c:v>364</c:v>
                </c:pt>
                <c:pt idx="21">
                  <c:v>383</c:v>
                </c:pt>
                <c:pt idx="22">
                  <c:v>404</c:v>
                </c:pt>
                <c:pt idx="23">
                  <c:v>423</c:v>
                </c:pt>
                <c:pt idx="24">
                  <c:v>443</c:v>
                </c:pt>
                <c:pt idx="25">
                  <c:v>462</c:v>
                </c:pt>
                <c:pt idx="26">
                  <c:v>482</c:v>
                </c:pt>
                <c:pt idx="27">
                  <c:v>502</c:v>
                </c:pt>
                <c:pt idx="28">
                  <c:v>525</c:v>
                </c:pt>
                <c:pt idx="29">
                  <c:v>541</c:v>
                </c:pt>
                <c:pt idx="30">
                  <c:v>561</c:v>
                </c:pt>
                <c:pt idx="31">
                  <c:v>581</c:v>
                </c:pt>
                <c:pt idx="32">
                  <c:v>601</c:v>
                </c:pt>
                <c:pt idx="33">
                  <c:v>620</c:v>
                </c:pt>
                <c:pt idx="34">
                  <c:v>641</c:v>
                </c:pt>
                <c:pt idx="35">
                  <c:v>659</c:v>
                </c:pt>
                <c:pt idx="36">
                  <c:v>681</c:v>
                </c:pt>
                <c:pt idx="37">
                  <c:v>700</c:v>
                </c:pt>
                <c:pt idx="38">
                  <c:v>719</c:v>
                </c:pt>
                <c:pt idx="39">
                  <c:v>738</c:v>
                </c:pt>
                <c:pt idx="40">
                  <c:v>758</c:v>
                </c:pt>
                <c:pt idx="41">
                  <c:v>779</c:v>
                </c:pt>
                <c:pt idx="42">
                  <c:v>798</c:v>
                </c:pt>
                <c:pt idx="43">
                  <c:v>817</c:v>
                </c:pt>
                <c:pt idx="44">
                  <c:v>837</c:v>
                </c:pt>
                <c:pt idx="45">
                  <c:v>856</c:v>
                </c:pt>
                <c:pt idx="46">
                  <c:v>877</c:v>
                </c:pt>
                <c:pt idx="47">
                  <c:v>897</c:v>
                </c:pt>
                <c:pt idx="48">
                  <c:v>916</c:v>
                </c:pt>
                <c:pt idx="49">
                  <c:v>936</c:v>
                </c:pt>
                <c:pt idx="50">
                  <c:v>974</c:v>
                </c:pt>
                <c:pt idx="51">
                  <c:v>994</c:v>
                </c:pt>
                <c:pt idx="52">
                  <c:v>1016</c:v>
                </c:pt>
                <c:pt idx="53">
                  <c:v>1035</c:v>
                </c:pt>
                <c:pt idx="54">
                  <c:v>1054</c:v>
                </c:pt>
                <c:pt idx="55">
                  <c:v>1074</c:v>
                </c:pt>
                <c:pt idx="56">
                  <c:v>1093</c:v>
                </c:pt>
                <c:pt idx="57">
                  <c:v>1113</c:v>
                </c:pt>
                <c:pt idx="58">
                  <c:v>1133</c:v>
                </c:pt>
                <c:pt idx="59">
                  <c:v>1152</c:v>
                </c:pt>
                <c:pt idx="60">
                  <c:v>1172</c:v>
                </c:pt>
                <c:pt idx="61">
                  <c:v>1191</c:v>
                </c:pt>
                <c:pt idx="62">
                  <c:v>1211</c:v>
                </c:pt>
                <c:pt idx="63">
                  <c:v>1231</c:v>
                </c:pt>
                <c:pt idx="64">
                  <c:v>1252</c:v>
                </c:pt>
                <c:pt idx="65">
                  <c:v>1271</c:v>
                </c:pt>
                <c:pt idx="66">
                  <c:v>1290</c:v>
                </c:pt>
                <c:pt idx="67">
                  <c:v>1310</c:v>
                </c:pt>
                <c:pt idx="68">
                  <c:v>1329</c:v>
                </c:pt>
                <c:pt idx="69">
                  <c:v>1351</c:v>
                </c:pt>
                <c:pt idx="70">
                  <c:v>1370</c:v>
                </c:pt>
                <c:pt idx="71">
                  <c:v>1389</c:v>
                </c:pt>
                <c:pt idx="72">
                  <c:v>1409</c:v>
                </c:pt>
                <c:pt idx="73">
                  <c:v>1428</c:v>
                </c:pt>
                <c:pt idx="74">
                  <c:v>1448</c:v>
                </c:pt>
                <c:pt idx="75">
                  <c:v>1467</c:v>
                </c:pt>
                <c:pt idx="76">
                  <c:v>1490</c:v>
                </c:pt>
                <c:pt idx="77">
                  <c:v>1508</c:v>
                </c:pt>
                <c:pt idx="78">
                  <c:v>1528</c:v>
                </c:pt>
                <c:pt idx="79">
                  <c:v>1546</c:v>
                </c:pt>
                <c:pt idx="80">
                  <c:v>1567</c:v>
                </c:pt>
                <c:pt idx="81">
                  <c:v>1586</c:v>
                </c:pt>
                <c:pt idx="82">
                  <c:v>1607</c:v>
                </c:pt>
                <c:pt idx="83">
                  <c:v>1625</c:v>
                </c:pt>
                <c:pt idx="84">
                  <c:v>1645</c:v>
                </c:pt>
                <c:pt idx="85">
                  <c:v>1665</c:v>
                </c:pt>
                <c:pt idx="86">
                  <c:v>1684</c:v>
                </c:pt>
                <c:pt idx="87">
                  <c:v>1704</c:v>
                </c:pt>
                <c:pt idx="88">
                  <c:v>1729</c:v>
                </c:pt>
                <c:pt idx="89">
                  <c:v>1745</c:v>
                </c:pt>
                <c:pt idx="90">
                  <c:v>1763</c:v>
                </c:pt>
                <c:pt idx="91">
                  <c:v>1782</c:v>
                </c:pt>
                <c:pt idx="92">
                  <c:v>1802</c:v>
                </c:pt>
                <c:pt idx="93">
                  <c:v>1822</c:v>
                </c:pt>
                <c:pt idx="94">
                  <c:v>1843</c:v>
                </c:pt>
                <c:pt idx="95">
                  <c:v>1882</c:v>
                </c:pt>
                <c:pt idx="96">
                  <c:v>1902</c:v>
                </c:pt>
                <c:pt idx="97">
                  <c:v>1921</c:v>
                </c:pt>
                <c:pt idx="98">
                  <c:v>1940</c:v>
                </c:pt>
                <c:pt idx="99">
                  <c:v>1961</c:v>
                </c:pt>
                <c:pt idx="100">
                  <c:v>1980</c:v>
                </c:pt>
                <c:pt idx="101">
                  <c:v>2000</c:v>
                </c:pt>
                <c:pt idx="102">
                  <c:v>2021</c:v>
                </c:pt>
                <c:pt idx="103">
                  <c:v>2039</c:v>
                </c:pt>
                <c:pt idx="104">
                  <c:v>2059</c:v>
                </c:pt>
                <c:pt idx="105">
                  <c:v>2082</c:v>
                </c:pt>
                <c:pt idx="106">
                  <c:v>2100</c:v>
                </c:pt>
                <c:pt idx="107">
                  <c:v>2120</c:v>
                </c:pt>
                <c:pt idx="108">
                  <c:v>2137</c:v>
                </c:pt>
                <c:pt idx="109">
                  <c:v>2157</c:v>
                </c:pt>
                <c:pt idx="110">
                  <c:v>2177</c:v>
                </c:pt>
                <c:pt idx="111">
                  <c:v>2199</c:v>
                </c:pt>
                <c:pt idx="112">
                  <c:v>2216</c:v>
                </c:pt>
                <c:pt idx="113">
                  <c:v>2236</c:v>
                </c:pt>
                <c:pt idx="114">
                  <c:v>2256</c:v>
                </c:pt>
                <c:pt idx="115">
                  <c:v>2275</c:v>
                </c:pt>
                <c:pt idx="116">
                  <c:v>2295</c:v>
                </c:pt>
                <c:pt idx="117">
                  <c:v>2318</c:v>
                </c:pt>
                <c:pt idx="118">
                  <c:v>2336</c:v>
                </c:pt>
                <c:pt idx="119">
                  <c:v>2355</c:v>
                </c:pt>
                <c:pt idx="120">
                  <c:v>2374</c:v>
                </c:pt>
                <c:pt idx="121">
                  <c:v>2393</c:v>
                </c:pt>
                <c:pt idx="122">
                  <c:v>2413</c:v>
                </c:pt>
                <c:pt idx="123">
                  <c:v>2433</c:v>
                </c:pt>
                <c:pt idx="124">
                  <c:v>2454</c:v>
                </c:pt>
                <c:pt idx="125">
                  <c:v>2473</c:v>
                </c:pt>
                <c:pt idx="126">
                  <c:v>2492</c:v>
                </c:pt>
                <c:pt idx="127">
                  <c:v>2512</c:v>
                </c:pt>
                <c:pt idx="128">
                  <c:v>2531</c:v>
                </c:pt>
                <c:pt idx="129">
                  <c:v>2554</c:v>
                </c:pt>
                <c:pt idx="130">
                  <c:v>2571</c:v>
                </c:pt>
                <c:pt idx="131">
                  <c:v>2590</c:v>
                </c:pt>
                <c:pt idx="132">
                  <c:v>2611</c:v>
                </c:pt>
                <c:pt idx="133">
                  <c:v>2630</c:v>
                </c:pt>
                <c:pt idx="134">
                  <c:v>2649</c:v>
                </c:pt>
                <c:pt idx="135">
                  <c:v>2670</c:v>
                </c:pt>
                <c:pt idx="136">
                  <c:v>2689</c:v>
                </c:pt>
                <c:pt idx="137">
                  <c:v>2709</c:v>
                </c:pt>
                <c:pt idx="138">
                  <c:v>2728</c:v>
                </c:pt>
                <c:pt idx="139">
                  <c:v>2748</c:v>
                </c:pt>
                <c:pt idx="140">
                  <c:v>2789</c:v>
                </c:pt>
                <c:pt idx="141">
                  <c:v>2807</c:v>
                </c:pt>
                <c:pt idx="142">
                  <c:v>2827</c:v>
                </c:pt>
                <c:pt idx="143">
                  <c:v>2847</c:v>
                </c:pt>
                <c:pt idx="144">
                  <c:v>2867</c:v>
                </c:pt>
                <c:pt idx="145">
                  <c:v>2887</c:v>
                </c:pt>
                <c:pt idx="146">
                  <c:v>2906</c:v>
                </c:pt>
                <c:pt idx="147">
                  <c:v>2926</c:v>
                </c:pt>
                <c:pt idx="148">
                  <c:v>2945</c:v>
                </c:pt>
                <c:pt idx="149">
                  <c:v>2965</c:v>
                </c:pt>
                <c:pt idx="150">
                  <c:v>2986</c:v>
                </c:pt>
                <c:pt idx="151">
                  <c:v>3004</c:v>
                </c:pt>
                <c:pt idx="152">
                  <c:v>3033</c:v>
                </c:pt>
                <c:pt idx="153">
                  <c:v>3046</c:v>
                </c:pt>
                <c:pt idx="154">
                  <c:v>3064</c:v>
                </c:pt>
                <c:pt idx="155">
                  <c:v>3083</c:v>
                </c:pt>
                <c:pt idx="156">
                  <c:v>3103</c:v>
                </c:pt>
                <c:pt idx="157">
                  <c:v>3122</c:v>
                </c:pt>
                <c:pt idx="158">
                  <c:v>3142</c:v>
                </c:pt>
                <c:pt idx="159">
                  <c:v>3163</c:v>
                </c:pt>
                <c:pt idx="160">
                  <c:v>3181</c:v>
                </c:pt>
                <c:pt idx="161">
                  <c:v>3201</c:v>
                </c:pt>
                <c:pt idx="162">
                  <c:v>3221</c:v>
                </c:pt>
                <c:pt idx="163">
                  <c:v>3240</c:v>
                </c:pt>
                <c:pt idx="164">
                  <c:v>3260</c:v>
                </c:pt>
                <c:pt idx="165">
                  <c:v>3281</c:v>
                </c:pt>
                <c:pt idx="166">
                  <c:v>3300</c:v>
                </c:pt>
                <c:pt idx="167">
                  <c:v>3320</c:v>
                </c:pt>
                <c:pt idx="168">
                  <c:v>3339</c:v>
                </c:pt>
                <c:pt idx="169">
                  <c:v>3359</c:v>
                </c:pt>
                <c:pt idx="170">
                  <c:v>3379</c:v>
                </c:pt>
                <c:pt idx="171">
                  <c:v>3400</c:v>
                </c:pt>
                <c:pt idx="172">
                  <c:v>3418</c:v>
                </c:pt>
                <c:pt idx="173">
                  <c:v>3438</c:v>
                </c:pt>
                <c:pt idx="174">
                  <c:v>3457</c:v>
                </c:pt>
                <c:pt idx="175">
                  <c:v>3477</c:v>
                </c:pt>
                <c:pt idx="176">
                  <c:v>3497</c:v>
                </c:pt>
                <c:pt idx="177">
                  <c:v>3521</c:v>
                </c:pt>
                <c:pt idx="178">
                  <c:v>3537</c:v>
                </c:pt>
                <c:pt idx="179">
                  <c:v>3557</c:v>
                </c:pt>
                <c:pt idx="180">
                  <c:v>3576</c:v>
                </c:pt>
                <c:pt idx="181">
                  <c:v>3595</c:v>
                </c:pt>
                <c:pt idx="182">
                  <c:v>3616</c:v>
                </c:pt>
                <c:pt idx="183">
                  <c:v>3639</c:v>
                </c:pt>
                <c:pt idx="184">
                  <c:v>3657</c:v>
                </c:pt>
                <c:pt idx="185">
                  <c:v>3694</c:v>
                </c:pt>
                <c:pt idx="186">
                  <c:v>3713</c:v>
                </c:pt>
                <c:pt idx="187">
                  <c:v>3733</c:v>
                </c:pt>
                <c:pt idx="188">
                  <c:v>3760</c:v>
                </c:pt>
              </c:numCache>
            </c:numRef>
          </c:xVal>
          <c:yVal>
            <c:numRef>
              <c:f>'sensorRecord-10-28-2016-50106-P'!$D$195:$D$383</c:f>
              <c:numCache>
                <c:formatCode>General</c:formatCode>
                <c:ptCount val="189"/>
                <c:pt idx="0">
                  <c:v>-1.0345458984375E-2</c:v>
                </c:pt>
                <c:pt idx="1">
                  <c:v>-2.044677734375E-3</c:v>
                </c:pt>
                <c:pt idx="2" formatCode="0.00E+00">
                  <c:v>-3.509521484375E-4</c:v>
                </c:pt>
                <c:pt idx="3">
                  <c:v>-5.4168701171875E-3</c:v>
                </c:pt>
                <c:pt idx="4">
                  <c:v>-1.61590576171875E-2</c:v>
                </c:pt>
                <c:pt idx="5">
                  <c:v>-2.1575927734375E-2</c:v>
                </c:pt>
                <c:pt idx="6">
                  <c:v>-1.2847900390625E-2</c:v>
                </c:pt>
                <c:pt idx="7">
                  <c:v>-4.4403076171875E-3</c:v>
                </c:pt>
                <c:pt idx="8">
                  <c:v>-2.4261474609375E-3</c:v>
                </c:pt>
                <c:pt idx="9">
                  <c:v>-2.5177001953125E-3</c:v>
                </c:pt>
                <c:pt idx="10">
                  <c:v>-3.997802734375E-3</c:v>
                </c:pt>
                <c:pt idx="11">
                  <c:v>-6.6986083984375E-3</c:v>
                </c:pt>
                <c:pt idx="12" formatCode="0.00E+00">
                  <c:v>-1.068115234375E-4</c:v>
                </c:pt>
                <c:pt idx="13" formatCode="0.00E+00">
                  <c:v>-3.814697265625E-4</c:v>
                </c:pt>
                <c:pt idx="14">
                  <c:v>-7.843017578125E-3</c:v>
                </c:pt>
                <c:pt idx="15">
                  <c:v>-1.67999267578125E-2</c:v>
                </c:pt>
                <c:pt idx="16">
                  <c:v>-1.708984375E-2</c:v>
                </c:pt>
                <c:pt idx="17">
                  <c:v>-1.13372802734375E-2</c:v>
                </c:pt>
                <c:pt idx="18">
                  <c:v>-6.6986083984375E-3</c:v>
                </c:pt>
                <c:pt idx="19">
                  <c:v>-5.67626953125E-3</c:v>
                </c:pt>
                <c:pt idx="20">
                  <c:v>-1.2969970703125E-3</c:v>
                </c:pt>
                <c:pt idx="21">
                  <c:v>2.532958984375E-3</c:v>
                </c:pt>
                <c:pt idx="22">
                  <c:v>-5.1727294921875E-3</c:v>
                </c:pt>
                <c:pt idx="23">
                  <c:v>-2.19879150390625E-2</c:v>
                </c:pt>
                <c:pt idx="24">
                  <c:v>-4.0252685546875E-2</c:v>
                </c:pt>
                <c:pt idx="25">
                  <c:v>-4.3121337890625E-2</c:v>
                </c:pt>
                <c:pt idx="26">
                  <c:v>-2.10723876953125E-2</c:v>
                </c:pt>
                <c:pt idx="27">
                  <c:v>6.53076171875E-3</c:v>
                </c:pt>
                <c:pt idx="28">
                  <c:v>4.2083740234375E-2</c:v>
                </c:pt>
                <c:pt idx="29">
                  <c:v>6.7169189453125E-2</c:v>
                </c:pt>
                <c:pt idx="30">
                  <c:v>6.24847412109375E-2</c:v>
                </c:pt>
                <c:pt idx="31">
                  <c:v>5.81207275390625E-2</c:v>
                </c:pt>
                <c:pt idx="32">
                  <c:v>4.864501953125E-2</c:v>
                </c:pt>
                <c:pt idx="33">
                  <c:v>4.2327880859375E-2</c:v>
                </c:pt>
                <c:pt idx="34">
                  <c:v>5.61065673828125E-2</c:v>
                </c:pt>
                <c:pt idx="35">
                  <c:v>7.64923095703125E-2</c:v>
                </c:pt>
                <c:pt idx="36">
                  <c:v>6.28509521484375E-2</c:v>
                </c:pt>
                <c:pt idx="37">
                  <c:v>2.35595703125E-2</c:v>
                </c:pt>
                <c:pt idx="38">
                  <c:v>7.537841796875E-3</c:v>
                </c:pt>
                <c:pt idx="39">
                  <c:v>2.32696533203125E-2</c:v>
                </c:pt>
                <c:pt idx="40">
                  <c:v>3.52935791015625E-2</c:v>
                </c:pt>
                <c:pt idx="41">
                  <c:v>7.781982421875E-2</c:v>
                </c:pt>
                <c:pt idx="42">
                  <c:v>0.11029052734375</c:v>
                </c:pt>
                <c:pt idx="43">
                  <c:v>0.107772827148437</c:v>
                </c:pt>
                <c:pt idx="44">
                  <c:v>7.92999267578125E-2</c:v>
                </c:pt>
                <c:pt idx="45">
                  <c:v>2.935791015625E-2</c:v>
                </c:pt>
                <c:pt idx="46">
                  <c:v>-1.71661376953125E-2</c:v>
                </c:pt>
                <c:pt idx="47">
                  <c:v>-7.91778564453125E-2</c:v>
                </c:pt>
                <c:pt idx="48">
                  <c:v>-0.137039184570312</c:v>
                </c:pt>
                <c:pt idx="49">
                  <c:v>-0.161361694335937</c:v>
                </c:pt>
                <c:pt idx="50">
                  <c:v>-0.151031494140625</c:v>
                </c:pt>
                <c:pt idx="51">
                  <c:v>-0.162643432617187</c:v>
                </c:pt>
                <c:pt idx="52">
                  <c:v>-0.161239624023437</c:v>
                </c:pt>
                <c:pt idx="53">
                  <c:v>-0.134902954101562</c:v>
                </c:pt>
                <c:pt idx="54">
                  <c:v>-0.108993530273437</c:v>
                </c:pt>
                <c:pt idx="55">
                  <c:v>-9.49554443359375E-2</c:v>
                </c:pt>
                <c:pt idx="56">
                  <c:v>-8.57391357421875E-2</c:v>
                </c:pt>
                <c:pt idx="57">
                  <c:v>-9.088134765625E-2</c:v>
                </c:pt>
                <c:pt idx="58">
                  <c:v>-7.49053955078125E-2</c:v>
                </c:pt>
                <c:pt idx="59">
                  <c:v>-2.099609375E-2</c:v>
                </c:pt>
                <c:pt idx="60">
                  <c:v>3.3935546875E-2</c:v>
                </c:pt>
                <c:pt idx="61">
                  <c:v>7.38372802734375E-2</c:v>
                </c:pt>
                <c:pt idx="62">
                  <c:v>0.123519897460937</c:v>
                </c:pt>
                <c:pt idx="63">
                  <c:v>0.177734375</c:v>
                </c:pt>
                <c:pt idx="64">
                  <c:v>0.214035034179687</c:v>
                </c:pt>
                <c:pt idx="65">
                  <c:v>0.248092651367187</c:v>
                </c:pt>
                <c:pt idx="66">
                  <c:v>0.26934814453125</c:v>
                </c:pt>
                <c:pt idx="67">
                  <c:v>0.289932250976562</c:v>
                </c:pt>
                <c:pt idx="68">
                  <c:v>0.30670166015625</c:v>
                </c:pt>
                <c:pt idx="69">
                  <c:v>0.303634643554687</c:v>
                </c:pt>
                <c:pt idx="70">
                  <c:v>0.283233642578125</c:v>
                </c:pt>
                <c:pt idx="71">
                  <c:v>0.258010864257812</c:v>
                </c:pt>
                <c:pt idx="72">
                  <c:v>0.27227783203125</c:v>
                </c:pt>
                <c:pt idx="73">
                  <c:v>0.31048583984375</c:v>
                </c:pt>
                <c:pt idx="74">
                  <c:v>0.339981079101562</c:v>
                </c:pt>
                <c:pt idx="75">
                  <c:v>0.357025146484375</c:v>
                </c:pt>
                <c:pt idx="76">
                  <c:v>0.328704833984375</c:v>
                </c:pt>
                <c:pt idx="77">
                  <c:v>0.277130126953125</c:v>
                </c:pt>
                <c:pt idx="78">
                  <c:v>0.19732666015625</c:v>
                </c:pt>
                <c:pt idx="79">
                  <c:v>9.82666015625E-2</c:v>
                </c:pt>
                <c:pt idx="80">
                  <c:v>8.428955078125E-2</c:v>
                </c:pt>
                <c:pt idx="81">
                  <c:v>0.112380981445312</c:v>
                </c:pt>
                <c:pt idx="82">
                  <c:v>7.01446533203125E-2</c:v>
                </c:pt>
                <c:pt idx="83">
                  <c:v>5.2581787109375E-2</c:v>
                </c:pt>
                <c:pt idx="84">
                  <c:v>7.35015869140625E-2</c:v>
                </c:pt>
                <c:pt idx="85">
                  <c:v>0.111862182617187</c:v>
                </c:pt>
                <c:pt idx="86">
                  <c:v>0.149063110351562</c:v>
                </c:pt>
                <c:pt idx="87">
                  <c:v>0.1636962890625</c:v>
                </c:pt>
                <c:pt idx="88">
                  <c:v>0.17626953125</c:v>
                </c:pt>
                <c:pt idx="89">
                  <c:v>0.174362182617187</c:v>
                </c:pt>
                <c:pt idx="90">
                  <c:v>0.148971557617187</c:v>
                </c:pt>
                <c:pt idx="91">
                  <c:v>0.11053466796875</c:v>
                </c:pt>
                <c:pt idx="92">
                  <c:v>2.47650146484375E-2</c:v>
                </c:pt>
                <c:pt idx="93">
                  <c:v>-7.9345703125E-2</c:v>
                </c:pt>
                <c:pt idx="94">
                  <c:v>-0.147079467773437</c:v>
                </c:pt>
                <c:pt idx="95">
                  <c:v>-0.161331176757812</c:v>
                </c:pt>
                <c:pt idx="96">
                  <c:v>-0.14141845703125</c:v>
                </c:pt>
                <c:pt idx="97">
                  <c:v>-0.11083984375</c:v>
                </c:pt>
                <c:pt idx="98">
                  <c:v>-8.19549560546875E-2</c:v>
                </c:pt>
                <c:pt idx="99">
                  <c:v>-4.4586181640625E-2</c:v>
                </c:pt>
                <c:pt idx="100">
                  <c:v>9.0484619140625E-3</c:v>
                </c:pt>
                <c:pt idx="101">
                  <c:v>1.75933837890625E-2</c:v>
                </c:pt>
                <c:pt idx="102">
                  <c:v>-8.4686279296875E-3</c:v>
                </c:pt>
                <c:pt idx="103">
                  <c:v>4.4097900390625E-3</c:v>
                </c:pt>
                <c:pt idx="104">
                  <c:v>6.68182373046875E-2</c:v>
                </c:pt>
                <c:pt idx="105">
                  <c:v>0.115203857421875</c:v>
                </c:pt>
                <c:pt idx="106">
                  <c:v>9.912109375E-2</c:v>
                </c:pt>
                <c:pt idx="107">
                  <c:v>5.9844970703125E-2</c:v>
                </c:pt>
                <c:pt idx="108">
                  <c:v>4.8065185546875E-3</c:v>
                </c:pt>
                <c:pt idx="109">
                  <c:v>-8.65325927734375E-2</c:v>
                </c:pt>
                <c:pt idx="110">
                  <c:v>-0.17620849609375</c:v>
                </c:pt>
                <c:pt idx="111">
                  <c:v>-0.210189819335937</c:v>
                </c:pt>
                <c:pt idx="112">
                  <c:v>-0.198715209960937</c:v>
                </c:pt>
                <c:pt idx="113">
                  <c:v>-0.190780639648437</c:v>
                </c:pt>
                <c:pt idx="114">
                  <c:v>-0.206344604492187</c:v>
                </c:pt>
                <c:pt idx="115">
                  <c:v>-0.212127685546875</c:v>
                </c:pt>
                <c:pt idx="116">
                  <c:v>-0.202377319335937</c:v>
                </c:pt>
                <c:pt idx="117">
                  <c:v>-0.19842529296875</c:v>
                </c:pt>
                <c:pt idx="118">
                  <c:v>-0.201141357421875</c:v>
                </c:pt>
                <c:pt idx="119">
                  <c:v>-0.188796997070312</c:v>
                </c:pt>
                <c:pt idx="120">
                  <c:v>-0.15521240234375</c:v>
                </c:pt>
                <c:pt idx="121">
                  <c:v>-0.134902954101562</c:v>
                </c:pt>
                <c:pt idx="122">
                  <c:v>-0.1517333984375</c:v>
                </c:pt>
                <c:pt idx="123">
                  <c:v>-0.180023193359375</c:v>
                </c:pt>
                <c:pt idx="124">
                  <c:v>-0.185821533203125</c:v>
                </c:pt>
                <c:pt idx="125">
                  <c:v>-0.1658935546875</c:v>
                </c:pt>
                <c:pt idx="126">
                  <c:v>-0.142379760742187</c:v>
                </c:pt>
                <c:pt idx="127">
                  <c:v>-0.105758666992187</c:v>
                </c:pt>
                <c:pt idx="128">
                  <c:v>-5.26885986328125E-2</c:v>
                </c:pt>
                <c:pt idx="129">
                  <c:v>-8.2244873046875E-3</c:v>
                </c:pt>
                <c:pt idx="130">
                  <c:v>1.86309814453125E-2</c:v>
                </c:pt>
                <c:pt idx="131">
                  <c:v>2.7557373046875E-2</c:v>
                </c:pt>
                <c:pt idx="132">
                  <c:v>2.4993896484375E-2</c:v>
                </c:pt>
                <c:pt idx="133">
                  <c:v>2.520751953125E-2</c:v>
                </c:pt>
                <c:pt idx="134">
                  <c:v>2.72369384765625E-2</c:v>
                </c:pt>
                <c:pt idx="135">
                  <c:v>2.74810791015625E-2</c:v>
                </c:pt>
                <c:pt idx="136">
                  <c:v>2.54974365234375E-2</c:v>
                </c:pt>
                <c:pt idx="137">
                  <c:v>2.43377685546875E-2</c:v>
                </c:pt>
                <c:pt idx="138">
                  <c:v>2.42767333984375E-2</c:v>
                </c:pt>
                <c:pt idx="139">
                  <c:v>2.3223876953125E-2</c:v>
                </c:pt>
                <c:pt idx="140">
                  <c:v>2.764892578125E-2</c:v>
                </c:pt>
                <c:pt idx="141">
                  <c:v>3.6529541015625E-2</c:v>
                </c:pt>
                <c:pt idx="142">
                  <c:v>4.79888916015625E-2</c:v>
                </c:pt>
                <c:pt idx="143">
                  <c:v>5.0048828125E-2</c:v>
                </c:pt>
                <c:pt idx="144">
                  <c:v>3.7445068359375E-2</c:v>
                </c:pt>
                <c:pt idx="145">
                  <c:v>1.7791748046875E-2</c:v>
                </c:pt>
                <c:pt idx="146">
                  <c:v>-7.110595703125E-3</c:v>
                </c:pt>
                <c:pt idx="147">
                  <c:v>-2.33306884765625E-2</c:v>
                </c:pt>
                <c:pt idx="148">
                  <c:v>-3.1463623046875E-2</c:v>
                </c:pt>
                <c:pt idx="149">
                  <c:v>-3.277587890625E-2</c:v>
                </c:pt>
                <c:pt idx="150">
                  <c:v>-3.4210205078125E-2</c:v>
                </c:pt>
                <c:pt idx="151">
                  <c:v>-3.50799560546875E-2</c:v>
                </c:pt>
                <c:pt idx="152">
                  <c:v>-3.6163330078125E-2</c:v>
                </c:pt>
                <c:pt idx="153">
                  <c:v>-2.36968994140625E-2</c:v>
                </c:pt>
                <c:pt idx="154">
                  <c:v>-1.4892578125E-2</c:v>
                </c:pt>
                <c:pt idx="155">
                  <c:v>-1.3153076171875E-2</c:v>
                </c:pt>
                <c:pt idx="156">
                  <c:v>-1.64337158203125E-2</c:v>
                </c:pt>
                <c:pt idx="157">
                  <c:v>-2.01416015625E-2</c:v>
                </c:pt>
                <c:pt idx="158">
                  <c:v>-2.3162841796875E-2</c:v>
                </c:pt>
                <c:pt idx="159">
                  <c:v>-2.33154296875E-2</c:v>
                </c:pt>
                <c:pt idx="160">
                  <c:v>-2.17132568359375E-2</c:v>
                </c:pt>
                <c:pt idx="161">
                  <c:v>-1.5899658203125E-2</c:v>
                </c:pt>
                <c:pt idx="162">
                  <c:v>-1.1505126953125E-2</c:v>
                </c:pt>
                <c:pt idx="163">
                  <c:v>-1.4862060546875E-2</c:v>
                </c:pt>
                <c:pt idx="164">
                  <c:v>-1.97296142578125E-2</c:v>
                </c:pt>
                <c:pt idx="165">
                  <c:v>-2.16522216796875E-2</c:v>
                </c:pt>
                <c:pt idx="166">
                  <c:v>-1.3336181640625E-2</c:v>
                </c:pt>
                <c:pt idx="167" formatCode="0.00E+00">
                  <c:v>8.544921875E-4</c:v>
                </c:pt>
                <c:pt idx="168">
                  <c:v>1.300048828125E-2</c:v>
                </c:pt>
                <c:pt idx="169">
                  <c:v>1.751708984375E-2</c:v>
                </c:pt>
                <c:pt idx="170">
                  <c:v>1.71356201171875E-2</c:v>
                </c:pt>
                <c:pt idx="171">
                  <c:v>1.07269287109375E-2</c:v>
                </c:pt>
                <c:pt idx="172">
                  <c:v>-2.685546875E-3</c:v>
                </c:pt>
                <c:pt idx="173">
                  <c:v>-6.6986083984375E-3</c:v>
                </c:pt>
                <c:pt idx="174">
                  <c:v>-4.21142578125E-3</c:v>
                </c:pt>
                <c:pt idx="175">
                  <c:v>-1.11846923828125E-2</c:v>
                </c:pt>
                <c:pt idx="176">
                  <c:v>-2.5421142578125E-2</c:v>
                </c:pt>
                <c:pt idx="177">
                  <c:v>-3.076171875E-2</c:v>
                </c:pt>
                <c:pt idx="178">
                  <c:v>-3.5858154296875E-2</c:v>
                </c:pt>
                <c:pt idx="179">
                  <c:v>-3.47137451171875E-2</c:v>
                </c:pt>
                <c:pt idx="180">
                  <c:v>-3.5430908203125E-2</c:v>
                </c:pt>
                <c:pt idx="181">
                  <c:v>-3.55377197265625E-2</c:v>
                </c:pt>
                <c:pt idx="182">
                  <c:v>-3.0426025390625E-2</c:v>
                </c:pt>
                <c:pt idx="183">
                  <c:v>-2.18353271484375E-2</c:v>
                </c:pt>
                <c:pt idx="184">
                  <c:v>-1.95159912109375E-2</c:v>
                </c:pt>
                <c:pt idx="185">
                  <c:v>-2.1697998046875E-2</c:v>
                </c:pt>
                <c:pt idx="186">
                  <c:v>-2.48870849609375E-2</c:v>
                </c:pt>
                <c:pt idx="187">
                  <c:v>-2.59246826171875E-2</c:v>
                </c:pt>
                <c:pt idx="188">
                  <c:v>-2.532958984375E-2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87280"/>
        <c:axId val="657381120"/>
      </c:scatterChart>
      <c:valAx>
        <c:axId val="65738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7381120"/>
        <c:crosses val="autoZero"/>
        <c:crossBetween val="midCat"/>
      </c:valAx>
      <c:valAx>
        <c:axId val="6573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738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'sensorRecord-10-28-2016-50106-P'!$B$386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'sensorRecord-10-28-2016-50106-P'!$A$387:$A$580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30</c:v>
                </c:pt>
                <c:pt idx="5">
                  <c:v>49</c:v>
                </c:pt>
                <c:pt idx="6">
                  <c:v>69</c:v>
                </c:pt>
                <c:pt idx="7">
                  <c:v>88</c:v>
                </c:pt>
                <c:pt idx="8">
                  <c:v>108</c:v>
                </c:pt>
                <c:pt idx="9">
                  <c:v>128</c:v>
                </c:pt>
                <c:pt idx="10">
                  <c:v>147</c:v>
                </c:pt>
                <c:pt idx="11">
                  <c:v>169</c:v>
                </c:pt>
                <c:pt idx="12">
                  <c:v>189</c:v>
                </c:pt>
                <c:pt idx="13">
                  <c:v>207</c:v>
                </c:pt>
                <c:pt idx="14">
                  <c:v>226</c:v>
                </c:pt>
                <c:pt idx="15">
                  <c:v>246</c:v>
                </c:pt>
                <c:pt idx="16">
                  <c:v>266</c:v>
                </c:pt>
                <c:pt idx="17">
                  <c:v>287</c:v>
                </c:pt>
                <c:pt idx="18">
                  <c:v>305</c:v>
                </c:pt>
                <c:pt idx="19">
                  <c:v>325</c:v>
                </c:pt>
                <c:pt idx="20">
                  <c:v>345</c:v>
                </c:pt>
                <c:pt idx="21">
                  <c:v>364</c:v>
                </c:pt>
                <c:pt idx="22">
                  <c:v>384</c:v>
                </c:pt>
                <c:pt idx="23">
                  <c:v>404</c:v>
                </c:pt>
                <c:pt idx="24">
                  <c:v>423</c:v>
                </c:pt>
                <c:pt idx="25">
                  <c:v>443</c:v>
                </c:pt>
                <c:pt idx="26">
                  <c:v>463</c:v>
                </c:pt>
                <c:pt idx="27">
                  <c:v>483</c:v>
                </c:pt>
                <c:pt idx="28">
                  <c:v>503</c:v>
                </c:pt>
                <c:pt idx="29">
                  <c:v>523</c:v>
                </c:pt>
                <c:pt idx="30">
                  <c:v>542</c:v>
                </c:pt>
                <c:pt idx="31">
                  <c:v>562</c:v>
                </c:pt>
                <c:pt idx="32">
                  <c:v>581</c:v>
                </c:pt>
                <c:pt idx="33">
                  <c:v>601</c:v>
                </c:pt>
                <c:pt idx="34">
                  <c:v>621</c:v>
                </c:pt>
                <c:pt idx="35">
                  <c:v>641</c:v>
                </c:pt>
                <c:pt idx="36">
                  <c:v>660</c:v>
                </c:pt>
                <c:pt idx="37">
                  <c:v>681</c:v>
                </c:pt>
                <c:pt idx="38">
                  <c:v>700</c:v>
                </c:pt>
                <c:pt idx="39">
                  <c:v>719</c:v>
                </c:pt>
                <c:pt idx="40">
                  <c:v>739</c:v>
                </c:pt>
                <c:pt idx="41">
                  <c:v>758</c:v>
                </c:pt>
                <c:pt idx="42">
                  <c:v>779</c:v>
                </c:pt>
                <c:pt idx="43">
                  <c:v>798</c:v>
                </c:pt>
                <c:pt idx="44">
                  <c:v>818</c:v>
                </c:pt>
                <c:pt idx="45">
                  <c:v>837</c:v>
                </c:pt>
                <c:pt idx="46">
                  <c:v>857</c:v>
                </c:pt>
                <c:pt idx="47">
                  <c:v>878</c:v>
                </c:pt>
                <c:pt idx="48">
                  <c:v>897</c:v>
                </c:pt>
                <c:pt idx="49">
                  <c:v>916</c:v>
                </c:pt>
                <c:pt idx="50">
                  <c:v>936</c:v>
                </c:pt>
                <c:pt idx="51">
                  <c:v>955</c:v>
                </c:pt>
                <c:pt idx="52">
                  <c:v>975</c:v>
                </c:pt>
                <c:pt idx="53">
                  <c:v>995</c:v>
                </c:pt>
                <c:pt idx="54">
                  <c:v>1016</c:v>
                </c:pt>
                <c:pt idx="55">
                  <c:v>1035</c:v>
                </c:pt>
                <c:pt idx="56">
                  <c:v>1054</c:v>
                </c:pt>
                <c:pt idx="57">
                  <c:v>1074</c:v>
                </c:pt>
                <c:pt idx="58">
                  <c:v>1093</c:v>
                </c:pt>
                <c:pt idx="59">
                  <c:v>1113</c:v>
                </c:pt>
                <c:pt idx="60">
                  <c:v>1133</c:v>
                </c:pt>
                <c:pt idx="61">
                  <c:v>1153</c:v>
                </c:pt>
                <c:pt idx="62">
                  <c:v>1173</c:v>
                </c:pt>
                <c:pt idx="63">
                  <c:v>1192</c:v>
                </c:pt>
                <c:pt idx="64">
                  <c:v>1211</c:v>
                </c:pt>
                <c:pt idx="65">
                  <c:v>1233</c:v>
                </c:pt>
                <c:pt idx="66">
                  <c:v>1252</c:v>
                </c:pt>
                <c:pt idx="67">
                  <c:v>1271</c:v>
                </c:pt>
                <c:pt idx="68">
                  <c:v>1291</c:v>
                </c:pt>
                <c:pt idx="69">
                  <c:v>1310</c:v>
                </c:pt>
                <c:pt idx="70">
                  <c:v>1330</c:v>
                </c:pt>
                <c:pt idx="71">
                  <c:v>1352</c:v>
                </c:pt>
                <c:pt idx="72">
                  <c:v>1369</c:v>
                </c:pt>
                <c:pt idx="73">
                  <c:v>1389</c:v>
                </c:pt>
                <c:pt idx="74">
                  <c:v>1409</c:v>
                </c:pt>
                <c:pt idx="75">
                  <c:v>1428</c:v>
                </c:pt>
                <c:pt idx="76">
                  <c:v>1448</c:v>
                </c:pt>
                <c:pt idx="77">
                  <c:v>1468</c:v>
                </c:pt>
                <c:pt idx="78">
                  <c:v>1490</c:v>
                </c:pt>
                <c:pt idx="79">
                  <c:v>1508</c:v>
                </c:pt>
                <c:pt idx="80">
                  <c:v>1528</c:v>
                </c:pt>
                <c:pt idx="81">
                  <c:v>1547</c:v>
                </c:pt>
                <c:pt idx="82">
                  <c:v>1567</c:v>
                </c:pt>
                <c:pt idx="83">
                  <c:v>1586</c:v>
                </c:pt>
                <c:pt idx="84">
                  <c:v>1607</c:v>
                </c:pt>
                <c:pt idx="85">
                  <c:v>1625</c:v>
                </c:pt>
                <c:pt idx="86">
                  <c:v>1645</c:v>
                </c:pt>
                <c:pt idx="87">
                  <c:v>1665</c:v>
                </c:pt>
                <c:pt idx="88">
                  <c:v>1684</c:v>
                </c:pt>
                <c:pt idx="89">
                  <c:v>1705</c:v>
                </c:pt>
                <c:pt idx="90">
                  <c:v>1729</c:v>
                </c:pt>
                <c:pt idx="91">
                  <c:v>1745</c:v>
                </c:pt>
                <c:pt idx="92">
                  <c:v>1764</c:v>
                </c:pt>
                <c:pt idx="93">
                  <c:v>1783</c:v>
                </c:pt>
                <c:pt idx="94">
                  <c:v>1802</c:v>
                </c:pt>
                <c:pt idx="95">
                  <c:v>1823</c:v>
                </c:pt>
                <c:pt idx="96">
                  <c:v>1843</c:v>
                </c:pt>
                <c:pt idx="97">
                  <c:v>1861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1941</c:v>
                </c:pt>
                <c:pt idx="102">
                  <c:v>1962</c:v>
                </c:pt>
                <c:pt idx="103">
                  <c:v>1980</c:v>
                </c:pt>
                <c:pt idx="104">
                  <c:v>2000</c:v>
                </c:pt>
                <c:pt idx="105">
                  <c:v>2021</c:v>
                </c:pt>
                <c:pt idx="106">
                  <c:v>2039</c:v>
                </c:pt>
                <c:pt idx="107">
                  <c:v>2059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2138</c:v>
                </c:pt>
                <c:pt idx="112">
                  <c:v>2157</c:v>
                </c:pt>
                <c:pt idx="113">
                  <c:v>2177</c:v>
                </c:pt>
                <c:pt idx="114">
                  <c:v>2199</c:v>
                </c:pt>
                <c:pt idx="115">
                  <c:v>2216</c:v>
                </c:pt>
                <c:pt idx="116">
                  <c:v>2236</c:v>
                </c:pt>
                <c:pt idx="117">
                  <c:v>2256</c:v>
                </c:pt>
                <c:pt idx="118">
                  <c:v>2275</c:v>
                </c:pt>
                <c:pt idx="119">
                  <c:v>2295</c:v>
                </c:pt>
                <c:pt idx="120">
                  <c:v>2318</c:v>
                </c:pt>
                <c:pt idx="121">
                  <c:v>2336</c:v>
                </c:pt>
                <c:pt idx="122">
                  <c:v>2355</c:v>
                </c:pt>
                <c:pt idx="123">
                  <c:v>2374</c:v>
                </c:pt>
                <c:pt idx="124">
                  <c:v>2393</c:v>
                </c:pt>
                <c:pt idx="125">
                  <c:v>2413</c:v>
                </c:pt>
                <c:pt idx="126">
                  <c:v>2434</c:v>
                </c:pt>
                <c:pt idx="127">
                  <c:v>2454</c:v>
                </c:pt>
                <c:pt idx="128">
                  <c:v>2473</c:v>
                </c:pt>
                <c:pt idx="129">
                  <c:v>2493</c:v>
                </c:pt>
                <c:pt idx="130">
                  <c:v>2512</c:v>
                </c:pt>
                <c:pt idx="131">
                  <c:v>2532</c:v>
                </c:pt>
                <c:pt idx="132">
                  <c:v>2553</c:v>
                </c:pt>
                <c:pt idx="133">
                  <c:v>2571</c:v>
                </c:pt>
                <c:pt idx="134">
                  <c:v>2591</c:v>
                </c:pt>
                <c:pt idx="135">
                  <c:v>2611</c:v>
                </c:pt>
                <c:pt idx="136">
                  <c:v>2630</c:v>
                </c:pt>
                <c:pt idx="137">
                  <c:v>2649</c:v>
                </c:pt>
                <c:pt idx="138">
                  <c:v>2672</c:v>
                </c:pt>
                <c:pt idx="139">
                  <c:v>2689</c:v>
                </c:pt>
                <c:pt idx="140">
                  <c:v>2709</c:v>
                </c:pt>
                <c:pt idx="141">
                  <c:v>2729</c:v>
                </c:pt>
                <c:pt idx="142">
                  <c:v>2748</c:v>
                </c:pt>
                <c:pt idx="143">
                  <c:v>2768</c:v>
                </c:pt>
                <c:pt idx="144">
                  <c:v>2789</c:v>
                </c:pt>
                <c:pt idx="145">
                  <c:v>2807</c:v>
                </c:pt>
                <c:pt idx="146">
                  <c:v>2827</c:v>
                </c:pt>
                <c:pt idx="147">
                  <c:v>2847</c:v>
                </c:pt>
                <c:pt idx="148">
                  <c:v>2867</c:v>
                </c:pt>
                <c:pt idx="149">
                  <c:v>2887</c:v>
                </c:pt>
                <c:pt idx="150">
                  <c:v>2907</c:v>
                </c:pt>
                <c:pt idx="151">
                  <c:v>2926</c:v>
                </c:pt>
                <c:pt idx="152">
                  <c:v>2946</c:v>
                </c:pt>
                <c:pt idx="153">
                  <c:v>2966</c:v>
                </c:pt>
                <c:pt idx="154">
                  <c:v>2986</c:v>
                </c:pt>
                <c:pt idx="155">
                  <c:v>3005</c:v>
                </c:pt>
                <c:pt idx="156">
                  <c:v>3033</c:v>
                </c:pt>
                <c:pt idx="157">
                  <c:v>3046</c:v>
                </c:pt>
                <c:pt idx="158">
                  <c:v>3064</c:v>
                </c:pt>
                <c:pt idx="159">
                  <c:v>3084</c:v>
                </c:pt>
                <c:pt idx="160">
                  <c:v>3104</c:v>
                </c:pt>
                <c:pt idx="161">
                  <c:v>3122</c:v>
                </c:pt>
                <c:pt idx="162">
                  <c:v>3143</c:v>
                </c:pt>
                <c:pt idx="163">
                  <c:v>3163</c:v>
                </c:pt>
                <c:pt idx="164">
                  <c:v>3181</c:v>
                </c:pt>
                <c:pt idx="165">
                  <c:v>3201</c:v>
                </c:pt>
                <c:pt idx="166">
                  <c:v>3221</c:v>
                </c:pt>
                <c:pt idx="167">
                  <c:v>3241</c:v>
                </c:pt>
                <c:pt idx="168">
                  <c:v>3261</c:v>
                </c:pt>
                <c:pt idx="169">
                  <c:v>3281</c:v>
                </c:pt>
                <c:pt idx="170">
                  <c:v>3301</c:v>
                </c:pt>
                <c:pt idx="171">
                  <c:v>3320</c:v>
                </c:pt>
                <c:pt idx="172">
                  <c:v>3339</c:v>
                </c:pt>
                <c:pt idx="173">
                  <c:v>3359</c:v>
                </c:pt>
                <c:pt idx="174">
                  <c:v>3379</c:v>
                </c:pt>
                <c:pt idx="175">
                  <c:v>3399</c:v>
                </c:pt>
                <c:pt idx="176">
                  <c:v>3419</c:v>
                </c:pt>
                <c:pt idx="177">
                  <c:v>3438</c:v>
                </c:pt>
                <c:pt idx="178">
                  <c:v>3457</c:v>
                </c:pt>
                <c:pt idx="179">
                  <c:v>3478</c:v>
                </c:pt>
                <c:pt idx="180">
                  <c:v>3497</c:v>
                </c:pt>
                <c:pt idx="181">
                  <c:v>3521</c:v>
                </c:pt>
                <c:pt idx="182">
                  <c:v>3537</c:v>
                </c:pt>
                <c:pt idx="183">
                  <c:v>3557</c:v>
                </c:pt>
                <c:pt idx="184">
                  <c:v>3576</c:v>
                </c:pt>
                <c:pt idx="185">
                  <c:v>3595</c:v>
                </c:pt>
                <c:pt idx="186">
                  <c:v>3615</c:v>
                </c:pt>
                <c:pt idx="187">
                  <c:v>3639</c:v>
                </c:pt>
                <c:pt idx="188">
                  <c:v>3657</c:v>
                </c:pt>
                <c:pt idx="189">
                  <c:v>3674</c:v>
                </c:pt>
                <c:pt idx="190">
                  <c:v>3694</c:v>
                </c:pt>
                <c:pt idx="191">
                  <c:v>3713</c:v>
                </c:pt>
                <c:pt idx="192">
                  <c:v>3733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'sensorRecord-10-28-2016-50106-P'!$B$387:$B$580</c:f>
              <c:numCache>
                <c:formatCode>General</c:formatCode>
                <c:ptCount val="194"/>
                <c:pt idx="0">
                  <c:v>-0.160781130194664</c:v>
                </c:pt>
                <c:pt idx="1">
                  <c:v>-0.160523802042007</c:v>
                </c:pt>
                <c:pt idx="2">
                  <c:v>-0.16054981946945099</c:v>
                </c:pt>
                <c:pt idx="3">
                  <c:v>-0.16066175699234</c:v>
                </c:pt>
                <c:pt idx="4">
                  <c:v>-0.160572320222854</c:v>
                </c:pt>
                <c:pt idx="5">
                  <c:v>-0.16012759506702401</c:v>
                </c:pt>
                <c:pt idx="6">
                  <c:v>-0.15973010659217801</c:v>
                </c:pt>
                <c:pt idx="7">
                  <c:v>-0.15945829451084101</c:v>
                </c:pt>
                <c:pt idx="8">
                  <c:v>-0.159361526370048</c:v>
                </c:pt>
                <c:pt idx="9">
                  <c:v>-0.158993750810623</c:v>
                </c:pt>
                <c:pt idx="10">
                  <c:v>-0.158645048737525</c:v>
                </c:pt>
                <c:pt idx="11">
                  <c:v>-0.15852732956409399</c:v>
                </c:pt>
                <c:pt idx="12">
                  <c:v>-0.15813761949539101</c:v>
                </c:pt>
                <c:pt idx="13">
                  <c:v>-0.15775470435619299</c:v>
                </c:pt>
                <c:pt idx="14">
                  <c:v>-0.157834097743034</c:v>
                </c:pt>
                <c:pt idx="15">
                  <c:v>-0.157445043325424</c:v>
                </c:pt>
                <c:pt idx="16">
                  <c:v>-0.15698845684528301</c:v>
                </c:pt>
                <c:pt idx="17">
                  <c:v>-0.15682999789714799</c:v>
                </c:pt>
                <c:pt idx="18">
                  <c:v>-0.15670460462570099</c:v>
                </c:pt>
                <c:pt idx="19">
                  <c:v>-0.156372725963592</c:v>
                </c:pt>
                <c:pt idx="20">
                  <c:v>-0.155378073453903</c:v>
                </c:pt>
                <c:pt idx="21">
                  <c:v>-0.15462233126163399</c:v>
                </c:pt>
                <c:pt idx="22">
                  <c:v>-0.15355780720710699</c:v>
                </c:pt>
                <c:pt idx="23">
                  <c:v>-0.151608556509017</c:v>
                </c:pt>
                <c:pt idx="24">
                  <c:v>-0.14933256804942999</c:v>
                </c:pt>
                <c:pt idx="25">
                  <c:v>-0.14766260981559701</c:v>
                </c:pt>
                <c:pt idx="26">
                  <c:v>-0.14639686048030801</c:v>
                </c:pt>
                <c:pt idx="27">
                  <c:v>-0.147599592804908</c:v>
                </c:pt>
                <c:pt idx="28">
                  <c:v>-0.146446123719215</c:v>
                </c:pt>
                <c:pt idx="29">
                  <c:v>-0.14781495928764299</c:v>
                </c:pt>
                <c:pt idx="30">
                  <c:v>-0.14853683114051799</c:v>
                </c:pt>
                <c:pt idx="31">
                  <c:v>-0.14839629828929901</c:v>
                </c:pt>
                <c:pt idx="32">
                  <c:v>-0.14966481924057001</c:v>
                </c:pt>
                <c:pt idx="33">
                  <c:v>-0.15140238404273901</c:v>
                </c:pt>
                <c:pt idx="34">
                  <c:v>-0.152965873479843</c:v>
                </c:pt>
                <c:pt idx="35">
                  <c:v>-0.15569201111793499</c:v>
                </c:pt>
                <c:pt idx="36">
                  <c:v>-0.15966202318668299</c:v>
                </c:pt>
                <c:pt idx="37">
                  <c:v>-0.163150504231452</c:v>
                </c:pt>
                <c:pt idx="38">
                  <c:v>-0.167993709444999</c:v>
                </c:pt>
                <c:pt idx="39">
                  <c:v>-0.172610998153686</c:v>
                </c:pt>
                <c:pt idx="40">
                  <c:v>-0.178755968809127</c:v>
                </c:pt>
                <c:pt idx="41">
                  <c:v>-0.18594415485858901</c:v>
                </c:pt>
                <c:pt idx="42">
                  <c:v>-0.193441957235336</c:v>
                </c:pt>
                <c:pt idx="43">
                  <c:v>-0.20244914293289101</c:v>
                </c:pt>
                <c:pt idx="44">
                  <c:v>-0.211843222379684</c:v>
                </c:pt>
                <c:pt idx="45">
                  <c:v>-0.22147224843502</c:v>
                </c:pt>
                <c:pt idx="46">
                  <c:v>-0.23083050549030301</c:v>
                </c:pt>
                <c:pt idx="47">
                  <c:v>-0.23908208310604001</c:v>
                </c:pt>
                <c:pt idx="48">
                  <c:v>-0.24755628407001401</c:v>
                </c:pt>
                <c:pt idx="49">
                  <c:v>-0.25588810443878102</c:v>
                </c:pt>
                <c:pt idx="50">
                  <c:v>-0.263544142246246</c:v>
                </c:pt>
                <c:pt idx="51">
                  <c:v>-0.27144598960876398</c:v>
                </c:pt>
                <c:pt idx="52">
                  <c:v>-0.27953022718429499</c:v>
                </c:pt>
                <c:pt idx="53">
                  <c:v>-0.28725641965866</c:v>
                </c:pt>
                <c:pt idx="54">
                  <c:v>-0.29454243183135898</c:v>
                </c:pt>
                <c:pt idx="55">
                  <c:v>-0.30131778120994501</c:v>
                </c:pt>
                <c:pt idx="56">
                  <c:v>-0.30801823735237099</c:v>
                </c:pt>
                <c:pt idx="57">
                  <c:v>-0.31390300393104498</c:v>
                </c:pt>
                <c:pt idx="58">
                  <c:v>-0.31940826773643399</c:v>
                </c:pt>
                <c:pt idx="59">
                  <c:v>-0.32351499795913602</c:v>
                </c:pt>
                <c:pt idx="60">
                  <c:v>-0.32644897699356001</c:v>
                </c:pt>
                <c:pt idx="61">
                  <c:v>-0.32873296737670898</c:v>
                </c:pt>
                <c:pt idx="62">
                  <c:v>-0.32962530851364102</c:v>
                </c:pt>
                <c:pt idx="63">
                  <c:v>-0.33108714222907998</c:v>
                </c:pt>
                <c:pt idx="64">
                  <c:v>-0.33228266239166199</c:v>
                </c:pt>
                <c:pt idx="65">
                  <c:v>-0.33163830637931802</c:v>
                </c:pt>
                <c:pt idx="66">
                  <c:v>-0.32960534095764099</c:v>
                </c:pt>
                <c:pt idx="67">
                  <c:v>-0.327160954475402</c:v>
                </c:pt>
                <c:pt idx="68">
                  <c:v>-0.32386523485183699</c:v>
                </c:pt>
                <c:pt idx="69">
                  <c:v>-0.31987193226814198</c:v>
                </c:pt>
                <c:pt idx="70">
                  <c:v>-0.315755635499954</c:v>
                </c:pt>
                <c:pt idx="71">
                  <c:v>-0.31086614727973899</c:v>
                </c:pt>
                <c:pt idx="72">
                  <c:v>-0.30588239431381198</c:v>
                </c:pt>
                <c:pt idx="73">
                  <c:v>-0.30100473761558499</c:v>
                </c:pt>
                <c:pt idx="74">
                  <c:v>-0.29320892691612199</c:v>
                </c:pt>
                <c:pt idx="75">
                  <c:v>-0.285400450229644</c:v>
                </c:pt>
                <c:pt idx="76">
                  <c:v>-0.27719923853874201</c:v>
                </c:pt>
                <c:pt idx="77">
                  <c:v>-0.26784929633140497</c:v>
                </c:pt>
                <c:pt idx="78">
                  <c:v>-0.25690895318984902</c:v>
                </c:pt>
                <c:pt idx="79">
                  <c:v>-0.24385313689708699</c:v>
                </c:pt>
                <c:pt idx="80">
                  <c:v>-0.22903637588024101</c:v>
                </c:pt>
                <c:pt idx="81">
                  <c:v>-0.21520325541496199</c:v>
                </c:pt>
                <c:pt idx="82">
                  <c:v>-0.20064781606197299</c:v>
                </c:pt>
                <c:pt idx="83">
                  <c:v>-0.184448957443237</c:v>
                </c:pt>
                <c:pt idx="84">
                  <c:v>-0.16966269910335499</c:v>
                </c:pt>
                <c:pt idx="85">
                  <c:v>-0.156600937247276</c:v>
                </c:pt>
                <c:pt idx="86">
                  <c:v>-0.144798174500465</c:v>
                </c:pt>
                <c:pt idx="87">
                  <c:v>-0.13474024832248599</c:v>
                </c:pt>
                <c:pt idx="88">
                  <c:v>-0.12695713341236101</c:v>
                </c:pt>
                <c:pt idx="89">
                  <c:v>-0.1208271458745</c:v>
                </c:pt>
                <c:pt idx="90">
                  <c:v>-0.11525151878595299</c:v>
                </c:pt>
                <c:pt idx="91">
                  <c:v>-0.109556093811988</c:v>
                </c:pt>
                <c:pt idx="92">
                  <c:v>-0.104923956096172</c:v>
                </c:pt>
                <c:pt idx="93">
                  <c:v>-0.10044188797473901</c:v>
                </c:pt>
                <c:pt idx="94">
                  <c:v>-9.6400007605552604E-2</c:v>
                </c:pt>
                <c:pt idx="95">
                  <c:v>-9.2482313513755798E-2</c:v>
                </c:pt>
                <c:pt idx="96">
                  <c:v>-8.8641762733459403E-2</c:v>
                </c:pt>
                <c:pt idx="97">
                  <c:v>-8.50223898887634E-2</c:v>
                </c:pt>
                <c:pt idx="98">
                  <c:v>-8.1812098622321999E-2</c:v>
                </c:pt>
                <c:pt idx="99">
                  <c:v>-7.88905695080757E-2</c:v>
                </c:pt>
                <c:pt idx="100">
                  <c:v>-7.6481021940708105E-2</c:v>
                </c:pt>
                <c:pt idx="101">
                  <c:v>-7.46014714241027E-2</c:v>
                </c:pt>
                <c:pt idx="102">
                  <c:v>-7.2589896619319902E-2</c:v>
                </c:pt>
                <c:pt idx="103">
                  <c:v>-7.1713484823703696E-2</c:v>
                </c:pt>
                <c:pt idx="104">
                  <c:v>-7.1273773908615098E-2</c:v>
                </c:pt>
                <c:pt idx="105">
                  <c:v>-7.2007648646831499E-2</c:v>
                </c:pt>
                <c:pt idx="106">
                  <c:v>-7.3294460773468004E-2</c:v>
                </c:pt>
                <c:pt idx="107">
                  <c:v>-7.4208773672580705E-2</c:v>
                </c:pt>
                <c:pt idx="108">
                  <c:v>-7.62957483530044E-2</c:v>
                </c:pt>
                <c:pt idx="109">
                  <c:v>-8.0155760049819905E-2</c:v>
                </c:pt>
                <c:pt idx="110">
                  <c:v>-8.5019156336784293E-2</c:v>
                </c:pt>
                <c:pt idx="111">
                  <c:v>-9.0389825403690297E-2</c:v>
                </c:pt>
                <c:pt idx="112">
                  <c:v>-9.6186101436614893E-2</c:v>
                </c:pt>
                <c:pt idx="113">
                  <c:v>-0.101956397294998</c:v>
                </c:pt>
                <c:pt idx="114">
                  <c:v>-0.10837919265031799</c:v>
                </c:pt>
                <c:pt idx="115">
                  <c:v>-0.114444404840469</c:v>
                </c:pt>
                <c:pt idx="116">
                  <c:v>-0.12136995792388899</c:v>
                </c:pt>
                <c:pt idx="117">
                  <c:v>-0.12780509889125799</c:v>
                </c:pt>
                <c:pt idx="118">
                  <c:v>-0.133733019232749</c:v>
                </c:pt>
                <c:pt idx="119">
                  <c:v>-0.140154644846916</c:v>
                </c:pt>
                <c:pt idx="120">
                  <c:v>-0.14555114507675099</c:v>
                </c:pt>
                <c:pt idx="121">
                  <c:v>-0.150501504540443</c:v>
                </c:pt>
                <c:pt idx="122">
                  <c:v>-0.155281662940979</c:v>
                </c:pt>
                <c:pt idx="123">
                  <c:v>-0.159837961196899</c:v>
                </c:pt>
                <c:pt idx="124">
                  <c:v>-0.16418373584747301</c:v>
                </c:pt>
                <c:pt idx="125">
                  <c:v>-0.16828523576259599</c:v>
                </c:pt>
                <c:pt idx="126">
                  <c:v>-0.171671018004417</c:v>
                </c:pt>
                <c:pt idx="127">
                  <c:v>-0.17435123026370999</c:v>
                </c:pt>
                <c:pt idx="128">
                  <c:v>-0.176753714680671</c:v>
                </c:pt>
                <c:pt idx="129">
                  <c:v>-0.17841400206089</c:v>
                </c:pt>
                <c:pt idx="130">
                  <c:v>-0.17960256338119501</c:v>
                </c:pt>
                <c:pt idx="131">
                  <c:v>-0.18017946183681399</c:v>
                </c:pt>
                <c:pt idx="132">
                  <c:v>-0.180291503667831</c:v>
                </c:pt>
                <c:pt idx="133">
                  <c:v>-0.18072953820228499</c:v>
                </c:pt>
                <c:pt idx="134">
                  <c:v>-0.18109048902988401</c:v>
                </c:pt>
                <c:pt idx="135">
                  <c:v>-0.18184773623943301</c:v>
                </c:pt>
                <c:pt idx="136">
                  <c:v>-0.182145461440086</c:v>
                </c:pt>
                <c:pt idx="137">
                  <c:v>-0.18188184499740601</c:v>
                </c:pt>
                <c:pt idx="138">
                  <c:v>-0.181901484727859</c:v>
                </c:pt>
                <c:pt idx="139">
                  <c:v>-0.181986689567565</c:v>
                </c:pt>
                <c:pt idx="140">
                  <c:v>-0.18210560083389199</c:v>
                </c:pt>
                <c:pt idx="141">
                  <c:v>-0.18223761022090901</c:v>
                </c:pt>
                <c:pt idx="142">
                  <c:v>-0.18242688477039301</c:v>
                </c:pt>
                <c:pt idx="143">
                  <c:v>-0.18258278071880299</c:v>
                </c:pt>
                <c:pt idx="144">
                  <c:v>-0.18264369666576299</c:v>
                </c:pt>
                <c:pt idx="145">
                  <c:v>-0.182994574308395</c:v>
                </c:pt>
                <c:pt idx="146">
                  <c:v>-0.18342822790145799</c:v>
                </c:pt>
                <c:pt idx="147">
                  <c:v>-0.183842733502388</c:v>
                </c:pt>
                <c:pt idx="148">
                  <c:v>-0.183858022093772</c:v>
                </c:pt>
                <c:pt idx="149">
                  <c:v>-0.183814913034439</c:v>
                </c:pt>
                <c:pt idx="150">
                  <c:v>-0.183378756046295</c:v>
                </c:pt>
                <c:pt idx="151">
                  <c:v>-0.18285070359706801</c:v>
                </c:pt>
                <c:pt idx="152">
                  <c:v>-0.18237155675888</c:v>
                </c:pt>
                <c:pt idx="153">
                  <c:v>-0.18166799843311299</c:v>
                </c:pt>
                <c:pt idx="154">
                  <c:v>-0.18089750409126201</c:v>
                </c:pt>
                <c:pt idx="155">
                  <c:v>-0.18026091158390001</c:v>
                </c:pt>
                <c:pt idx="156">
                  <c:v>-0.17953579127788499</c:v>
                </c:pt>
                <c:pt idx="157">
                  <c:v>-0.17882992327213201</c:v>
                </c:pt>
                <c:pt idx="158">
                  <c:v>-0.17841705679893399</c:v>
                </c:pt>
                <c:pt idx="159">
                  <c:v>-0.177655920386314</c:v>
                </c:pt>
                <c:pt idx="160">
                  <c:v>-0.176820948719978</c:v>
                </c:pt>
                <c:pt idx="161">
                  <c:v>-0.17626218497753099</c:v>
                </c:pt>
                <c:pt idx="162">
                  <c:v>-0.175663411617279</c:v>
                </c:pt>
                <c:pt idx="163">
                  <c:v>-0.17506290972232799</c:v>
                </c:pt>
                <c:pt idx="164">
                  <c:v>-0.17448411881923601</c:v>
                </c:pt>
                <c:pt idx="165">
                  <c:v>-0.17377287149429299</c:v>
                </c:pt>
                <c:pt idx="166">
                  <c:v>-0.17336939275264701</c:v>
                </c:pt>
                <c:pt idx="167">
                  <c:v>-0.17336538434028601</c:v>
                </c:pt>
                <c:pt idx="168">
                  <c:v>-0.17261144518852201</c:v>
                </c:pt>
                <c:pt idx="169">
                  <c:v>-0.171964406967163</c:v>
                </c:pt>
                <c:pt idx="170">
                  <c:v>-0.171912550926208</c:v>
                </c:pt>
                <c:pt idx="171">
                  <c:v>-0.17165116965770699</c:v>
                </c:pt>
                <c:pt idx="172">
                  <c:v>-0.17147430777549699</c:v>
                </c:pt>
                <c:pt idx="173">
                  <c:v>-0.17162284255027699</c:v>
                </c:pt>
                <c:pt idx="174">
                  <c:v>-0.17195588350296001</c:v>
                </c:pt>
                <c:pt idx="175">
                  <c:v>-0.172334223985672</c:v>
                </c:pt>
                <c:pt idx="176">
                  <c:v>-0.17231106758117601</c:v>
                </c:pt>
                <c:pt idx="177">
                  <c:v>-0.17236952483654</c:v>
                </c:pt>
                <c:pt idx="178">
                  <c:v>-0.17225395143031999</c:v>
                </c:pt>
                <c:pt idx="179">
                  <c:v>-0.172177985310554</c:v>
                </c:pt>
                <c:pt idx="180">
                  <c:v>-0.17191991209983801</c:v>
                </c:pt>
                <c:pt idx="181">
                  <c:v>-0.17155158519744801</c:v>
                </c:pt>
                <c:pt idx="182">
                  <c:v>-0.17094540596008301</c:v>
                </c:pt>
                <c:pt idx="183">
                  <c:v>-0.170499756932258</c:v>
                </c:pt>
                <c:pt idx="184">
                  <c:v>-0.17021429538726801</c:v>
                </c:pt>
                <c:pt idx="185">
                  <c:v>-0.17027537524700101</c:v>
                </c:pt>
                <c:pt idx="186">
                  <c:v>-0.17043952643871299</c:v>
                </c:pt>
                <c:pt idx="187">
                  <c:v>-0.170532241463661</c:v>
                </c:pt>
                <c:pt idx="188">
                  <c:v>-0.16983079910278301</c:v>
                </c:pt>
                <c:pt idx="189">
                  <c:v>-0.16952876746654499</c:v>
                </c:pt>
                <c:pt idx="190">
                  <c:v>-0.169365644454956</c:v>
                </c:pt>
                <c:pt idx="191">
                  <c:v>-0.169156283140182</c:v>
                </c:pt>
                <c:pt idx="192">
                  <c:v>-0.16906829178333199</c:v>
                </c:pt>
                <c:pt idx="193">
                  <c:v>-0.16890618205070401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'sensorRecord-10-28-2016-50106-P'!$C$386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'sensorRecord-10-28-2016-50106-P'!$A$387:$A$580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30</c:v>
                </c:pt>
                <c:pt idx="5">
                  <c:v>49</c:v>
                </c:pt>
                <c:pt idx="6">
                  <c:v>69</c:v>
                </c:pt>
                <c:pt idx="7">
                  <c:v>88</c:v>
                </c:pt>
                <c:pt idx="8">
                  <c:v>108</c:v>
                </c:pt>
                <c:pt idx="9">
                  <c:v>128</c:v>
                </c:pt>
                <c:pt idx="10">
                  <c:v>147</c:v>
                </c:pt>
                <c:pt idx="11">
                  <c:v>169</c:v>
                </c:pt>
                <c:pt idx="12">
                  <c:v>189</c:v>
                </c:pt>
                <c:pt idx="13">
                  <c:v>207</c:v>
                </c:pt>
                <c:pt idx="14">
                  <c:v>226</c:v>
                </c:pt>
                <c:pt idx="15">
                  <c:v>246</c:v>
                </c:pt>
                <c:pt idx="16">
                  <c:v>266</c:v>
                </c:pt>
                <c:pt idx="17">
                  <c:v>287</c:v>
                </c:pt>
                <c:pt idx="18">
                  <c:v>305</c:v>
                </c:pt>
                <c:pt idx="19">
                  <c:v>325</c:v>
                </c:pt>
                <c:pt idx="20">
                  <c:v>345</c:v>
                </c:pt>
                <c:pt idx="21">
                  <c:v>364</c:v>
                </c:pt>
                <c:pt idx="22">
                  <c:v>384</c:v>
                </c:pt>
                <c:pt idx="23">
                  <c:v>404</c:v>
                </c:pt>
                <c:pt idx="24">
                  <c:v>423</c:v>
                </c:pt>
                <c:pt idx="25">
                  <c:v>443</c:v>
                </c:pt>
                <c:pt idx="26">
                  <c:v>463</c:v>
                </c:pt>
                <c:pt idx="27">
                  <c:v>483</c:v>
                </c:pt>
                <c:pt idx="28">
                  <c:v>503</c:v>
                </c:pt>
                <c:pt idx="29">
                  <c:v>523</c:v>
                </c:pt>
                <c:pt idx="30">
                  <c:v>542</c:v>
                </c:pt>
                <c:pt idx="31">
                  <c:v>562</c:v>
                </c:pt>
                <c:pt idx="32">
                  <c:v>581</c:v>
                </c:pt>
                <c:pt idx="33">
                  <c:v>601</c:v>
                </c:pt>
                <c:pt idx="34">
                  <c:v>621</c:v>
                </c:pt>
                <c:pt idx="35">
                  <c:v>641</c:v>
                </c:pt>
                <c:pt idx="36">
                  <c:v>660</c:v>
                </c:pt>
                <c:pt idx="37">
                  <c:v>681</c:v>
                </c:pt>
                <c:pt idx="38">
                  <c:v>700</c:v>
                </c:pt>
                <c:pt idx="39">
                  <c:v>719</c:v>
                </c:pt>
                <c:pt idx="40">
                  <c:v>739</c:v>
                </c:pt>
                <c:pt idx="41">
                  <c:v>758</c:v>
                </c:pt>
                <c:pt idx="42">
                  <c:v>779</c:v>
                </c:pt>
                <c:pt idx="43">
                  <c:v>798</c:v>
                </c:pt>
                <c:pt idx="44">
                  <c:v>818</c:v>
                </c:pt>
                <c:pt idx="45">
                  <c:v>837</c:v>
                </c:pt>
                <c:pt idx="46">
                  <c:v>857</c:v>
                </c:pt>
                <c:pt idx="47">
                  <c:v>878</c:v>
                </c:pt>
                <c:pt idx="48">
                  <c:v>897</c:v>
                </c:pt>
                <c:pt idx="49">
                  <c:v>916</c:v>
                </c:pt>
                <c:pt idx="50">
                  <c:v>936</c:v>
                </c:pt>
                <c:pt idx="51">
                  <c:v>955</c:v>
                </c:pt>
                <c:pt idx="52">
                  <c:v>975</c:v>
                </c:pt>
                <c:pt idx="53">
                  <c:v>995</c:v>
                </c:pt>
                <c:pt idx="54">
                  <c:v>1016</c:v>
                </c:pt>
                <c:pt idx="55">
                  <c:v>1035</c:v>
                </c:pt>
                <c:pt idx="56">
                  <c:v>1054</c:v>
                </c:pt>
                <c:pt idx="57">
                  <c:v>1074</c:v>
                </c:pt>
                <c:pt idx="58">
                  <c:v>1093</c:v>
                </c:pt>
                <c:pt idx="59">
                  <c:v>1113</c:v>
                </c:pt>
                <c:pt idx="60">
                  <c:v>1133</c:v>
                </c:pt>
                <c:pt idx="61">
                  <c:v>1153</c:v>
                </c:pt>
                <c:pt idx="62">
                  <c:v>1173</c:v>
                </c:pt>
                <c:pt idx="63">
                  <c:v>1192</c:v>
                </c:pt>
                <c:pt idx="64">
                  <c:v>1211</c:v>
                </c:pt>
                <c:pt idx="65">
                  <c:v>1233</c:v>
                </c:pt>
                <c:pt idx="66">
                  <c:v>1252</c:v>
                </c:pt>
                <c:pt idx="67">
                  <c:v>1271</c:v>
                </c:pt>
                <c:pt idx="68">
                  <c:v>1291</c:v>
                </c:pt>
                <c:pt idx="69">
                  <c:v>1310</c:v>
                </c:pt>
                <c:pt idx="70">
                  <c:v>1330</c:v>
                </c:pt>
                <c:pt idx="71">
                  <c:v>1352</c:v>
                </c:pt>
                <c:pt idx="72">
                  <c:v>1369</c:v>
                </c:pt>
                <c:pt idx="73">
                  <c:v>1389</c:v>
                </c:pt>
                <c:pt idx="74">
                  <c:v>1409</c:v>
                </c:pt>
                <c:pt idx="75">
                  <c:v>1428</c:v>
                </c:pt>
                <c:pt idx="76">
                  <c:v>1448</c:v>
                </c:pt>
                <c:pt idx="77">
                  <c:v>1468</c:v>
                </c:pt>
                <c:pt idx="78">
                  <c:v>1490</c:v>
                </c:pt>
                <c:pt idx="79">
                  <c:v>1508</c:v>
                </c:pt>
                <c:pt idx="80">
                  <c:v>1528</c:v>
                </c:pt>
                <c:pt idx="81">
                  <c:v>1547</c:v>
                </c:pt>
                <c:pt idx="82">
                  <c:v>1567</c:v>
                </c:pt>
                <c:pt idx="83">
                  <c:v>1586</c:v>
                </c:pt>
                <c:pt idx="84">
                  <c:v>1607</c:v>
                </c:pt>
                <c:pt idx="85">
                  <c:v>1625</c:v>
                </c:pt>
                <c:pt idx="86">
                  <c:v>1645</c:v>
                </c:pt>
                <c:pt idx="87">
                  <c:v>1665</c:v>
                </c:pt>
                <c:pt idx="88">
                  <c:v>1684</c:v>
                </c:pt>
                <c:pt idx="89">
                  <c:v>1705</c:v>
                </c:pt>
                <c:pt idx="90">
                  <c:v>1729</c:v>
                </c:pt>
                <c:pt idx="91">
                  <c:v>1745</c:v>
                </c:pt>
                <c:pt idx="92">
                  <c:v>1764</c:v>
                </c:pt>
                <c:pt idx="93">
                  <c:v>1783</c:v>
                </c:pt>
                <c:pt idx="94">
                  <c:v>1802</c:v>
                </c:pt>
                <c:pt idx="95">
                  <c:v>1823</c:v>
                </c:pt>
                <c:pt idx="96">
                  <c:v>1843</c:v>
                </c:pt>
                <c:pt idx="97">
                  <c:v>1861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1941</c:v>
                </c:pt>
                <c:pt idx="102">
                  <c:v>1962</c:v>
                </c:pt>
                <c:pt idx="103">
                  <c:v>1980</c:v>
                </c:pt>
                <c:pt idx="104">
                  <c:v>2000</c:v>
                </c:pt>
                <c:pt idx="105">
                  <c:v>2021</c:v>
                </c:pt>
                <c:pt idx="106">
                  <c:v>2039</c:v>
                </c:pt>
                <c:pt idx="107">
                  <c:v>2059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2138</c:v>
                </c:pt>
                <c:pt idx="112">
                  <c:v>2157</c:v>
                </c:pt>
                <c:pt idx="113">
                  <c:v>2177</c:v>
                </c:pt>
                <c:pt idx="114">
                  <c:v>2199</c:v>
                </c:pt>
                <c:pt idx="115">
                  <c:v>2216</c:v>
                </c:pt>
                <c:pt idx="116">
                  <c:v>2236</c:v>
                </c:pt>
                <c:pt idx="117">
                  <c:v>2256</c:v>
                </c:pt>
                <c:pt idx="118">
                  <c:v>2275</c:v>
                </c:pt>
                <c:pt idx="119">
                  <c:v>2295</c:v>
                </c:pt>
                <c:pt idx="120">
                  <c:v>2318</c:v>
                </c:pt>
                <c:pt idx="121">
                  <c:v>2336</c:v>
                </c:pt>
                <c:pt idx="122">
                  <c:v>2355</c:v>
                </c:pt>
                <c:pt idx="123">
                  <c:v>2374</c:v>
                </c:pt>
                <c:pt idx="124">
                  <c:v>2393</c:v>
                </c:pt>
                <c:pt idx="125">
                  <c:v>2413</c:v>
                </c:pt>
                <c:pt idx="126">
                  <c:v>2434</c:v>
                </c:pt>
                <c:pt idx="127">
                  <c:v>2454</c:v>
                </c:pt>
                <c:pt idx="128">
                  <c:v>2473</c:v>
                </c:pt>
                <c:pt idx="129">
                  <c:v>2493</c:v>
                </c:pt>
                <c:pt idx="130">
                  <c:v>2512</c:v>
                </c:pt>
                <c:pt idx="131">
                  <c:v>2532</c:v>
                </c:pt>
                <c:pt idx="132">
                  <c:v>2553</c:v>
                </c:pt>
                <c:pt idx="133">
                  <c:v>2571</c:v>
                </c:pt>
                <c:pt idx="134">
                  <c:v>2591</c:v>
                </c:pt>
                <c:pt idx="135">
                  <c:v>2611</c:v>
                </c:pt>
                <c:pt idx="136">
                  <c:v>2630</c:v>
                </c:pt>
                <c:pt idx="137">
                  <c:v>2649</c:v>
                </c:pt>
                <c:pt idx="138">
                  <c:v>2672</c:v>
                </c:pt>
                <c:pt idx="139">
                  <c:v>2689</c:v>
                </c:pt>
                <c:pt idx="140">
                  <c:v>2709</c:v>
                </c:pt>
                <c:pt idx="141">
                  <c:v>2729</c:v>
                </c:pt>
                <c:pt idx="142">
                  <c:v>2748</c:v>
                </c:pt>
                <c:pt idx="143">
                  <c:v>2768</c:v>
                </c:pt>
                <c:pt idx="144">
                  <c:v>2789</c:v>
                </c:pt>
                <c:pt idx="145">
                  <c:v>2807</c:v>
                </c:pt>
                <c:pt idx="146">
                  <c:v>2827</c:v>
                </c:pt>
                <c:pt idx="147">
                  <c:v>2847</c:v>
                </c:pt>
                <c:pt idx="148">
                  <c:v>2867</c:v>
                </c:pt>
                <c:pt idx="149">
                  <c:v>2887</c:v>
                </c:pt>
                <c:pt idx="150">
                  <c:v>2907</c:v>
                </c:pt>
                <c:pt idx="151">
                  <c:v>2926</c:v>
                </c:pt>
                <c:pt idx="152">
                  <c:v>2946</c:v>
                </c:pt>
                <c:pt idx="153">
                  <c:v>2966</c:v>
                </c:pt>
                <c:pt idx="154">
                  <c:v>2986</c:v>
                </c:pt>
                <c:pt idx="155">
                  <c:v>3005</c:v>
                </c:pt>
                <c:pt idx="156">
                  <c:v>3033</c:v>
                </c:pt>
                <c:pt idx="157">
                  <c:v>3046</c:v>
                </c:pt>
                <c:pt idx="158">
                  <c:v>3064</c:v>
                </c:pt>
                <c:pt idx="159">
                  <c:v>3084</c:v>
                </c:pt>
                <c:pt idx="160">
                  <c:v>3104</c:v>
                </c:pt>
                <c:pt idx="161">
                  <c:v>3122</c:v>
                </c:pt>
                <c:pt idx="162">
                  <c:v>3143</c:v>
                </c:pt>
                <c:pt idx="163">
                  <c:v>3163</c:v>
                </c:pt>
                <c:pt idx="164">
                  <c:v>3181</c:v>
                </c:pt>
                <c:pt idx="165">
                  <c:v>3201</c:v>
                </c:pt>
                <c:pt idx="166">
                  <c:v>3221</c:v>
                </c:pt>
                <c:pt idx="167">
                  <c:v>3241</c:v>
                </c:pt>
                <c:pt idx="168">
                  <c:v>3261</c:v>
                </c:pt>
                <c:pt idx="169">
                  <c:v>3281</c:v>
                </c:pt>
                <c:pt idx="170">
                  <c:v>3301</c:v>
                </c:pt>
                <c:pt idx="171">
                  <c:v>3320</c:v>
                </c:pt>
                <c:pt idx="172">
                  <c:v>3339</c:v>
                </c:pt>
                <c:pt idx="173">
                  <c:v>3359</c:v>
                </c:pt>
                <c:pt idx="174">
                  <c:v>3379</c:v>
                </c:pt>
                <c:pt idx="175">
                  <c:v>3399</c:v>
                </c:pt>
                <c:pt idx="176">
                  <c:v>3419</c:v>
                </c:pt>
                <c:pt idx="177">
                  <c:v>3438</c:v>
                </c:pt>
                <c:pt idx="178">
                  <c:v>3457</c:v>
                </c:pt>
                <c:pt idx="179">
                  <c:v>3478</c:v>
                </c:pt>
                <c:pt idx="180">
                  <c:v>3497</c:v>
                </c:pt>
                <c:pt idx="181">
                  <c:v>3521</c:v>
                </c:pt>
                <c:pt idx="182">
                  <c:v>3537</c:v>
                </c:pt>
                <c:pt idx="183">
                  <c:v>3557</c:v>
                </c:pt>
                <c:pt idx="184">
                  <c:v>3576</c:v>
                </c:pt>
                <c:pt idx="185">
                  <c:v>3595</c:v>
                </c:pt>
                <c:pt idx="186">
                  <c:v>3615</c:v>
                </c:pt>
                <c:pt idx="187">
                  <c:v>3639</c:v>
                </c:pt>
                <c:pt idx="188">
                  <c:v>3657</c:v>
                </c:pt>
                <c:pt idx="189">
                  <c:v>3674</c:v>
                </c:pt>
                <c:pt idx="190">
                  <c:v>3694</c:v>
                </c:pt>
                <c:pt idx="191">
                  <c:v>3713</c:v>
                </c:pt>
                <c:pt idx="192">
                  <c:v>3733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'sensorRecord-10-28-2016-50106-P'!$C$387:$C$580</c:f>
              <c:numCache>
                <c:formatCode>General</c:formatCode>
                <c:ptCount val="194"/>
                <c:pt idx="0">
                  <c:v>-0.82728546857833796</c:v>
                </c:pt>
                <c:pt idx="1">
                  <c:v>-0.82747822999954201</c:v>
                </c:pt>
                <c:pt idx="2">
                  <c:v>-0.82768476009368896</c:v>
                </c:pt>
                <c:pt idx="3">
                  <c:v>-0.82785272598266602</c:v>
                </c:pt>
                <c:pt idx="4">
                  <c:v>-0.82783722877502397</c:v>
                </c:pt>
                <c:pt idx="5">
                  <c:v>-0.82774150371551503</c:v>
                </c:pt>
                <c:pt idx="6">
                  <c:v>-0.82765597105026201</c:v>
                </c:pt>
                <c:pt idx="7">
                  <c:v>-0.82761466503143299</c:v>
                </c:pt>
                <c:pt idx="8">
                  <c:v>-0.82757323980331399</c:v>
                </c:pt>
                <c:pt idx="9">
                  <c:v>-0.827639400959014</c:v>
                </c:pt>
                <c:pt idx="10">
                  <c:v>-0.82765966653823797</c:v>
                </c:pt>
                <c:pt idx="11">
                  <c:v>-0.82775670289993197</c:v>
                </c:pt>
                <c:pt idx="12">
                  <c:v>-0.82773160934448198</c:v>
                </c:pt>
                <c:pt idx="13">
                  <c:v>-0.82782697677612305</c:v>
                </c:pt>
                <c:pt idx="14">
                  <c:v>-0.82791054248809803</c:v>
                </c:pt>
                <c:pt idx="15">
                  <c:v>-0.82815140485763505</c:v>
                </c:pt>
                <c:pt idx="16">
                  <c:v>-0.82838964462280196</c:v>
                </c:pt>
                <c:pt idx="17">
                  <c:v>-0.82840633392333896</c:v>
                </c:pt>
                <c:pt idx="18">
                  <c:v>-0.82820963859558105</c:v>
                </c:pt>
                <c:pt idx="19">
                  <c:v>-0.82821434736251798</c:v>
                </c:pt>
                <c:pt idx="20">
                  <c:v>-0.82819026708602905</c:v>
                </c:pt>
                <c:pt idx="21">
                  <c:v>-0.82808464765548695</c:v>
                </c:pt>
                <c:pt idx="22">
                  <c:v>-0.82763010263442904</c:v>
                </c:pt>
                <c:pt idx="23">
                  <c:v>-0.82677644491195601</c:v>
                </c:pt>
                <c:pt idx="24">
                  <c:v>-0.82575178146362305</c:v>
                </c:pt>
                <c:pt idx="25">
                  <c:v>-0.824862360954284</c:v>
                </c:pt>
                <c:pt idx="26">
                  <c:v>-0.82398593425750699</c:v>
                </c:pt>
                <c:pt idx="27">
                  <c:v>-0.82352346181869496</c:v>
                </c:pt>
                <c:pt idx="28">
                  <c:v>-0.82058900594711304</c:v>
                </c:pt>
                <c:pt idx="29">
                  <c:v>-0.82017821073532104</c:v>
                </c:pt>
                <c:pt idx="30">
                  <c:v>-0.81860226392745905</c:v>
                </c:pt>
                <c:pt idx="31">
                  <c:v>-0.81588596105575495</c:v>
                </c:pt>
                <c:pt idx="32">
                  <c:v>-0.814536333084106</c:v>
                </c:pt>
                <c:pt idx="33">
                  <c:v>-0.81281536817550604</c:v>
                </c:pt>
                <c:pt idx="34">
                  <c:v>-0.81110501289367598</c:v>
                </c:pt>
                <c:pt idx="35">
                  <c:v>-0.80934458971023504</c:v>
                </c:pt>
                <c:pt idx="36">
                  <c:v>-0.80678546428680398</c:v>
                </c:pt>
                <c:pt idx="37">
                  <c:v>-0.80284988880157404</c:v>
                </c:pt>
                <c:pt idx="38">
                  <c:v>-0.79888427257537797</c:v>
                </c:pt>
                <c:pt idx="39">
                  <c:v>-0.79614830017089799</c:v>
                </c:pt>
                <c:pt idx="40">
                  <c:v>-0.79521381855010898</c:v>
                </c:pt>
                <c:pt idx="41">
                  <c:v>-0.79338616132736195</c:v>
                </c:pt>
                <c:pt idx="42">
                  <c:v>-0.78936862945556596</c:v>
                </c:pt>
                <c:pt idx="43">
                  <c:v>-0.78641051054000799</c:v>
                </c:pt>
                <c:pt idx="44">
                  <c:v>-0.78323096036911</c:v>
                </c:pt>
                <c:pt idx="45">
                  <c:v>-0.77975261211395197</c:v>
                </c:pt>
                <c:pt idx="46">
                  <c:v>-0.77713263034820501</c:v>
                </c:pt>
                <c:pt idx="47">
                  <c:v>-0.77325677871704102</c:v>
                </c:pt>
                <c:pt idx="48">
                  <c:v>-0.77015733718872004</c:v>
                </c:pt>
                <c:pt idx="49">
                  <c:v>-0.767250657081604</c:v>
                </c:pt>
                <c:pt idx="50">
                  <c:v>-0.76430326700210505</c:v>
                </c:pt>
                <c:pt idx="51">
                  <c:v>-0.76092880964279097</c:v>
                </c:pt>
                <c:pt idx="52">
                  <c:v>-0.75803124904632502</c:v>
                </c:pt>
                <c:pt idx="53">
                  <c:v>-0.75496405363082797</c:v>
                </c:pt>
                <c:pt idx="54">
                  <c:v>-0.75196224451064997</c:v>
                </c:pt>
                <c:pt idx="55">
                  <c:v>-0.74859964847564697</c:v>
                </c:pt>
                <c:pt idx="56">
                  <c:v>-0.74553918838500899</c:v>
                </c:pt>
                <c:pt idx="57">
                  <c:v>-0.74259895086288397</c:v>
                </c:pt>
                <c:pt idx="58">
                  <c:v>-0.73983645439147905</c:v>
                </c:pt>
                <c:pt idx="59">
                  <c:v>-0.73745310306548995</c:v>
                </c:pt>
                <c:pt idx="60">
                  <c:v>-0.73626661300659102</c:v>
                </c:pt>
                <c:pt idx="61">
                  <c:v>-0.73532646894454901</c:v>
                </c:pt>
                <c:pt idx="62">
                  <c:v>-0.73469012975692705</c:v>
                </c:pt>
                <c:pt idx="63">
                  <c:v>-0.73427891731262196</c:v>
                </c:pt>
                <c:pt idx="64">
                  <c:v>-0.73378431797027499</c:v>
                </c:pt>
                <c:pt idx="65">
                  <c:v>-0.73376911878585804</c:v>
                </c:pt>
                <c:pt idx="66">
                  <c:v>-0.73387187719345004</c:v>
                </c:pt>
                <c:pt idx="67">
                  <c:v>-0.73477220535278298</c:v>
                </c:pt>
                <c:pt idx="68">
                  <c:v>-0.73582810163497903</c:v>
                </c:pt>
                <c:pt idx="69">
                  <c:v>-0.73711371421813898</c:v>
                </c:pt>
                <c:pt idx="70">
                  <c:v>-0.73776894807815496</c:v>
                </c:pt>
                <c:pt idx="71">
                  <c:v>-0.73897761106491</c:v>
                </c:pt>
                <c:pt idx="72">
                  <c:v>-0.74060159921646096</c:v>
                </c:pt>
                <c:pt idx="73">
                  <c:v>-0.74174880981445301</c:v>
                </c:pt>
                <c:pt idx="74">
                  <c:v>-0.74372673034667902</c:v>
                </c:pt>
                <c:pt idx="75">
                  <c:v>-0.74556142091751099</c:v>
                </c:pt>
                <c:pt idx="76">
                  <c:v>-0.74821037054061801</c:v>
                </c:pt>
                <c:pt idx="77">
                  <c:v>-0.75053435564041104</c:v>
                </c:pt>
                <c:pt idx="78">
                  <c:v>-0.75189954042434604</c:v>
                </c:pt>
                <c:pt idx="79">
                  <c:v>-0.75470894575118996</c:v>
                </c:pt>
                <c:pt idx="80">
                  <c:v>-0.75844442844390803</c:v>
                </c:pt>
                <c:pt idx="81">
                  <c:v>-0.76261663436889604</c:v>
                </c:pt>
                <c:pt idx="82">
                  <c:v>-0.76681452989578203</c:v>
                </c:pt>
                <c:pt idx="83">
                  <c:v>-0.77231532335281305</c:v>
                </c:pt>
                <c:pt idx="84">
                  <c:v>-0.77607339620590199</c:v>
                </c:pt>
                <c:pt idx="85">
                  <c:v>-0.779429972171783</c:v>
                </c:pt>
                <c:pt idx="86">
                  <c:v>-0.78300291299819902</c:v>
                </c:pt>
                <c:pt idx="87">
                  <c:v>-0.78568047285079901</c:v>
                </c:pt>
                <c:pt idx="88">
                  <c:v>-0.78774237632751398</c:v>
                </c:pt>
                <c:pt idx="89">
                  <c:v>-0.78962057828903198</c:v>
                </c:pt>
                <c:pt idx="90">
                  <c:v>-0.79109019041061401</c:v>
                </c:pt>
                <c:pt idx="91">
                  <c:v>-0.79202443361282304</c:v>
                </c:pt>
                <c:pt idx="92">
                  <c:v>-0.79405695199966397</c:v>
                </c:pt>
                <c:pt idx="93">
                  <c:v>-0.794599950313568</c:v>
                </c:pt>
                <c:pt idx="94">
                  <c:v>-0.79519915580749501</c:v>
                </c:pt>
                <c:pt idx="95">
                  <c:v>-0.79573184251785201</c:v>
                </c:pt>
                <c:pt idx="96">
                  <c:v>-0.79639124870300204</c:v>
                </c:pt>
                <c:pt idx="97">
                  <c:v>-0.79691499471664395</c:v>
                </c:pt>
                <c:pt idx="98">
                  <c:v>-0.79721975326537997</c:v>
                </c:pt>
                <c:pt idx="99">
                  <c:v>-0.79747903347015303</c:v>
                </c:pt>
                <c:pt idx="100">
                  <c:v>-0.79788887500762895</c:v>
                </c:pt>
                <c:pt idx="101">
                  <c:v>-0.798428535461425</c:v>
                </c:pt>
                <c:pt idx="102">
                  <c:v>-0.798162341117858</c:v>
                </c:pt>
                <c:pt idx="103">
                  <c:v>-0.798115253448486</c:v>
                </c:pt>
                <c:pt idx="104">
                  <c:v>-0.79822826385498002</c:v>
                </c:pt>
                <c:pt idx="105">
                  <c:v>-0.79878020286560003</c:v>
                </c:pt>
                <c:pt idx="106">
                  <c:v>-0.79960149526596003</c:v>
                </c:pt>
                <c:pt idx="107">
                  <c:v>-0.79986494779586703</c:v>
                </c:pt>
                <c:pt idx="108">
                  <c:v>-0.79999160766601496</c:v>
                </c:pt>
                <c:pt idx="109">
                  <c:v>-0.800964295864105</c:v>
                </c:pt>
                <c:pt idx="110">
                  <c:v>-0.80203932523727395</c:v>
                </c:pt>
                <c:pt idx="111">
                  <c:v>-0.80314069986343295</c:v>
                </c:pt>
                <c:pt idx="112">
                  <c:v>-0.80410856008529596</c:v>
                </c:pt>
                <c:pt idx="113">
                  <c:v>-0.80568414926528897</c:v>
                </c:pt>
                <c:pt idx="114">
                  <c:v>-0.80778521299362105</c:v>
                </c:pt>
                <c:pt idx="115">
                  <c:v>-0.80926883220672596</c:v>
                </c:pt>
                <c:pt idx="116">
                  <c:v>-0.81088942289352395</c:v>
                </c:pt>
                <c:pt idx="117">
                  <c:v>-0.812072873115539</c:v>
                </c:pt>
                <c:pt idx="118">
                  <c:v>-0.81339466571807795</c:v>
                </c:pt>
                <c:pt idx="119">
                  <c:v>-0.81458187103271396</c:v>
                </c:pt>
                <c:pt idx="120">
                  <c:v>-0.81521511077880804</c:v>
                </c:pt>
                <c:pt idx="121">
                  <c:v>-0.81457895040511996</c:v>
                </c:pt>
                <c:pt idx="122">
                  <c:v>-0.81518948078155495</c:v>
                </c:pt>
                <c:pt idx="123">
                  <c:v>-0.81576699018478305</c:v>
                </c:pt>
                <c:pt idx="124">
                  <c:v>-0.81612914800643899</c:v>
                </c:pt>
                <c:pt idx="125">
                  <c:v>-0.81598210334777799</c:v>
                </c:pt>
                <c:pt idx="126">
                  <c:v>-0.81611156463623002</c:v>
                </c:pt>
                <c:pt idx="127">
                  <c:v>-0.81631928682327204</c:v>
                </c:pt>
                <c:pt idx="128">
                  <c:v>-0.81666547060012795</c:v>
                </c:pt>
                <c:pt idx="129">
                  <c:v>-0.81705045700073198</c:v>
                </c:pt>
                <c:pt idx="130">
                  <c:v>-0.81741201877593905</c:v>
                </c:pt>
                <c:pt idx="131">
                  <c:v>-0.81794840097427302</c:v>
                </c:pt>
                <c:pt idx="132">
                  <c:v>-0.81827294826507502</c:v>
                </c:pt>
                <c:pt idx="133">
                  <c:v>-0.81871187686920099</c:v>
                </c:pt>
                <c:pt idx="134">
                  <c:v>-0.81920999288558904</c:v>
                </c:pt>
                <c:pt idx="135">
                  <c:v>-0.81930965185165405</c:v>
                </c:pt>
                <c:pt idx="136">
                  <c:v>-0.81966125965118397</c:v>
                </c:pt>
                <c:pt idx="137">
                  <c:v>-0.82002598047256403</c:v>
                </c:pt>
                <c:pt idx="138">
                  <c:v>-0.82050722837448098</c:v>
                </c:pt>
                <c:pt idx="139">
                  <c:v>-0.820994973182678</c:v>
                </c:pt>
                <c:pt idx="140">
                  <c:v>-0.82140868902206399</c:v>
                </c:pt>
                <c:pt idx="141">
                  <c:v>-0.821663677692413</c:v>
                </c:pt>
                <c:pt idx="142">
                  <c:v>-0.821941018104553</c:v>
                </c:pt>
                <c:pt idx="143">
                  <c:v>-0.82219499349594105</c:v>
                </c:pt>
                <c:pt idx="144">
                  <c:v>-0.82242184877395597</c:v>
                </c:pt>
                <c:pt idx="145">
                  <c:v>-0.82256090641021695</c:v>
                </c:pt>
                <c:pt idx="146">
                  <c:v>-0.82278096675872803</c:v>
                </c:pt>
                <c:pt idx="147">
                  <c:v>-0.82279706001281705</c:v>
                </c:pt>
                <c:pt idx="148">
                  <c:v>-0.82252728939056396</c:v>
                </c:pt>
                <c:pt idx="149">
                  <c:v>-0.82240068912506104</c:v>
                </c:pt>
                <c:pt idx="150">
                  <c:v>-0.82229918241500799</c:v>
                </c:pt>
                <c:pt idx="151">
                  <c:v>-0.82223379611968905</c:v>
                </c:pt>
                <c:pt idx="152">
                  <c:v>-0.82178717851638705</c:v>
                </c:pt>
                <c:pt idx="153">
                  <c:v>-0.82138532400131203</c:v>
                </c:pt>
                <c:pt idx="154">
                  <c:v>-0.82084459066390902</c:v>
                </c:pt>
                <c:pt idx="155">
                  <c:v>-0.820506751537323</c:v>
                </c:pt>
                <c:pt idx="156">
                  <c:v>-0.82024431228637695</c:v>
                </c:pt>
                <c:pt idx="157">
                  <c:v>-0.82005316019058205</c:v>
                </c:pt>
                <c:pt idx="158">
                  <c:v>-0.81984704732894897</c:v>
                </c:pt>
                <c:pt idx="159">
                  <c:v>-0.81973809003829901</c:v>
                </c:pt>
                <c:pt idx="160">
                  <c:v>-0.81962627172470004</c:v>
                </c:pt>
                <c:pt idx="161">
                  <c:v>-0.81943190097808805</c:v>
                </c:pt>
                <c:pt idx="162">
                  <c:v>-0.81921404600143399</c:v>
                </c:pt>
                <c:pt idx="163">
                  <c:v>-0.81910270452499301</c:v>
                </c:pt>
                <c:pt idx="164">
                  <c:v>-0.81895077228546098</c:v>
                </c:pt>
                <c:pt idx="165">
                  <c:v>-0.81883442401885898</c:v>
                </c:pt>
                <c:pt idx="166">
                  <c:v>-0.81879526376724199</c:v>
                </c:pt>
                <c:pt idx="167">
                  <c:v>-0.81855565309524503</c:v>
                </c:pt>
                <c:pt idx="168">
                  <c:v>-0.81845039129257202</c:v>
                </c:pt>
                <c:pt idx="169">
                  <c:v>-0.81840610504150302</c:v>
                </c:pt>
                <c:pt idx="170">
                  <c:v>-0.81821823120117099</c:v>
                </c:pt>
                <c:pt idx="171">
                  <c:v>-0.81809890270233099</c:v>
                </c:pt>
                <c:pt idx="172">
                  <c:v>-0.81797832250595004</c:v>
                </c:pt>
                <c:pt idx="173">
                  <c:v>-0.81792902946472101</c:v>
                </c:pt>
                <c:pt idx="174">
                  <c:v>-0.81792241334915095</c:v>
                </c:pt>
                <c:pt idx="175">
                  <c:v>-0.81783324480056696</c:v>
                </c:pt>
                <c:pt idx="176">
                  <c:v>-0.81772494316100997</c:v>
                </c:pt>
                <c:pt idx="177">
                  <c:v>-0.81745606660842896</c:v>
                </c:pt>
                <c:pt idx="178">
                  <c:v>-0.81630569696426303</c:v>
                </c:pt>
                <c:pt idx="179">
                  <c:v>-0.81655919551849299</c:v>
                </c:pt>
                <c:pt idx="180">
                  <c:v>-0.81622946262359597</c:v>
                </c:pt>
                <c:pt idx="181">
                  <c:v>-0.81597101688384999</c:v>
                </c:pt>
                <c:pt idx="182">
                  <c:v>-0.81540393829345703</c:v>
                </c:pt>
                <c:pt idx="183">
                  <c:v>-0.81471371650695801</c:v>
                </c:pt>
                <c:pt idx="184">
                  <c:v>-0.81426709890365601</c:v>
                </c:pt>
                <c:pt idx="185">
                  <c:v>-0.81412631273269598</c:v>
                </c:pt>
                <c:pt idx="186">
                  <c:v>-0.81376183032989502</c:v>
                </c:pt>
                <c:pt idx="187">
                  <c:v>-0.81336754560470503</c:v>
                </c:pt>
                <c:pt idx="188">
                  <c:v>-0.81332248449325495</c:v>
                </c:pt>
                <c:pt idx="189">
                  <c:v>-0.81336164474487305</c:v>
                </c:pt>
                <c:pt idx="190">
                  <c:v>-0.81349819898605302</c:v>
                </c:pt>
                <c:pt idx="191">
                  <c:v>-0.81381207704544001</c:v>
                </c:pt>
                <c:pt idx="192">
                  <c:v>-0.81396931409835804</c:v>
                </c:pt>
                <c:pt idx="193">
                  <c:v>-0.81394577026367099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'sensorRecord-10-28-2016-50106-P'!$D$386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'sensorRecord-10-28-2016-50106-P'!$A$387:$A$580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30</c:v>
                </c:pt>
                <c:pt idx="5">
                  <c:v>49</c:v>
                </c:pt>
                <c:pt idx="6">
                  <c:v>69</c:v>
                </c:pt>
                <c:pt idx="7">
                  <c:v>88</c:v>
                </c:pt>
                <c:pt idx="8">
                  <c:v>108</c:v>
                </c:pt>
                <c:pt idx="9">
                  <c:v>128</c:v>
                </c:pt>
                <c:pt idx="10">
                  <c:v>147</c:v>
                </c:pt>
                <c:pt idx="11">
                  <c:v>169</c:v>
                </c:pt>
                <c:pt idx="12">
                  <c:v>189</c:v>
                </c:pt>
                <c:pt idx="13">
                  <c:v>207</c:v>
                </c:pt>
                <c:pt idx="14">
                  <c:v>226</c:v>
                </c:pt>
                <c:pt idx="15">
                  <c:v>246</c:v>
                </c:pt>
                <c:pt idx="16">
                  <c:v>266</c:v>
                </c:pt>
                <c:pt idx="17">
                  <c:v>287</c:v>
                </c:pt>
                <c:pt idx="18">
                  <c:v>305</c:v>
                </c:pt>
                <c:pt idx="19">
                  <c:v>325</c:v>
                </c:pt>
                <c:pt idx="20">
                  <c:v>345</c:v>
                </c:pt>
                <c:pt idx="21">
                  <c:v>364</c:v>
                </c:pt>
                <c:pt idx="22">
                  <c:v>384</c:v>
                </c:pt>
                <c:pt idx="23">
                  <c:v>404</c:v>
                </c:pt>
                <c:pt idx="24">
                  <c:v>423</c:v>
                </c:pt>
                <c:pt idx="25">
                  <c:v>443</c:v>
                </c:pt>
                <c:pt idx="26">
                  <c:v>463</c:v>
                </c:pt>
                <c:pt idx="27">
                  <c:v>483</c:v>
                </c:pt>
                <c:pt idx="28">
                  <c:v>503</c:v>
                </c:pt>
                <c:pt idx="29">
                  <c:v>523</c:v>
                </c:pt>
                <c:pt idx="30">
                  <c:v>542</c:v>
                </c:pt>
                <c:pt idx="31">
                  <c:v>562</c:v>
                </c:pt>
                <c:pt idx="32">
                  <c:v>581</c:v>
                </c:pt>
                <c:pt idx="33">
                  <c:v>601</c:v>
                </c:pt>
                <c:pt idx="34">
                  <c:v>621</c:v>
                </c:pt>
                <c:pt idx="35">
                  <c:v>641</c:v>
                </c:pt>
                <c:pt idx="36">
                  <c:v>660</c:v>
                </c:pt>
                <c:pt idx="37">
                  <c:v>681</c:v>
                </c:pt>
                <c:pt idx="38">
                  <c:v>700</c:v>
                </c:pt>
                <c:pt idx="39">
                  <c:v>719</c:v>
                </c:pt>
                <c:pt idx="40">
                  <c:v>739</c:v>
                </c:pt>
                <c:pt idx="41">
                  <c:v>758</c:v>
                </c:pt>
                <c:pt idx="42">
                  <c:v>779</c:v>
                </c:pt>
                <c:pt idx="43">
                  <c:v>798</c:v>
                </c:pt>
                <c:pt idx="44">
                  <c:v>818</c:v>
                </c:pt>
                <c:pt idx="45">
                  <c:v>837</c:v>
                </c:pt>
                <c:pt idx="46">
                  <c:v>857</c:v>
                </c:pt>
                <c:pt idx="47">
                  <c:v>878</c:v>
                </c:pt>
                <c:pt idx="48">
                  <c:v>897</c:v>
                </c:pt>
                <c:pt idx="49">
                  <c:v>916</c:v>
                </c:pt>
                <c:pt idx="50">
                  <c:v>936</c:v>
                </c:pt>
                <c:pt idx="51">
                  <c:v>955</c:v>
                </c:pt>
                <c:pt idx="52">
                  <c:v>975</c:v>
                </c:pt>
                <c:pt idx="53">
                  <c:v>995</c:v>
                </c:pt>
                <c:pt idx="54">
                  <c:v>1016</c:v>
                </c:pt>
                <c:pt idx="55">
                  <c:v>1035</c:v>
                </c:pt>
                <c:pt idx="56">
                  <c:v>1054</c:v>
                </c:pt>
                <c:pt idx="57">
                  <c:v>1074</c:v>
                </c:pt>
                <c:pt idx="58">
                  <c:v>1093</c:v>
                </c:pt>
                <c:pt idx="59">
                  <c:v>1113</c:v>
                </c:pt>
                <c:pt idx="60">
                  <c:v>1133</c:v>
                </c:pt>
                <c:pt idx="61">
                  <c:v>1153</c:v>
                </c:pt>
                <c:pt idx="62">
                  <c:v>1173</c:v>
                </c:pt>
                <c:pt idx="63">
                  <c:v>1192</c:v>
                </c:pt>
                <c:pt idx="64">
                  <c:v>1211</c:v>
                </c:pt>
                <c:pt idx="65">
                  <c:v>1233</c:v>
                </c:pt>
                <c:pt idx="66">
                  <c:v>1252</c:v>
                </c:pt>
                <c:pt idx="67">
                  <c:v>1271</c:v>
                </c:pt>
                <c:pt idx="68">
                  <c:v>1291</c:v>
                </c:pt>
                <c:pt idx="69">
                  <c:v>1310</c:v>
                </c:pt>
                <c:pt idx="70">
                  <c:v>1330</c:v>
                </c:pt>
                <c:pt idx="71">
                  <c:v>1352</c:v>
                </c:pt>
                <c:pt idx="72">
                  <c:v>1369</c:v>
                </c:pt>
                <c:pt idx="73">
                  <c:v>1389</c:v>
                </c:pt>
                <c:pt idx="74">
                  <c:v>1409</c:v>
                </c:pt>
                <c:pt idx="75">
                  <c:v>1428</c:v>
                </c:pt>
                <c:pt idx="76">
                  <c:v>1448</c:v>
                </c:pt>
                <c:pt idx="77">
                  <c:v>1468</c:v>
                </c:pt>
                <c:pt idx="78">
                  <c:v>1490</c:v>
                </c:pt>
                <c:pt idx="79">
                  <c:v>1508</c:v>
                </c:pt>
                <c:pt idx="80">
                  <c:v>1528</c:v>
                </c:pt>
                <c:pt idx="81">
                  <c:v>1547</c:v>
                </c:pt>
                <c:pt idx="82">
                  <c:v>1567</c:v>
                </c:pt>
                <c:pt idx="83">
                  <c:v>1586</c:v>
                </c:pt>
                <c:pt idx="84">
                  <c:v>1607</c:v>
                </c:pt>
                <c:pt idx="85">
                  <c:v>1625</c:v>
                </c:pt>
                <c:pt idx="86">
                  <c:v>1645</c:v>
                </c:pt>
                <c:pt idx="87">
                  <c:v>1665</c:v>
                </c:pt>
                <c:pt idx="88">
                  <c:v>1684</c:v>
                </c:pt>
                <c:pt idx="89">
                  <c:v>1705</c:v>
                </c:pt>
                <c:pt idx="90">
                  <c:v>1729</c:v>
                </c:pt>
                <c:pt idx="91">
                  <c:v>1745</c:v>
                </c:pt>
                <c:pt idx="92">
                  <c:v>1764</c:v>
                </c:pt>
                <c:pt idx="93">
                  <c:v>1783</c:v>
                </c:pt>
                <c:pt idx="94">
                  <c:v>1802</c:v>
                </c:pt>
                <c:pt idx="95">
                  <c:v>1823</c:v>
                </c:pt>
                <c:pt idx="96">
                  <c:v>1843</c:v>
                </c:pt>
                <c:pt idx="97">
                  <c:v>1861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1941</c:v>
                </c:pt>
                <c:pt idx="102">
                  <c:v>1962</c:v>
                </c:pt>
                <c:pt idx="103">
                  <c:v>1980</c:v>
                </c:pt>
                <c:pt idx="104">
                  <c:v>2000</c:v>
                </c:pt>
                <c:pt idx="105">
                  <c:v>2021</c:v>
                </c:pt>
                <c:pt idx="106">
                  <c:v>2039</c:v>
                </c:pt>
                <c:pt idx="107">
                  <c:v>2059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2138</c:v>
                </c:pt>
                <c:pt idx="112">
                  <c:v>2157</c:v>
                </c:pt>
                <c:pt idx="113">
                  <c:v>2177</c:v>
                </c:pt>
                <c:pt idx="114">
                  <c:v>2199</c:v>
                </c:pt>
                <c:pt idx="115">
                  <c:v>2216</c:v>
                </c:pt>
                <c:pt idx="116">
                  <c:v>2236</c:v>
                </c:pt>
                <c:pt idx="117">
                  <c:v>2256</c:v>
                </c:pt>
                <c:pt idx="118">
                  <c:v>2275</c:v>
                </c:pt>
                <c:pt idx="119">
                  <c:v>2295</c:v>
                </c:pt>
                <c:pt idx="120">
                  <c:v>2318</c:v>
                </c:pt>
                <c:pt idx="121">
                  <c:v>2336</c:v>
                </c:pt>
                <c:pt idx="122">
                  <c:v>2355</c:v>
                </c:pt>
                <c:pt idx="123">
                  <c:v>2374</c:v>
                </c:pt>
                <c:pt idx="124">
                  <c:v>2393</c:v>
                </c:pt>
                <c:pt idx="125">
                  <c:v>2413</c:v>
                </c:pt>
                <c:pt idx="126">
                  <c:v>2434</c:v>
                </c:pt>
                <c:pt idx="127">
                  <c:v>2454</c:v>
                </c:pt>
                <c:pt idx="128">
                  <c:v>2473</c:v>
                </c:pt>
                <c:pt idx="129">
                  <c:v>2493</c:v>
                </c:pt>
                <c:pt idx="130">
                  <c:v>2512</c:v>
                </c:pt>
                <c:pt idx="131">
                  <c:v>2532</c:v>
                </c:pt>
                <c:pt idx="132">
                  <c:v>2553</c:v>
                </c:pt>
                <c:pt idx="133">
                  <c:v>2571</c:v>
                </c:pt>
                <c:pt idx="134">
                  <c:v>2591</c:v>
                </c:pt>
                <c:pt idx="135">
                  <c:v>2611</c:v>
                </c:pt>
                <c:pt idx="136">
                  <c:v>2630</c:v>
                </c:pt>
                <c:pt idx="137">
                  <c:v>2649</c:v>
                </c:pt>
                <c:pt idx="138">
                  <c:v>2672</c:v>
                </c:pt>
                <c:pt idx="139">
                  <c:v>2689</c:v>
                </c:pt>
                <c:pt idx="140">
                  <c:v>2709</c:v>
                </c:pt>
                <c:pt idx="141">
                  <c:v>2729</c:v>
                </c:pt>
                <c:pt idx="142">
                  <c:v>2748</c:v>
                </c:pt>
                <c:pt idx="143">
                  <c:v>2768</c:v>
                </c:pt>
                <c:pt idx="144">
                  <c:v>2789</c:v>
                </c:pt>
                <c:pt idx="145">
                  <c:v>2807</c:v>
                </c:pt>
                <c:pt idx="146">
                  <c:v>2827</c:v>
                </c:pt>
                <c:pt idx="147">
                  <c:v>2847</c:v>
                </c:pt>
                <c:pt idx="148">
                  <c:v>2867</c:v>
                </c:pt>
                <c:pt idx="149">
                  <c:v>2887</c:v>
                </c:pt>
                <c:pt idx="150">
                  <c:v>2907</c:v>
                </c:pt>
                <c:pt idx="151">
                  <c:v>2926</c:v>
                </c:pt>
                <c:pt idx="152">
                  <c:v>2946</c:v>
                </c:pt>
                <c:pt idx="153">
                  <c:v>2966</c:v>
                </c:pt>
                <c:pt idx="154">
                  <c:v>2986</c:v>
                </c:pt>
                <c:pt idx="155">
                  <c:v>3005</c:v>
                </c:pt>
                <c:pt idx="156">
                  <c:v>3033</c:v>
                </c:pt>
                <c:pt idx="157">
                  <c:v>3046</c:v>
                </c:pt>
                <c:pt idx="158">
                  <c:v>3064</c:v>
                </c:pt>
                <c:pt idx="159">
                  <c:v>3084</c:v>
                </c:pt>
                <c:pt idx="160">
                  <c:v>3104</c:v>
                </c:pt>
                <c:pt idx="161">
                  <c:v>3122</c:v>
                </c:pt>
                <c:pt idx="162">
                  <c:v>3143</c:v>
                </c:pt>
                <c:pt idx="163">
                  <c:v>3163</c:v>
                </c:pt>
                <c:pt idx="164">
                  <c:v>3181</c:v>
                </c:pt>
                <c:pt idx="165">
                  <c:v>3201</c:v>
                </c:pt>
                <c:pt idx="166">
                  <c:v>3221</c:v>
                </c:pt>
                <c:pt idx="167">
                  <c:v>3241</c:v>
                </c:pt>
                <c:pt idx="168">
                  <c:v>3261</c:v>
                </c:pt>
                <c:pt idx="169">
                  <c:v>3281</c:v>
                </c:pt>
                <c:pt idx="170">
                  <c:v>3301</c:v>
                </c:pt>
                <c:pt idx="171">
                  <c:v>3320</c:v>
                </c:pt>
                <c:pt idx="172">
                  <c:v>3339</c:v>
                </c:pt>
                <c:pt idx="173">
                  <c:v>3359</c:v>
                </c:pt>
                <c:pt idx="174">
                  <c:v>3379</c:v>
                </c:pt>
                <c:pt idx="175">
                  <c:v>3399</c:v>
                </c:pt>
                <c:pt idx="176">
                  <c:v>3419</c:v>
                </c:pt>
                <c:pt idx="177">
                  <c:v>3438</c:v>
                </c:pt>
                <c:pt idx="178">
                  <c:v>3457</c:v>
                </c:pt>
                <c:pt idx="179">
                  <c:v>3478</c:v>
                </c:pt>
                <c:pt idx="180">
                  <c:v>3497</c:v>
                </c:pt>
                <c:pt idx="181">
                  <c:v>3521</c:v>
                </c:pt>
                <c:pt idx="182">
                  <c:v>3537</c:v>
                </c:pt>
                <c:pt idx="183">
                  <c:v>3557</c:v>
                </c:pt>
                <c:pt idx="184">
                  <c:v>3576</c:v>
                </c:pt>
                <c:pt idx="185">
                  <c:v>3595</c:v>
                </c:pt>
                <c:pt idx="186">
                  <c:v>3615</c:v>
                </c:pt>
                <c:pt idx="187">
                  <c:v>3639</c:v>
                </c:pt>
                <c:pt idx="188">
                  <c:v>3657</c:v>
                </c:pt>
                <c:pt idx="189">
                  <c:v>3674</c:v>
                </c:pt>
                <c:pt idx="190">
                  <c:v>3694</c:v>
                </c:pt>
                <c:pt idx="191">
                  <c:v>3713</c:v>
                </c:pt>
                <c:pt idx="192">
                  <c:v>3733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'sensorRecord-10-28-2016-50106-P'!$D$387:$D$580</c:f>
              <c:numCache>
                <c:formatCode>General</c:formatCode>
                <c:ptCount val="194"/>
                <c:pt idx="0">
                  <c:v>-0.125939920544624</c:v>
                </c:pt>
                <c:pt idx="1">
                  <c:v>-0.12566944956779399</c:v>
                </c:pt>
                <c:pt idx="2">
                  <c:v>-0.125591710209846</c:v>
                </c:pt>
                <c:pt idx="3">
                  <c:v>-0.125624895095825</c:v>
                </c:pt>
                <c:pt idx="4">
                  <c:v>-0.1259625852108</c:v>
                </c:pt>
                <c:pt idx="5">
                  <c:v>-0.12627176940441101</c:v>
                </c:pt>
                <c:pt idx="6">
                  <c:v>-0.12653604149818401</c:v>
                </c:pt>
                <c:pt idx="7">
                  <c:v>-0.12663218379020599</c:v>
                </c:pt>
                <c:pt idx="8">
                  <c:v>-0.12681338191032401</c:v>
                </c:pt>
                <c:pt idx="9">
                  <c:v>-0.12683883309364299</c:v>
                </c:pt>
                <c:pt idx="10">
                  <c:v>-0.12688338756561199</c:v>
                </c:pt>
                <c:pt idx="11">
                  <c:v>-0.12710313498973799</c:v>
                </c:pt>
                <c:pt idx="12">
                  <c:v>-0.12733286619186401</c:v>
                </c:pt>
                <c:pt idx="13">
                  <c:v>-0.12758240103721599</c:v>
                </c:pt>
                <c:pt idx="14">
                  <c:v>-0.127878338098526</c:v>
                </c:pt>
                <c:pt idx="15">
                  <c:v>-0.12805297970771701</c:v>
                </c:pt>
                <c:pt idx="16">
                  <c:v>-0.128372862935066</c:v>
                </c:pt>
                <c:pt idx="17">
                  <c:v>-0.12908907234668701</c:v>
                </c:pt>
                <c:pt idx="18">
                  <c:v>-0.12988044321537001</c:v>
                </c:pt>
                <c:pt idx="19">
                  <c:v>-0.130945295095443</c:v>
                </c:pt>
                <c:pt idx="20">
                  <c:v>-0.13235098123550401</c:v>
                </c:pt>
                <c:pt idx="21">
                  <c:v>-0.13414302468299799</c:v>
                </c:pt>
                <c:pt idx="22">
                  <c:v>-0.13637034595012601</c:v>
                </c:pt>
                <c:pt idx="23">
                  <c:v>-0.13951748609542799</c:v>
                </c:pt>
                <c:pt idx="24">
                  <c:v>-0.14323811233043601</c:v>
                </c:pt>
                <c:pt idx="25">
                  <c:v>-0.145973935723304</c:v>
                </c:pt>
                <c:pt idx="26">
                  <c:v>-0.14762987196445401</c:v>
                </c:pt>
                <c:pt idx="27">
                  <c:v>-0.14626257121562899</c:v>
                </c:pt>
                <c:pt idx="28">
                  <c:v>-0.148380026221275</c:v>
                </c:pt>
                <c:pt idx="29">
                  <c:v>-0.14692077040672299</c:v>
                </c:pt>
                <c:pt idx="30">
                  <c:v>-0.145978137850761</c:v>
                </c:pt>
                <c:pt idx="31">
                  <c:v>-0.14623439311981201</c:v>
                </c:pt>
                <c:pt idx="32">
                  <c:v>-0.14420127868652299</c:v>
                </c:pt>
                <c:pt idx="33">
                  <c:v>-0.142921462655067</c:v>
                </c:pt>
                <c:pt idx="34">
                  <c:v>-0.14178083837032299</c:v>
                </c:pt>
                <c:pt idx="35">
                  <c:v>-0.138993069529533</c:v>
                </c:pt>
                <c:pt idx="36">
                  <c:v>-0.13446700572967499</c:v>
                </c:pt>
                <c:pt idx="37">
                  <c:v>-0.13041952252388</c:v>
                </c:pt>
                <c:pt idx="38">
                  <c:v>-0.12545889616012501</c:v>
                </c:pt>
                <c:pt idx="39">
                  <c:v>-0.12120696157216999</c:v>
                </c:pt>
                <c:pt idx="40">
                  <c:v>-0.114801682531833</c:v>
                </c:pt>
                <c:pt idx="41">
                  <c:v>-0.108433596789836</c:v>
                </c:pt>
                <c:pt idx="42">
                  <c:v>-0.102095089852809</c:v>
                </c:pt>
                <c:pt idx="43">
                  <c:v>-9.3566596508026095E-2</c:v>
                </c:pt>
                <c:pt idx="44">
                  <c:v>-8.5271976888179696E-2</c:v>
                </c:pt>
                <c:pt idx="45">
                  <c:v>-7.7741898596286704E-2</c:v>
                </c:pt>
                <c:pt idx="46">
                  <c:v>-7.0347540080547305E-2</c:v>
                </c:pt>
                <c:pt idx="47">
                  <c:v>-6.4123295247554696E-2</c:v>
                </c:pt>
                <c:pt idx="48">
                  <c:v>-5.9174474328756298E-2</c:v>
                </c:pt>
                <c:pt idx="49">
                  <c:v>-5.4060082882642697E-2</c:v>
                </c:pt>
                <c:pt idx="50">
                  <c:v>-4.9128104001283597E-2</c:v>
                </c:pt>
                <c:pt idx="51">
                  <c:v>-4.4952355325222002E-2</c:v>
                </c:pt>
                <c:pt idx="52">
                  <c:v>-4.0127404034137698E-2</c:v>
                </c:pt>
                <c:pt idx="53">
                  <c:v>-3.6216340959072099E-2</c:v>
                </c:pt>
                <c:pt idx="54">
                  <c:v>-3.2085470855235998E-2</c:v>
                </c:pt>
                <c:pt idx="55">
                  <c:v>-2.8356172144412901E-2</c:v>
                </c:pt>
                <c:pt idx="56">
                  <c:v>-2.5352805852890001E-2</c:v>
                </c:pt>
                <c:pt idx="57">
                  <c:v>-2.2758772596716801E-2</c:v>
                </c:pt>
                <c:pt idx="58">
                  <c:v>-2.0316280424594799E-2</c:v>
                </c:pt>
                <c:pt idx="59">
                  <c:v>-1.8320320174098001E-2</c:v>
                </c:pt>
                <c:pt idx="60">
                  <c:v>-1.6709573566913601E-2</c:v>
                </c:pt>
                <c:pt idx="61">
                  <c:v>-1.5719167888164499E-2</c:v>
                </c:pt>
                <c:pt idx="62">
                  <c:v>-1.4446366578340499E-2</c:v>
                </c:pt>
                <c:pt idx="63">
                  <c:v>-1.29590835422277E-2</c:v>
                </c:pt>
                <c:pt idx="64">
                  <c:v>-1.17946276441216E-2</c:v>
                </c:pt>
                <c:pt idx="65">
                  <c:v>-1.0312360711395701E-2</c:v>
                </c:pt>
                <c:pt idx="66">
                  <c:v>-9.7589241340756399E-3</c:v>
                </c:pt>
                <c:pt idx="67">
                  <c:v>-9.8460866138339008E-3</c:v>
                </c:pt>
                <c:pt idx="68">
                  <c:v>-9.9172787740826607E-3</c:v>
                </c:pt>
                <c:pt idx="69">
                  <c:v>-1.0044801980257E-2</c:v>
                </c:pt>
                <c:pt idx="70">
                  <c:v>-1.0869238525629E-2</c:v>
                </c:pt>
                <c:pt idx="71">
                  <c:v>-1.20955295860767E-2</c:v>
                </c:pt>
                <c:pt idx="72">
                  <c:v>-1.3597119599580701E-2</c:v>
                </c:pt>
                <c:pt idx="73">
                  <c:v>-1.54909631237387E-2</c:v>
                </c:pt>
                <c:pt idx="74">
                  <c:v>-1.9654307514428999E-2</c:v>
                </c:pt>
                <c:pt idx="75">
                  <c:v>-2.2708591073751401E-2</c:v>
                </c:pt>
                <c:pt idx="76">
                  <c:v>-2.68097408115863E-2</c:v>
                </c:pt>
                <c:pt idx="77">
                  <c:v>-3.2604265958070699E-2</c:v>
                </c:pt>
                <c:pt idx="78">
                  <c:v>-4.1110463440418202E-2</c:v>
                </c:pt>
                <c:pt idx="79">
                  <c:v>-5.2623137831687899E-2</c:v>
                </c:pt>
                <c:pt idx="80">
                  <c:v>-6.6131025552749606E-2</c:v>
                </c:pt>
                <c:pt idx="81">
                  <c:v>-8.0151602625846793E-2</c:v>
                </c:pt>
                <c:pt idx="82">
                  <c:v>-9.5710799098014804E-2</c:v>
                </c:pt>
                <c:pt idx="83">
                  <c:v>-0.11374127864837601</c:v>
                </c:pt>
                <c:pt idx="84">
                  <c:v>-0.13049218058586101</c:v>
                </c:pt>
                <c:pt idx="85">
                  <c:v>-0.14565989375114399</c:v>
                </c:pt>
                <c:pt idx="86">
                  <c:v>-0.15944160521030401</c:v>
                </c:pt>
                <c:pt idx="87">
                  <c:v>-0.17108176648616699</c:v>
                </c:pt>
                <c:pt idx="88">
                  <c:v>-0.17996466159820501</c:v>
                </c:pt>
                <c:pt idx="89">
                  <c:v>-0.18795278668403601</c:v>
                </c:pt>
                <c:pt idx="90">
                  <c:v>-0.19544780254364</c:v>
                </c:pt>
                <c:pt idx="91">
                  <c:v>-0.20320872962474801</c:v>
                </c:pt>
                <c:pt idx="92">
                  <c:v>-0.21085064113140101</c:v>
                </c:pt>
                <c:pt idx="93">
                  <c:v>-0.219189703464508</c:v>
                </c:pt>
                <c:pt idx="94">
                  <c:v>-0.22682294249534601</c:v>
                </c:pt>
                <c:pt idx="95">
                  <c:v>-0.233368545770645</c:v>
                </c:pt>
                <c:pt idx="96">
                  <c:v>-0.23926699161529499</c:v>
                </c:pt>
                <c:pt idx="97">
                  <c:v>-0.24488951265811901</c:v>
                </c:pt>
                <c:pt idx="98">
                  <c:v>-0.25018680095672602</c:v>
                </c:pt>
                <c:pt idx="99">
                  <c:v>-0.25482541322708102</c:v>
                </c:pt>
                <c:pt idx="100">
                  <c:v>-0.25875085592269897</c:v>
                </c:pt>
                <c:pt idx="101">
                  <c:v>-0.26166805624961798</c:v>
                </c:pt>
                <c:pt idx="102">
                  <c:v>-0.26437434554099998</c:v>
                </c:pt>
                <c:pt idx="103">
                  <c:v>-0.265307247638702</c:v>
                </c:pt>
                <c:pt idx="104">
                  <c:v>-0.26561966538429199</c:v>
                </c:pt>
                <c:pt idx="105">
                  <c:v>-0.26440894603729198</c:v>
                </c:pt>
                <c:pt idx="106">
                  <c:v>-0.26238715648651101</c:v>
                </c:pt>
                <c:pt idx="107">
                  <c:v>-0.25908753275871199</c:v>
                </c:pt>
                <c:pt idx="108">
                  <c:v>-0.25400966405868503</c:v>
                </c:pt>
                <c:pt idx="109">
                  <c:v>-0.24648724496364499</c:v>
                </c:pt>
                <c:pt idx="110">
                  <c:v>-0.237531512975692</c:v>
                </c:pt>
                <c:pt idx="111">
                  <c:v>-0.22838079929351801</c:v>
                </c:pt>
                <c:pt idx="112">
                  <c:v>-0.21864902973174999</c:v>
                </c:pt>
                <c:pt idx="113">
                  <c:v>-0.20845773816108701</c:v>
                </c:pt>
                <c:pt idx="114">
                  <c:v>-0.19817881286144201</c:v>
                </c:pt>
                <c:pt idx="115">
                  <c:v>-0.18839941918849901</c:v>
                </c:pt>
                <c:pt idx="116">
                  <c:v>-0.17747686803340901</c:v>
                </c:pt>
                <c:pt idx="117">
                  <c:v>-0.167086437344551</c:v>
                </c:pt>
                <c:pt idx="118">
                  <c:v>-0.15754686295986101</c:v>
                </c:pt>
                <c:pt idx="119">
                  <c:v>-0.14884556829929299</c:v>
                </c:pt>
                <c:pt idx="120">
                  <c:v>-0.141187414526939</c:v>
                </c:pt>
                <c:pt idx="121">
                  <c:v>-0.13416998088359799</c:v>
                </c:pt>
                <c:pt idx="122">
                  <c:v>-0.128288224339485</c:v>
                </c:pt>
                <c:pt idx="123">
                  <c:v>-0.122886590659618</c:v>
                </c:pt>
                <c:pt idx="124">
                  <c:v>-0.117700099945068</c:v>
                </c:pt>
                <c:pt idx="125">
                  <c:v>-0.113260835409164</c:v>
                </c:pt>
                <c:pt idx="126">
                  <c:v>-0.10958809405565199</c:v>
                </c:pt>
                <c:pt idx="127">
                  <c:v>-0.10685432702302899</c:v>
                </c:pt>
                <c:pt idx="128">
                  <c:v>-0.104316048324108</c:v>
                </c:pt>
                <c:pt idx="129">
                  <c:v>-0.102628998458385</c:v>
                </c:pt>
                <c:pt idx="130">
                  <c:v>-0.101581148803234</c:v>
                </c:pt>
                <c:pt idx="131">
                  <c:v>-0.101103954017162</c:v>
                </c:pt>
                <c:pt idx="132">
                  <c:v>-0.100866384804248</c:v>
                </c:pt>
                <c:pt idx="133">
                  <c:v>-0.100125536322593</c:v>
                </c:pt>
                <c:pt idx="134">
                  <c:v>-0.100043602287769</c:v>
                </c:pt>
                <c:pt idx="135">
                  <c:v>-0.10059371590614299</c:v>
                </c:pt>
                <c:pt idx="136">
                  <c:v>-0.10166216641664499</c:v>
                </c:pt>
                <c:pt idx="137">
                  <c:v>-0.102409377694129</c:v>
                </c:pt>
                <c:pt idx="138">
                  <c:v>-0.10258506238460501</c:v>
                </c:pt>
                <c:pt idx="139">
                  <c:v>-0.102636136114597</c:v>
                </c:pt>
                <c:pt idx="140">
                  <c:v>-0.10296895354986101</c:v>
                </c:pt>
                <c:pt idx="141">
                  <c:v>-0.103094577789306</c:v>
                </c:pt>
                <c:pt idx="142">
                  <c:v>-0.103097014129161</c:v>
                </c:pt>
                <c:pt idx="143">
                  <c:v>-0.10293488204479199</c:v>
                </c:pt>
                <c:pt idx="144">
                  <c:v>-0.102743722498416</c:v>
                </c:pt>
                <c:pt idx="145">
                  <c:v>-0.102128490805625</c:v>
                </c:pt>
                <c:pt idx="146">
                  <c:v>-0.10165108740329699</c:v>
                </c:pt>
                <c:pt idx="147">
                  <c:v>-0.10160183161497099</c:v>
                </c:pt>
                <c:pt idx="148">
                  <c:v>-0.102156676352024</c:v>
                </c:pt>
                <c:pt idx="149">
                  <c:v>-0.102738767862319</c:v>
                </c:pt>
                <c:pt idx="150">
                  <c:v>-0.10313125699758501</c:v>
                </c:pt>
                <c:pt idx="151">
                  <c:v>-0.103683516383171</c:v>
                </c:pt>
                <c:pt idx="152">
                  <c:v>-0.104724094271659</c:v>
                </c:pt>
                <c:pt idx="153">
                  <c:v>-0.105734303593635</c:v>
                </c:pt>
                <c:pt idx="154">
                  <c:v>-0.106870219111442</c:v>
                </c:pt>
                <c:pt idx="155">
                  <c:v>-0.107881776988506</c:v>
                </c:pt>
                <c:pt idx="156">
                  <c:v>-0.108922891318798</c:v>
                </c:pt>
                <c:pt idx="157">
                  <c:v>-0.109932370483875</c:v>
                </c:pt>
                <c:pt idx="158">
                  <c:v>-0.11105014383792799</c:v>
                </c:pt>
                <c:pt idx="159">
                  <c:v>-0.112032786011695</c:v>
                </c:pt>
                <c:pt idx="160">
                  <c:v>-0.113143123686313</c:v>
                </c:pt>
                <c:pt idx="161">
                  <c:v>-0.114405833184719</c:v>
                </c:pt>
                <c:pt idx="162">
                  <c:v>-0.115363672375679</c:v>
                </c:pt>
                <c:pt idx="163">
                  <c:v>-0.116310939192771</c:v>
                </c:pt>
                <c:pt idx="164">
                  <c:v>-0.11749010533094401</c:v>
                </c:pt>
                <c:pt idx="165">
                  <c:v>-0.11824536323547299</c:v>
                </c:pt>
                <c:pt idx="166">
                  <c:v>-0.118556343019008</c:v>
                </c:pt>
                <c:pt idx="167">
                  <c:v>-0.119128853082656</c:v>
                </c:pt>
                <c:pt idx="168">
                  <c:v>-0.119325533509254</c:v>
                </c:pt>
                <c:pt idx="169">
                  <c:v>-0.11943937093019399</c:v>
                </c:pt>
                <c:pt idx="170">
                  <c:v>-0.11976271867752</c:v>
                </c:pt>
                <c:pt idx="171">
                  <c:v>-0.12005989998579</c:v>
                </c:pt>
                <c:pt idx="172">
                  <c:v>-0.12023802101611999</c:v>
                </c:pt>
                <c:pt idx="173">
                  <c:v>-0.12041322141885701</c:v>
                </c:pt>
                <c:pt idx="174">
                  <c:v>-0.120519824326038</c:v>
                </c:pt>
                <c:pt idx="175">
                  <c:v>-0.12050957977771699</c:v>
                </c:pt>
                <c:pt idx="176">
                  <c:v>-0.12065690010786</c:v>
                </c:pt>
                <c:pt idx="177">
                  <c:v>-0.12050576508045099</c:v>
                </c:pt>
                <c:pt idx="178">
                  <c:v>-0.12066840380430199</c:v>
                </c:pt>
                <c:pt idx="179">
                  <c:v>-0.120444476604461</c:v>
                </c:pt>
                <c:pt idx="180">
                  <c:v>-0.12114805728197001</c:v>
                </c:pt>
                <c:pt idx="181">
                  <c:v>-0.12198621034622099</c:v>
                </c:pt>
                <c:pt idx="182">
                  <c:v>-0.12288371473550699</c:v>
                </c:pt>
                <c:pt idx="183">
                  <c:v>-0.123432420194149</c:v>
                </c:pt>
                <c:pt idx="184">
                  <c:v>-0.123741835355758</c:v>
                </c:pt>
                <c:pt idx="185">
                  <c:v>-0.123465925455093</c:v>
                </c:pt>
                <c:pt idx="186">
                  <c:v>-0.12350937724113401</c:v>
                </c:pt>
                <c:pt idx="187">
                  <c:v>-0.123635157942771</c:v>
                </c:pt>
                <c:pt idx="188">
                  <c:v>-0.123484283685684</c:v>
                </c:pt>
                <c:pt idx="189">
                  <c:v>-0.123460277915</c:v>
                </c:pt>
                <c:pt idx="190">
                  <c:v>-0.12326718121767</c:v>
                </c:pt>
                <c:pt idx="191">
                  <c:v>-0.122915334999561</c:v>
                </c:pt>
                <c:pt idx="192">
                  <c:v>-0.12294022738933499</c:v>
                </c:pt>
                <c:pt idx="193">
                  <c:v>-0.123089149594306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17856"/>
        <c:axId val="657720096"/>
      </c:scatterChart>
      <c:valAx>
        <c:axId val="6577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7720096"/>
        <c:crosses val="autoZero"/>
        <c:crossBetween val="midCat"/>
      </c:valAx>
      <c:valAx>
        <c:axId val="657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771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'sensorRecord-10-28-2016-50106-P'!$B$583</c:f>
              <c:strCache>
                <c:ptCount val="1"/>
                <c:pt idx="0">
                  <c:v>x*sin(theta/2)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'sensorRecord-10-28-2016-50106-P'!$A$584:$A$777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31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109</c:v>
                </c:pt>
                <c:pt idx="9">
                  <c:v>129</c:v>
                </c:pt>
                <c:pt idx="10">
                  <c:v>153</c:v>
                </c:pt>
                <c:pt idx="11">
                  <c:v>170</c:v>
                </c:pt>
                <c:pt idx="12">
                  <c:v>189</c:v>
                </c:pt>
                <c:pt idx="13">
                  <c:v>208</c:v>
                </c:pt>
                <c:pt idx="14">
                  <c:v>227</c:v>
                </c:pt>
                <c:pt idx="15">
                  <c:v>247</c:v>
                </c:pt>
                <c:pt idx="16">
                  <c:v>267</c:v>
                </c:pt>
                <c:pt idx="17">
                  <c:v>287</c:v>
                </c:pt>
                <c:pt idx="18">
                  <c:v>306</c:v>
                </c:pt>
                <c:pt idx="19">
                  <c:v>326</c:v>
                </c:pt>
                <c:pt idx="20">
                  <c:v>346</c:v>
                </c:pt>
                <c:pt idx="21">
                  <c:v>366</c:v>
                </c:pt>
                <c:pt idx="22">
                  <c:v>386</c:v>
                </c:pt>
                <c:pt idx="23">
                  <c:v>405</c:v>
                </c:pt>
                <c:pt idx="24">
                  <c:v>424</c:v>
                </c:pt>
                <c:pt idx="25">
                  <c:v>445</c:v>
                </c:pt>
                <c:pt idx="26">
                  <c:v>464</c:v>
                </c:pt>
                <c:pt idx="27">
                  <c:v>484</c:v>
                </c:pt>
                <c:pt idx="28">
                  <c:v>504</c:v>
                </c:pt>
                <c:pt idx="29">
                  <c:v>524</c:v>
                </c:pt>
                <c:pt idx="30">
                  <c:v>543</c:v>
                </c:pt>
                <c:pt idx="31">
                  <c:v>564</c:v>
                </c:pt>
                <c:pt idx="32">
                  <c:v>582</c:v>
                </c:pt>
                <c:pt idx="33">
                  <c:v>602</c:v>
                </c:pt>
                <c:pt idx="34">
                  <c:v>622</c:v>
                </c:pt>
                <c:pt idx="35">
                  <c:v>643</c:v>
                </c:pt>
                <c:pt idx="36">
                  <c:v>661</c:v>
                </c:pt>
                <c:pt idx="37">
                  <c:v>681</c:v>
                </c:pt>
                <c:pt idx="38">
                  <c:v>701</c:v>
                </c:pt>
                <c:pt idx="39">
                  <c:v>720</c:v>
                </c:pt>
                <c:pt idx="40">
                  <c:v>741</c:v>
                </c:pt>
                <c:pt idx="41">
                  <c:v>760</c:v>
                </c:pt>
                <c:pt idx="42">
                  <c:v>780</c:v>
                </c:pt>
                <c:pt idx="43">
                  <c:v>799</c:v>
                </c:pt>
                <c:pt idx="44">
                  <c:v>818</c:v>
                </c:pt>
                <c:pt idx="45">
                  <c:v>838</c:v>
                </c:pt>
                <c:pt idx="46">
                  <c:v>859</c:v>
                </c:pt>
                <c:pt idx="47">
                  <c:v>878</c:v>
                </c:pt>
                <c:pt idx="48">
                  <c:v>898</c:v>
                </c:pt>
                <c:pt idx="49">
                  <c:v>918</c:v>
                </c:pt>
                <c:pt idx="50">
                  <c:v>937</c:v>
                </c:pt>
                <c:pt idx="51">
                  <c:v>956</c:v>
                </c:pt>
                <c:pt idx="52">
                  <c:v>976</c:v>
                </c:pt>
                <c:pt idx="53">
                  <c:v>996</c:v>
                </c:pt>
                <c:pt idx="54">
                  <c:v>1016</c:v>
                </c:pt>
                <c:pt idx="55">
                  <c:v>1036</c:v>
                </c:pt>
                <c:pt idx="56">
                  <c:v>1055</c:v>
                </c:pt>
                <c:pt idx="57">
                  <c:v>1075</c:v>
                </c:pt>
                <c:pt idx="58">
                  <c:v>1095</c:v>
                </c:pt>
                <c:pt idx="59">
                  <c:v>1115</c:v>
                </c:pt>
                <c:pt idx="60">
                  <c:v>1134</c:v>
                </c:pt>
                <c:pt idx="61">
                  <c:v>1155</c:v>
                </c:pt>
                <c:pt idx="62">
                  <c:v>1174</c:v>
                </c:pt>
                <c:pt idx="63">
                  <c:v>1193</c:v>
                </c:pt>
                <c:pt idx="64">
                  <c:v>1213</c:v>
                </c:pt>
                <c:pt idx="65">
                  <c:v>1234</c:v>
                </c:pt>
                <c:pt idx="66">
                  <c:v>1252</c:v>
                </c:pt>
                <c:pt idx="67">
                  <c:v>1272</c:v>
                </c:pt>
                <c:pt idx="68">
                  <c:v>1292</c:v>
                </c:pt>
                <c:pt idx="69">
                  <c:v>1311</c:v>
                </c:pt>
                <c:pt idx="70">
                  <c:v>1331</c:v>
                </c:pt>
                <c:pt idx="71">
                  <c:v>1351</c:v>
                </c:pt>
                <c:pt idx="72">
                  <c:v>1370</c:v>
                </c:pt>
                <c:pt idx="73">
                  <c:v>1390</c:v>
                </c:pt>
                <c:pt idx="74">
                  <c:v>1410</c:v>
                </c:pt>
                <c:pt idx="75">
                  <c:v>1429</c:v>
                </c:pt>
                <c:pt idx="76">
                  <c:v>1449</c:v>
                </c:pt>
                <c:pt idx="77">
                  <c:v>1471</c:v>
                </c:pt>
                <c:pt idx="78">
                  <c:v>1490</c:v>
                </c:pt>
                <c:pt idx="79">
                  <c:v>1509</c:v>
                </c:pt>
                <c:pt idx="80">
                  <c:v>1529</c:v>
                </c:pt>
                <c:pt idx="81">
                  <c:v>1547</c:v>
                </c:pt>
                <c:pt idx="82">
                  <c:v>1568</c:v>
                </c:pt>
                <c:pt idx="83">
                  <c:v>1587</c:v>
                </c:pt>
                <c:pt idx="84">
                  <c:v>1608</c:v>
                </c:pt>
                <c:pt idx="85">
                  <c:v>1627</c:v>
                </c:pt>
                <c:pt idx="86">
                  <c:v>1646</c:v>
                </c:pt>
                <c:pt idx="87">
                  <c:v>1666</c:v>
                </c:pt>
                <c:pt idx="88">
                  <c:v>1685</c:v>
                </c:pt>
                <c:pt idx="89">
                  <c:v>1710</c:v>
                </c:pt>
                <c:pt idx="90">
                  <c:v>1729</c:v>
                </c:pt>
                <c:pt idx="91">
                  <c:v>1745</c:v>
                </c:pt>
                <c:pt idx="92">
                  <c:v>1765</c:v>
                </c:pt>
                <c:pt idx="93">
                  <c:v>1784</c:v>
                </c:pt>
                <c:pt idx="94">
                  <c:v>1803</c:v>
                </c:pt>
                <c:pt idx="95">
                  <c:v>1824</c:v>
                </c:pt>
                <c:pt idx="96">
                  <c:v>1844</c:v>
                </c:pt>
                <c:pt idx="97">
                  <c:v>1863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1942</c:v>
                </c:pt>
                <c:pt idx="102">
                  <c:v>1962</c:v>
                </c:pt>
                <c:pt idx="103">
                  <c:v>1981</c:v>
                </c:pt>
                <c:pt idx="104">
                  <c:v>2001</c:v>
                </c:pt>
                <c:pt idx="105">
                  <c:v>2021</c:v>
                </c:pt>
                <c:pt idx="106">
                  <c:v>2040</c:v>
                </c:pt>
                <c:pt idx="107">
                  <c:v>2060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2139</c:v>
                </c:pt>
                <c:pt idx="112">
                  <c:v>2158</c:v>
                </c:pt>
                <c:pt idx="113">
                  <c:v>2179</c:v>
                </c:pt>
                <c:pt idx="114">
                  <c:v>2199</c:v>
                </c:pt>
                <c:pt idx="115">
                  <c:v>2217</c:v>
                </c:pt>
                <c:pt idx="116">
                  <c:v>2237</c:v>
                </c:pt>
                <c:pt idx="117">
                  <c:v>2257</c:v>
                </c:pt>
                <c:pt idx="118">
                  <c:v>2276</c:v>
                </c:pt>
                <c:pt idx="119">
                  <c:v>2299</c:v>
                </c:pt>
                <c:pt idx="120">
                  <c:v>2318</c:v>
                </c:pt>
                <c:pt idx="121">
                  <c:v>2337</c:v>
                </c:pt>
                <c:pt idx="122">
                  <c:v>2356</c:v>
                </c:pt>
                <c:pt idx="123">
                  <c:v>2375</c:v>
                </c:pt>
                <c:pt idx="124">
                  <c:v>2395</c:v>
                </c:pt>
                <c:pt idx="125">
                  <c:v>2415</c:v>
                </c:pt>
                <c:pt idx="126">
                  <c:v>2435</c:v>
                </c:pt>
                <c:pt idx="127">
                  <c:v>2454</c:v>
                </c:pt>
                <c:pt idx="128">
                  <c:v>2474</c:v>
                </c:pt>
                <c:pt idx="129">
                  <c:v>2494</c:v>
                </c:pt>
                <c:pt idx="130">
                  <c:v>2513</c:v>
                </c:pt>
                <c:pt idx="131">
                  <c:v>2532</c:v>
                </c:pt>
                <c:pt idx="132">
                  <c:v>2554</c:v>
                </c:pt>
                <c:pt idx="133">
                  <c:v>2572</c:v>
                </c:pt>
                <c:pt idx="134">
                  <c:v>2592</c:v>
                </c:pt>
                <c:pt idx="135">
                  <c:v>2611</c:v>
                </c:pt>
                <c:pt idx="136">
                  <c:v>2631</c:v>
                </c:pt>
                <c:pt idx="137">
                  <c:v>2651</c:v>
                </c:pt>
                <c:pt idx="138">
                  <c:v>2672</c:v>
                </c:pt>
                <c:pt idx="139">
                  <c:v>2690</c:v>
                </c:pt>
                <c:pt idx="140">
                  <c:v>2710</c:v>
                </c:pt>
                <c:pt idx="141">
                  <c:v>2729</c:v>
                </c:pt>
                <c:pt idx="142">
                  <c:v>2749</c:v>
                </c:pt>
                <c:pt idx="143">
                  <c:v>2769</c:v>
                </c:pt>
                <c:pt idx="144">
                  <c:v>2789</c:v>
                </c:pt>
                <c:pt idx="145">
                  <c:v>2809</c:v>
                </c:pt>
                <c:pt idx="146">
                  <c:v>2829</c:v>
                </c:pt>
                <c:pt idx="147">
                  <c:v>2849</c:v>
                </c:pt>
                <c:pt idx="148">
                  <c:v>2868</c:v>
                </c:pt>
                <c:pt idx="149">
                  <c:v>2888</c:v>
                </c:pt>
                <c:pt idx="150">
                  <c:v>2908</c:v>
                </c:pt>
                <c:pt idx="151">
                  <c:v>2927</c:v>
                </c:pt>
                <c:pt idx="152">
                  <c:v>2947</c:v>
                </c:pt>
                <c:pt idx="153">
                  <c:v>2967</c:v>
                </c:pt>
                <c:pt idx="154">
                  <c:v>2987</c:v>
                </c:pt>
                <c:pt idx="155">
                  <c:v>3013</c:v>
                </c:pt>
                <c:pt idx="156">
                  <c:v>3033</c:v>
                </c:pt>
                <c:pt idx="157">
                  <c:v>3046</c:v>
                </c:pt>
                <c:pt idx="158">
                  <c:v>3065</c:v>
                </c:pt>
                <c:pt idx="159">
                  <c:v>3084</c:v>
                </c:pt>
                <c:pt idx="160">
                  <c:v>3104</c:v>
                </c:pt>
                <c:pt idx="161">
                  <c:v>3124</c:v>
                </c:pt>
                <c:pt idx="162">
                  <c:v>3144</c:v>
                </c:pt>
                <c:pt idx="163">
                  <c:v>3164</c:v>
                </c:pt>
                <c:pt idx="164">
                  <c:v>3183</c:v>
                </c:pt>
                <c:pt idx="165">
                  <c:v>3202</c:v>
                </c:pt>
                <c:pt idx="166">
                  <c:v>3222</c:v>
                </c:pt>
                <c:pt idx="167">
                  <c:v>3243</c:v>
                </c:pt>
                <c:pt idx="168">
                  <c:v>3262</c:v>
                </c:pt>
                <c:pt idx="169">
                  <c:v>3281</c:v>
                </c:pt>
                <c:pt idx="170">
                  <c:v>3301</c:v>
                </c:pt>
                <c:pt idx="171">
                  <c:v>3321</c:v>
                </c:pt>
                <c:pt idx="172">
                  <c:v>3340</c:v>
                </c:pt>
                <c:pt idx="173">
                  <c:v>3360</c:v>
                </c:pt>
                <c:pt idx="174">
                  <c:v>3380</c:v>
                </c:pt>
                <c:pt idx="175">
                  <c:v>3400</c:v>
                </c:pt>
                <c:pt idx="176">
                  <c:v>3420</c:v>
                </c:pt>
                <c:pt idx="177">
                  <c:v>3440</c:v>
                </c:pt>
                <c:pt idx="178">
                  <c:v>3458</c:v>
                </c:pt>
                <c:pt idx="179">
                  <c:v>3480</c:v>
                </c:pt>
                <c:pt idx="180">
                  <c:v>3501</c:v>
                </c:pt>
                <c:pt idx="181">
                  <c:v>3521</c:v>
                </c:pt>
                <c:pt idx="182">
                  <c:v>3538</c:v>
                </c:pt>
                <c:pt idx="183">
                  <c:v>3558</c:v>
                </c:pt>
                <c:pt idx="184">
                  <c:v>3577</c:v>
                </c:pt>
                <c:pt idx="185">
                  <c:v>3597</c:v>
                </c:pt>
                <c:pt idx="186">
                  <c:v>3621</c:v>
                </c:pt>
                <c:pt idx="187">
                  <c:v>3640</c:v>
                </c:pt>
                <c:pt idx="188">
                  <c:v>3657</c:v>
                </c:pt>
                <c:pt idx="189">
                  <c:v>3675</c:v>
                </c:pt>
                <c:pt idx="190">
                  <c:v>3695</c:v>
                </c:pt>
                <c:pt idx="191">
                  <c:v>3715</c:v>
                </c:pt>
                <c:pt idx="192">
                  <c:v>3741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'sensorRecord-10-28-2016-50106-P'!$B$584:$B$777</c:f>
              <c:numCache>
                <c:formatCode>General</c:formatCode>
                <c:ptCount val="194"/>
                <c:pt idx="0">
                  <c:v>-3.6870189011096899E-2</c:v>
                </c:pt>
                <c:pt idx="1">
                  <c:v>-3.6904126405715901E-2</c:v>
                </c:pt>
                <c:pt idx="2">
                  <c:v>-3.6957073956727898E-2</c:v>
                </c:pt>
                <c:pt idx="3">
                  <c:v>-3.6962751299142803E-2</c:v>
                </c:pt>
                <c:pt idx="4">
                  <c:v>-3.6788191646337502E-2</c:v>
                </c:pt>
                <c:pt idx="5">
                  <c:v>-3.65181416273117E-2</c:v>
                </c:pt>
                <c:pt idx="6">
                  <c:v>-3.63019779324531E-2</c:v>
                </c:pt>
                <c:pt idx="7">
                  <c:v>-3.6214206367730997E-2</c:v>
                </c:pt>
                <c:pt idx="8">
                  <c:v>-3.6167807877063703E-2</c:v>
                </c:pt>
                <c:pt idx="9">
                  <c:v>-3.6137111485004397E-2</c:v>
                </c:pt>
                <c:pt idx="10">
                  <c:v>-3.6110140383243498E-2</c:v>
                </c:pt>
                <c:pt idx="11">
                  <c:v>-3.6065790802240302E-2</c:v>
                </c:pt>
                <c:pt idx="12">
                  <c:v>-3.5958815366029698E-2</c:v>
                </c:pt>
                <c:pt idx="13">
                  <c:v>-3.5811644047498703E-2</c:v>
                </c:pt>
                <c:pt idx="14">
                  <c:v>-3.5649608820676797E-2</c:v>
                </c:pt>
                <c:pt idx="15">
                  <c:v>-3.5349126905202803E-2</c:v>
                </c:pt>
                <c:pt idx="16">
                  <c:v>-3.49132195115089E-2</c:v>
                </c:pt>
                <c:pt idx="17">
                  <c:v>-3.4353487193584401E-2</c:v>
                </c:pt>
                <c:pt idx="18">
                  <c:v>-3.3699199557304299E-2</c:v>
                </c:pt>
                <c:pt idx="19">
                  <c:v>-3.28404121100902E-2</c:v>
                </c:pt>
                <c:pt idx="20">
                  <c:v>-3.1568933278322199E-2</c:v>
                </c:pt>
                <c:pt idx="21">
                  <c:v>-2.9875870794057801E-2</c:v>
                </c:pt>
                <c:pt idx="22">
                  <c:v>-2.7498211711645099E-2</c:v>
                </c:pt>
                <c:pt idx="23">
                  <c:v>-2.3927735164761502E-2</c:v>
                </c:pt>
                <c:pt idx="24">
                  <c:v>-1.9027195870876298E-2</c:v>
                </c:pt>
                <c:pt idx="25">
                  <c:v>-1.29580684006214E-2</c:v>
                </c:pt>
                <c:pt idx="26">
                  <c:v>-5.9589836746454204E-3</c:v>
                </c:pt>
                <c:pt idx="27" formatCode="0.00E+00">
                  <c:v>9.5524691278114904E-4</c:v>
                </c:pt>
                <c:pt idx="28">
                  <c:v>8.5956091061234405E-3</c:v>
                </c:pt>
                <c:pt idx="29">
                  <c:v>1.6496267169713901E-2</c:v>
                </c:pt>
                <c:pt idx="30">
                  <c:v>2.4920552968978799E-2</c:v>
                </c:pt>
                <c:pt idx="31">
                  <c:v>3.42356599867343E-2</c:v>
                </c:pt>
                <c:pt idx="32">
                  <c:v>4.4368587434291798E-2</c:v>
                </c:pt>
                <c:pt idx="33">
                  <c:v>5.5768586695194203E-2</c:v>
                </c:pt>
                <c:pt idx="34">
                  <c:v>6.8329557776451097E-2</c:v>
                </c:pt>
                <c:pt idx="35">
                  <c:v>8.1831373274326297E-2</c:v>
                </c:pt>
                <c:pt idx="36">
                  <c:v>9.5806710422039004E-2</c:v>
                </c:pt>
                <c:pt idx="37">
                  <c:v>0.110046163201332</c:v>
                </c:pt>
                <c:pt idx="38">
                  <c:v>0.124691806733608</c:v>
                </c:pt>
                <c:pt idx="39">
                  <c:v>0.13960562646388999</c:v>
                </c:pt>
                <c:pt idx="40">
                  <c:v>0.154158234596252</c:v>
                </c:pt>
                <c:pt idx="41">
                  <c:v>0.168309316039085</c:v>
                </c:pt>
                <c:pt idx="42">
                  <c:v>0.18156805634498499</c:v>
                </c:pt>
                <c:pt idx="43">
                  <c:v>0.19363509118556901</c:v>
                </c:pt>
                <c:pt idx="44">
                  <c:v>0.20440524816513</c:v>
                </c:pt>
                <c:pt idx="45">
                  <c:v>0.21422071754932401</c:v>
                </c:pt>
                <c:pt idx="46">
                  <c:v>0.22313575446605599</c:v>
                </c:pt>
                <c:pt idx="47">
                  <c:v>0.23114112019538799</c:v>
                </c:pt>
                <c:pt idx="48">
                  <c:v>0.238365903496742</c:v>
                </c:pt>
                <c:pt idx="49">
                  <c:v>0.245026245713233</c:v>
                </c:pt>
                <c:pt idx="50">
                  <c:v>0.25091776251792902</c:v>
                </c:pt>
                <c:pt idx="51">
                  <c:v>0.25583791732788003</c:v>
                </c:pt>
                <c:pt idx="52">
                  <c:v>0.25962173938751198</c:v>
                </c:pt>
                <c:pt idx="53">
                  <c:v>0.26220589876174899</c:v>
                </c:pt>
                <c:pt idx="54">
                  <c:v>0.26325875520706099</c:v>
                </c:pt>
                <c:pt idx="55">
                  <c:v>0.26264896988868702</c:v>
                </c:pt>
                <c:pt idx="56">
                  <c:v>0.26054045557975702</c:v>
                </c:pt>
                <c:pt idx="57">
                  <c:v>0.25700864195823597</c:v>
                </c:pt>
                <c:pt idx="58">
                  <c:v>0.25209209322929299</c:v>
                </c:pt>
                <c:pt idx="59">
                  <c:v>0.245846897363662</c:v>
                </c:pt>
                <c:pt idx="60">
                  <c:v>0.238174334168434</c:v>
                </c:pt>
                <c:pt idx="61">
                  <c:v>0.228936702013015</c:v>
                </c:pt>
                <c:pt idx="62">
                  <c:v>0.218408048152923</c:v>
                </c:pt>
                <c:pt idx="63">
                  <c:v>0.206666350364685</c:v>
                </c:pt>
                <c:pt idx="64">
                  <c:v>0.19348655641078899</c:v>
                </c:pt>
                <c:pt idx="65">
                  <c:v>0.178789243102073</c:v>
                </c:pt>
                <c:pt idx="66">
                  <c:v>0.16281774640083299</c:v>
                </c:pt>
                <c:pt idx="67">
                  <c:v>0.14562897384166701</c:v>
                </c:pt>
                <c:pt idx="68">
                  <c:v>0.12771935760974801</c:v>
                </c:pt>
                <c:pt idx="69">
                  <c:v>0.10861017554998301</c:v>
                </c:pt>
                <c:pt idx="70">
                  <c:v>8.8394820690155002E-2</c:v>
                </c:pt>
                <c:pt idx="71">
                  <c:v>6.7160107195377294E-2</c:v>
                </c:pt>
                <c:pt idx="72">
                  <c:v>4.4897951185703201E-2</c:v>
                </c:pt>
                <c:pt idx="73">
                  <c:v>2.1707484498619999E-2</c:v>
                </c:pt>
                <c:pt idx="74">
                  <c:v>-2.42150411941111E-3</c:v>
                </c:pt>
                <c:pt idx="75">
                  <c:v>-2.7157902717590301E-2</c:v>
                </c:pt>
                <c:pt idx="76">
                  <c:v>-5.2777249366044998E-2</c:v>
                </c:pt>
                <c:pt idx="77">
                  <c:v>-7.86633491516113E-2</c:v>
                </c:pt>
                <c:pt idx="78">
                  <c:v>-0.104082867503166</c:v>
                </c:pt>
                <c:pt idx="79">
                  <c:v>-0.12840642035007399</c:v>
                </c:pt>
                <c:pt idx="80">
                  <c:v>-0.15040953457355499</c:v>
                </c:pt>
                <c:pt idx="81">
                  <c:v>-0.16951036453247001</c:v>
                </c:pt>
                <c:pt idx="82">
                  <c:v>-0.18619485199451399</c:v>
                </c:pt>
                <c:pt idx="83">
                  <c:v>-0.20037059485912301</c:v>
                </c:pt>
                <c:pt idx="84">
                  <c:v>-0.21229924261569899</c:v>
                </c:pt>
                <c:pt idx="85">
                  <c:v>-0.22196875512599901</c:v>
                </c:pt>
                <c:pt idx="86">
                  <c:v>-0.22969561815261799</c:v>
                </c:pt>
                <c:pt idx="87">
                  <c:v>-0.23587229847908001</c:v>
                </c:pt>
                <c:pt idx="88">
                  <c:v>-0.24121770262718201</c:v>
                </c:pt>
                <c:pt idx="89">
                  <c:v>-0.24587009847164101</c:v>
                </c:pt>
                <c:pt idx="90">
                  <c:v>-0.24995432794094</c:v>
                </c:pt>
                <c:pt idx="91">
                  <c:v>-0.25341266393661499</c:v>
                </c:pt>
                <c:pt idx="92">
                  <c:v>-0.25596359372138899</c:v>
                </c:pt>
                <c:pt idx="93">
                  <c:v>-0.25730183720588601</c:v>
                </c:pt>
                <c:pt idx="94">
                  <c:v>-0.25723046064376798</c:v>
                </c:pt>
                <c:pt idx="95">
                  <c:v>-0.25544482469558699</c:v>
                </c:pt>
                <c:pt idx="96">
                  <c:v>-0.25208958983421298</c:v>
                </c:pt>
                <c:pt idx="97">
                  <c:v>-0.24754425883293099</c:v>
                </c:pt>
                <c:pt idx="98">
                  <c:v>-0.24199149012565599</c:v>
                </c:pt>
                <c:pt idx="99">
                  <c:v>-0.23554693162441201</c:v>
                </c:pt>
                <c:pt idx="100">
                  <c:v>-0.228169426321983</c:v>
                </c:pt>
                <c:pt idx="101">
                  <c:v>-0.219931200146675</c:v>
                </c:pt>
                <c:pt idx="102">
                  <c:v>-0.21082423627376501</c:v>
                </c:pt>
                <c:pt idx="103">
                  <c:v>-0.200910985469818</c:v>
                </c:pt>
                <c:pt idx="104">
                  <c:v>-0.18987017869949299</c:v>
                </c:pt>
                <c:pt idx="105">
                  <c:v>-0.17765168845653501</c:v>
                </c:pt>
                <c:pt idx="106">
                  <c:v>-0.16477522253990101</c:v>
                </c:pt>
                <c:pt idx="107">
                  <c:v>-0.151255503296852</c:v>
                </c:pt>
                <c:pt idx="108">
                  <c:v>-0.137108668684959</c:v>
                </c:pt>
                <c:pt idx="109">
                  <c:v>-0.12223553657531699</c:v>
                </c:pt>
                <c:pt idx="110">
                  <c:v>-0.107263766229152</c:v>
                </c:pt>
                <c:pt idx="111">
                  <c:v>-9.2052131891250596E-2</c:v>
                </c:pt>
                <c:pt idx="112">
                  <c:v>-7.6738484203815405E-2</c:v>
                </c:pt>
                <c:pt idx="113">
                  <c:v>-6.1627041548490497E-2</c:v>
                </c:pt>
                <c:pt idx="114">
                  <c:v>-4.7276724129915203E-2</c:v>
                </c:pt>
                <c:pt idx="115">
                  <c:v>-3.3984385430812801E-2</c:v>
                </c:pt>
                <c:pt idx="116">
                  <c:v>-2.1711843088269199E-2</c:v>
                </c:pt>
                <c:pt idx="117">
                  <c:v>-1.05298534035682E-2</c:v>
                </c:pt>
                <c:pt idx="118" formatCode="0.00E+00">
                  <c:v>-4.6858153655193697E-4</c:v>
                </c:pt>
                <c:pt idx="119">
                  <c:v>8.3725871518254193E-3</c:v>
                </c:pt>
                <c:pt idx="120">
                  <c:v>1.6073528677225099E-2</c:v>
                </c:pt>
                <c:pt idx="121">
                  <c:v>2.2684402763843502E-2</c:v>
                </c:pt>
                <c:pt idx="122">
                  <c:v>2.8214471414685201E-2</c:v>
                </c:pt>
                <c:pt idx="123">
                  <c:v>3.2478414475917802E-2</c:v>
                </c:pt>
                <c:pt idx="124">
                  <c:v>3.5730775445699602E-2</c:v>
                </c:pt>
                <c:pt idx="125">
                  <c:v>3.8265157490968697E-2</c:v>
                </c:pt>
                <c:pt idx="126">
                  <c:v>4.0269445627927697E-2</c:v>
                </c:pt>
                <c:pt idx="127">
                  <c:v>4.18158881366252E-2</c:v>
                </c:pt>
                <c:pt idx="128">
                  <c:v>4.2833462357521002E-2</c:v>
                </c:pt>
                <c:pt idx="129">
                  <c:v>4.3335150927305201E-2</c:v>
                </c:pt>
                <c:pt idx="130">
                  <c:v>4.3285842984914703E-2</c:v>
                </c:pt>
                <c:pt idx="131">
                  <c:v>4.2621310800313901E-2</c:v>
                </c:pt>
                <c:pt idx="132">
                  <c:v>4.1401028633117599E-2</c:v>
                </c:pt>
                <c:pt idx="133">
                  <c:v>3.9769589900970397E-2</c:v>
                </c:pt>
                <c:pt idx="134">
                  <c:v>3.7932787090539898E-2</c:v>
                </c:pt>
                <c:pt idx="135">
                  <c:v>3.6057848483324002E-2</c:v>
                </c:pt>
                <c:pt idx="136">
                  <c:v>3.4283287823200198E-2</c:v>
                </c:pt>
                <c:pt idx="137">
                  <c:v>3.2668199390172903E-2</c:v>
                </c:pt>
                <c:pt idx="138">
                  <c:v>3.1178995966911299E-2</c:v>
                </c:pt>
                <c:pt idx="139">
                  <c:v>2.9791617766022599E-2</c:v>
                </c:pt>
                <c:pt idx="140">
                  <c:v>2.8477286919951401E-2</c:v>
                </c:pt>
                <c:pt idx="141">
                  <c:v>2.72474102675914E-2</c:v>
                </c:pt>
                <c:pt idx="142">
                  <c:v>2.6085982099175401E-2</c:v>
                </c:pt>
                <c:pt idx="143">
                  <c:v>2.49717459082603E-2</c:v>
                </c:pt>
                <c:pt idx="144">
                  <c:v>2.38544382154941E-2</c:v>
                </c:pt>
                <c:pt idx="145">
                  <c:v>2.2623529657721499E-2</c:v>
                </c:pt>
                <c:pt idx="146">
                  <c:v>2.1245138719677901E-2</c:v>
                </c:pt>
                <c:pt idx="147">
                  <c:v>1.951365172863E-2</c:v>
                </c:pt>
                <c:pt idx="148">
                  <c:v>1.8048224970698301E-2</c:v>
                </c:pt>
                <c:pt idx="149">
                  <c:v>1.6712481155991499E-2</c:v>
                </c:pt>
                <c:pt idx="150">
                  <c:v>1.55759658664464E-2</c:v>
                </c:pt>
                <c:pt idx="151">
                  <c:v>1.4596574008464799E-2</c:v>
                </c:pt>
                <c:pt idx="152">
                  <c:v>1.3802343979477801E-2</c:v>
                </c:pt>
                <c:pt idx="153">
                  <c:v>1.3111471198499199E-2</c:v>
                </c:pt>
                <c:pt idx="154">
                  <c:v>1.25503279268741E-2</c:v>
                </c:pt>
                <c:pt idx="155">
                  <c:v>1.20001602917909E-2</c:v>
                </c:pt>
                <c:pt idx="156">
                  <c:v>1.15161566063761E-2</c:v>
                </c:pt>
                <c:pt idx="157">
                  <c:v>1.10076321288943E-2</c:v>
                </c:pt>
                <c:pt idx="158">
                  <c:v>1.0486001148819901E-2</c:v>
                </c:pt>
                <c:pt idx="159">
                  <c:v>1.00632430985569E-2</c:v>
                </c:pt>
                <c:pt idx="160">
                  <c:v>9.7961649298667908E-3</c:v>
                </c:pt>
                <c:pt idx="161">
                  <c:v>9.6753472462296399E-3</c:v>
                </c:pt>
                <c:pt idx="162">
                  <c:v>9.6367280930280599E-3</c:v>
                </c:pt>
                <c:pt idx="163">
                  <c:v>9.6830632537603292E-3</c:v>
                </c:pt>
                <c:pt idx="164">
                  <c:v>9.8298229277133907E-3</c:v>
                </c:pt>
                <c:pt idx="165">
                  <c:v>9.9078929051756807E-3</c:v>
                </c:pt>
                <c:pt idx="166">
                  <c:v>9.8418025299906696E-3</c:v>
                </c:pt>
                <c:pt idx="167">
                  <c:v>9.8277814686298301E-3</c:v>
                </c:pt>
                <c:pt idx="168">
                  <c:v>9.8756793886423094E-3</c:v>
                </c:pt>
                <c:pt idx="169">
                  <c:v>9.9130412563681602E-3</c:v>
                </c:pt>
                <c:pt idx="170">
                  <c:v>9.8779881373047794E-3</c:v>
                </c:pt>
                <c:pt idx="171">
                  <c:v>9.7765410318970594E-3</c:v>
                </c:pt>
                <c:pt idx="172">
                  <c:v>9.5470333471894195E-3</c:v>
                </c:pt>
                <c:pt idx="173">
                  <c:v>9.2064114287495596E-3</c:v>
                </c:pt>
                <c:pt idx="174">
                  <c:v>8.7979277595877595E-3</c:v>
                </c:pt>
                <c:pt idx="175">
                  <c:v>8.3694122731685604E-3</c:v>
                </c:pt>
                <c:pt idx="176">
                  <c:v>8.0936700105667097E-3</c:v>
                </c:pt>
                <c:pt idx="177">
                  <c:v>7.7875475399196096E-3</c:v>
                </c:pt>
                <c:pt idx="178">
                  <c:v>7.6443525031208897E-3</c:v>
                </c:pt>
                <c:pt idx="179">
                  <c:v>7.3105455376207803E-3</c:v>
                </c:pt>
                <c:pt idx="180">
                  <c:v>7.2791879065334797E-3</c:v>
                </c:pt>
                <c:pt idx="181">
                  <c:v>7.3281163349747597E-3</c:v>
                </c:pt>
                <c:pt idx="182">
                  <c:v>7.5106085278093798E-3</c:v>
                </c:pt>
                <c:pt idx="183">
                  <c:v>7.6930457726120897E-3</c:v>
                </c:pt>
                <c:pt idx="184">
                  <c:v>7.9150963574647903E-3</c:v>
                </c:pt>
                <c:pt idx="185">
                  <c:v>8.0338120460510202E-3</c:v>
                </c:pt>
                <c:pt idx="186">
                  <c:v>8.2265911623835494E-3</c:v>
                </c:pt>
                <c:pt idx="187">
                  <c:v>8.3702094852924295E-3</c:v>
                </c:pt>
                <c:pt idx="188">
                  <c:v>8.4996242076158506E-3</c:v>
                </c:pt>
                <c:pt idx="189">
                  <c:v>8.5874004289507797E-3</c:v>
                </c:pt>
                <c:pt idx="190">
                  <c:v>8.5955783724784799E-3</c:v>
                </c:pt>
                <c:pt idx="191">
                  <c:v>8.5112424567341805E-3</c:v>
                </c:pt>
                <c:pt idx="192">
                  <c:v>8.4293773397803307E-3</c:v>
                </c:pt>
                <c:pt idx="193">
                  <c:v>8.3375498652458104E-3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'sensorRecord-10-28-2016-50106-P'!$C$583</c:f>
              <c:strCache>
                <c:ptCount val="1"/>
                <c:pt idx="0">
                  <c:v>y*sin(theta/2)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'sensorRecord-10-28-2016-50106-P'!$A$584:$A$777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31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109</c:v>
                </c:pt>
                <c:pt idx="9">
                  <c:v>129</c:v>
                </c:pt>
                <c:pt idx="10">
                  <c:v>153</c:v>
                </c:pt>
                <c:pt idx="11">
                  <c:v>170</c:v>
                </c:pt>
                <c:pt idx="12">
                  <c:v>189</c:v>
                </c:pt>
                <c:pt idx="13">
                  <c:v>208</c:v>
                </c:pt>
                <c:pt idx="14">
                  <c:v>227</c:v>
                </c:pt>
                <c:pt idx="15">
                  <c:v>247</c:v>
                </c:pt>
                <c:pt idx="16">
                  <c:v>267</c:v>
                </c:pt>
                <c:pt idx="17">
                  <c:v>287</c:v>
                </c:pt>
                <c:pt idx="18">
                  <c:v>306</c:v>
                </c:pt>
                <c:pt idx="19">
                  <c:v>326</c:v>
                </c:pt>
                <c:pt idx="20">
                  <c:v>346</c:v>
                </c:pt>
                <c:pt idx="21">
                  <c:v>366</c:v>
                </c:pt>
                <c:pt idx="22">
                  <c:v>386</c:v>
                </c:pt>
                <c:pt idx="23">
                  <c:v>405</c:v>
                </c:pt>
                <c:pt idx="24">
                  <c:v>424</c:v>
                </c:pt>
                <c:pt idx="25">
                  <c:v>445</c:v>
                </c:pt>
                <c:pt idx="26">
                  <c:v>464</c:v>
                </c:pt>
                <c:pt idx="27">
                  <c:v>484</c:v>
                </c:pt>
                <c:pt idx="28">
                  <c:v>504</c:v>
                </c:pt>
                <c:pt idx="29">
                  <c:v>524</c:v>
                </c:pt>
                <c:pt idx="30">
                  <c:v>543</c:v>
                </c:pt>
                <c:pt idx="31">
                  <c:v>564</c:v>
                </c:pt>
                <c:pt idx="32">
                  <c:v>582</c:v>
                </c:pt>
                <c:pt idx="33">
                  <c:v>602</c:v>
                </c:pt>
                <c:pt idx="34">
                  <c:v>622</c:v>
                </c:pt>
                <c:pt idx="35">
                  <c:v>643</c:v>
                </c:pt>
                <c:pt idx="36">
                  <c:v>661</c:v>
                </c:pt>
                <c:pt idx="37">
                  <c:v>681</c:v>
                </c:pt>
                <c:pt idx="38">
                  <c:v>701</c:v>
                </c:pt>
                <c:pt idx="39">
                  <c:v>720</c:v>
                </c:pt>
                <c:pt idx="40">
                  <c:v>741</c:v>
                </c:pt>
                <c:pt idx="41">
                  <c:v>760</c:v>
                </c:pt>
                <c:pt idx="42">
                  <c:v>780</c:v>
                </c:pt>
                <c:pt idx="43">
                  <c:v>799</c:v>
                </c:pt>
                <c:pt idx="44">
                  <c:v>818</c:v>
                </c:pt>
                <c:pt idx="45">
                  <c:v>838</c:v>
                </c:pt>
                <c:pt idx="46">
                  <c:v>859</c:v>
                </c:pt>
                <c:pt idx="47">
                  <c:v>878</c:v>
                </c:pt>
                <c:pt idx="48">
                  <c:v>898</c:v>
                </c:pt>
                <c:pt idx="49">
                  <c:v>918</c:v>
                </c:pt>
                <c:pt idx="50">
                  <c:v>937</c:v>
                </c:pt>
                <c:pt idx="51">
                  <c:v>956</c:v>
                </c:pt>
                <c:pt idx="52">
                  <c:v>976</c:v>
                </c:pt>
                <c:pt idx="53">
                  <c:v>996</c:v>
                </c:pt>
                <c:pt idx="54">
                  <c:v>1016</c:v>
                </c:pt>
                <c:pt idx="55">
                  <c:v>1036</c:v>
                </c:pt>
                <c:pt idx="56">
                  <c:v>1055</c:v>
                </c:pt>
                <c:pt idx="57">
                  <c:v>1075</c:v>
                </c:pt>
                <c:pt idx="58">
                  <c:v>1095</c:v>
                </c:pt>
                <c:pt idx="59">
                  <c:v>1115</c:v>
                </c:pt>
                <c:pt idx="60">
                  <c:v>1134</c:v>
                </c:pt>
                <c:pt idx="61">
                  <c:v>1155</c:v>
                </c:pt>
                <c:pt idx="62">
                  <c:v>1174</c:v>
                </c:pt>
                <c:pt idx="63">
                  <c:v>1193</c:v>
                </c:pt>
                <c:pt idx="64">
                  <c:v>1213</c:v>
                </c:pt>
                <c:pt idx="65">
                  <c:v>1234</c:v>
                </c:pt>
                <c:pt idx="66">
                  <c:v>1252</c:v>
                </c:pt>
                <c:pt idx="67">
                  <c:v>1272</c:v>
                </c:pt>
                <c:pt idx="68">
                  <c:v>1292</c:v>
                </c:pt>
                <c:pt idx="69">
                  <c:v>1311</c:v>
                </c:pt>
                <c:pt idx="70">
                  <c:v>1331</c:v>
                </c:pt>
                <c:pt idx="71">
                  <c:v>1351</c:v>
                </c:pt>
                <c:pt idx="72">
                  <c:v>1370</c:v>
                </c:pt>
                <c:pt idx="73">
                  <c:v>1390</c:v>
                </c:pt>
                <c:pt idx="74">
                  <c:v>1410</c:v>
                </c:pt>
                <c:pt idx="75">
                  <c:v>1429</c:v>
                </c:pt>
                <c:pt idx="76">
                  <c:v>1449</c:v>
                </c:pt>
                <c:pt idx="77">
                  <c:v>1471</c:v>
                </c:pt>
                <c:pt idx="78">
                  <c:v>1490</c:v>
                </c:pt>
                <c:pt idx="79">
                  <c:v>1509</c:v>
                </c:pt>
                <c:pt idx="80">
                  <c:v>1529</c:v>
                </c:pt>
                <c:pt idx="81">
                  <c:v>1547</c:v>
                </c:pt>
                <c:pt idx="82">
                  <c:v>1568</c:v>
                </c:pt>
                <c:pt idx="83">
                  <c:v>1587</c:v>
                </c:pt>
                <c:pt idx="84">
                  <c:v>1608</c:v>
                </c:pt>
                <c:pt idx="85">
                  <c:v>1627</c:v>
                </c:pt>
                <c:pt idx="86">
                  <c:v>1646</c:v>
                </c:pt>
                <c:pt idx="87">
                  <c:v>1666</c:v>
                </c:pt>
                <c:pt idx="88">
                  <c:v>1685</c:v>
                </c:pt>
                <c:pt idx="89">
                  <c:v>1710</c:v>
                </c:pt>
                <c:pt idx="90">
                  <c:v>1729</c:v>
                </c:pt>
                <c:pt idx="91">
                  <c:v>1745</c:v>
                </c:pt>
                <c:pt idx="92">
                  <c:v>1765</c:v>
                </c:pt>
                <c:pt idx="93">
                  <c:v>1784</c:v>
                </c:pt>
                <c:pt idx="94">
                  <c:v>1803</c:v>
                </c:pt>
                <c:pt idx="95">
                  <c:v>1824</c:v>
                </c:pt>
                <c:pt idx="96">
                  <c:v>1844</c:v>
                </c:pt>
                <c:pt idx="97">
                  <c:v>1863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1942</c:v>
                </c:pt>
                <c:pt idx="102">
                  <c:v>1962</c:v>
                </c:pt>
                <c:pt idx="103">
                  <c:v>1981</c:v>
                </c:pt>
                <c:pt idx="104">
                  <c:v>2001</c:v>
                </c:pt>
                <c:pt idx="105">
                  <c:v>2021</c:v>
                </c:pt>
                <c:pt idx="106">
                  <c:v>2040</c:v>
                </c:pt>
                <c:pt idx="107">
                  <c:v>2060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2139</c:v>
                </c:pt>
                <c:pt idx="112">
                  <c:v>2158</c:v>
                </c:pt>
                <c:pt idx="113">
                  <c:v>2179</c:v>
                </c:pt>
                <c:pt idx="114">
                  <c:v>2199</c:v>
                </c:pt>
                <c:pt idx="115">
                  <c:v>2217</c:v>
                </c:pt>
                <c:pt idx="116">
                  <c:v>2237</c:v>
                </c:pt>
                <c:pt idx="117">
                  <c:v>2257</c:v>
                </c:pt>
                <c:pt idx="118">
                  <c:v>2276</c:v>
                </c:pt>
                <c:pt idx="119">
                  <c:v>2299</c:v>
                </c:pt>
                <c:pt idx="120">
                  <c:v>2318</c:v>
                </c:pt>
                <c:pt idx="121">
                  <c:v>2337</c:v>
                </c:pt>
                <c:pt idx="122">
                  <c:v>2356</c:v>
                </c:pt>
                <c:pt idx="123">
                  <c:v>2375</c:v>
                </c:pt>
                <c:pt idx="124">
                  <c:v>2395</c:v>
                </c:pt>
                <c:pt idx="125">
                  <c:v>2415</c:v>
                </c:pt>
                <c:pt idx="126">
                  <c:v>2435</c:v>
                </c:pt>
                <c:pt idx="127">
                  <c:v>2454</c:v>
                </c:pt>
                <c:pt idx="128">
                  <c:v>2474</c:v>
                </c:pt>
                <c:pt idx="129">
                  <c:v>2494</c:v>
                </c:pt>
                <c:pt idx="130">
                  <c:v>2513</c:v>
                </c:pt>
                <c:pt idx="131">
                  <c:v>2532</c:v>
                </c:pt>
                <c:pt idx="132">
                  <c:v>2554</c:v>
                </c:pt>
                <c:pt idx="133">
                  <c:v>2572</c:v>
                </c:pt>
                <c:pt idx="134">
                  <c:v>2592</c:v>
                </c:pt>
                <c:pt idx="135">
                  <c:v>2611</c:v>
                </c:pt>
                <c:pt idx="136">
                  <c:v>2631</c:v>
                </c:pt>
                <c:pt idx="137">
                  <c:v>2651</c:v>
                </c:pt>
                <c:pt idx="138">
                  <c:v>2672</c:v>
                </c:pt>
                <c:pt idx="139">
                  <c:v>2690</c:v>
                </c:pt>
                <c:pt idx="140">
                  <c:v>2710</c:v>
                </c:pt>
                <c:pt idx="141">
                  <c:v>2729</c:v>
                </c:pt>
                <c:pt idx="142">
                  <c:v>2749</c:v>
                </c:pt>
                <c:pt idx="143">
                  <c:v>2769</c:v>
                </c:pt>
                <c:pt idx="144">
                  <c:v>2789</c:v>
                </c:pt>
                <c:pt idx="145">
                  <c:v>2809</c:v>
                </c:pt>
                <c:pt idx="146">
                  <c:v>2829</c:v>
                </c:pt>
                <c:pt idx="147">
                  <c:v>2849</c:v>
                </c:pt>
                <c:pt idx="148">
                  <c:v>2868</c:v>
                </c:pt>
                <c:pt idx="149">
                  <c:v>2888</c:v>
                </c:pt>
                <c:pt idx="150">
                  <c:v>2908</c:v>
                </c:pt>
                <c:pt idx="151">
                  <c:v>2927</c:v>
                </c:pt>
                <c:pt idx="152">
                  <c:v>2947</c:v>
                </c:pt>
                <c:pt idx="153">
                  <c:v>2967</c:v>
                </c:pt>
                <c:pt idx="154">
                  <c:v>2987</c:v>
                </c:pt>
                <c:pt idx="155">
                  <c:v>3013</c:v>
                </c:pt>
                <c:pt idx="156">
                  <c:v>3033</c:v>
                </c:pt>
                <c:pt idx="157">
                  <c:v>3046</c:v>
                </c:pt>
                <c:pt idx="158">
                  <c:v>3065</c:v>
                </c:pt>
                <c:pt idx="159">
                  <c:v>3084</c:v>
                </c:pt>
                <c:pt idx="160">
                  <c:v>3104</c:v>
                </c:pt>
                <c:pt idx="161">
                  <c:v>3124</c:v>
                </c:pt>
                <c:pt idx="162">
                  <c:v>3144</c:v>
                </c:pt>
                <c:pt idx="163">
                  <c:v>3164</c:v>
                </c:pt>
                <c:pt idx="164">
                  <c:v>3183</c:v>
                </c:pt>
                <c:pt idx="165">
                  <c:v>3202</c:v>
                </c:pt>
                <c:pt idx="166">
                  <c:v>3222</c:v>
                </c:pt>
                <c:pt idx="167">
                  <c:v>3243</c:v>
                </c:pt>
                <c:pt idx="168">
                  <c:v>3262</c:v>
                </c:pt>
                <c:pt idx="169">
                  <c:v>3281</c:v>
                </c:pt>
                <c:pt idx="170">
                  <c:v>3301</c:v>
                </c:pt>
                <c:pt idx="171">
                  <c:v>3321</c:v>
                </c:pt>
                <c:pt idx="172">
                  <c:v>3340</c:v>
                </c:pt>
                <c:pt idx="173">
                  <c:v>3360</c:v>
                </c:pt>
                <c:pt idx="174">
                  <c:v>3380</c:v>
                </c:pt>
                <c:pt idx="175">
                  <c:v>3400</c:v>
                </c:pt>
                <c:pt idx="176">
                  <c:v>3420</c:v>
                </c:pt>
                <c:pt idx="177">
                  <c:v>3440</c:v>
                </c:pt>
                <c:pt idx="178">
                  <c:v>3458</c:v>
                </c:pt>
                <c:pt idx="179">
                  <c:v>3480</c:v>
                </c:pt>
                <c:pt idx="180">
                  <c:v>3501</c:v>
                </c:pt>
                <c:pt idx="181">
                  <c:v>3521</c:v>
                </c:pt>
                <c:pt idx="182">
                  <c:v>3538</c:v>
                </c:pt>
                <c:pt idx="183">
                  <c:v>3558</c:v>
                </c:pt>
                <c:pt idx="184">
                  <c:v>3577</c:v>
                </c:pt>
                <c:pt idx="185">
                  <c:v>3597</c:v>
                </c:pt>
                <c:pt idx="186">
                  <c:v>3621</c:v>
                </c:pt>
                <c:pt idx="187">
                  <c:v>3640</c:v>
                </c:pt>
                <c:pt idx="188">
                  <c:v>3657</c:v>
                </c:pt>
                <c:pt idx="189">
                  <c:v>3675</c:v>
                </c:pt>
                <c:pt idx="190">
                  <c:v>3695</c:v>
                </c:pt>
                <c:pt idx="191">
                  <c:v>3715</c:v>
                </c:pt>
                <c:pt idx="192">
                  <c:v>3741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'sensorRecord-10-28-2016-50106-P'!$C$584:$C$777</c:f>
              <c:numCache>
                <c:formatCode>General</c:formatCode>
                <c:ptCount val="194"/>
                <c:pt idx="0">
                  <c:v>-0.84204286336898804</c:v>
                </c:pt>
                <c:pt idx="1">
                  <c:v>-0.84211552143096902</c:v>
                </c:pt>
                <c:pt idx="2">
                  <c:v>-0.84222257137298495</c:v>
                </c:pt>
                <c:pt idx="3">
                  <c:v>-0.84229797124862604</c:v>
                </c:pt>
                <c:pt idx="4">
                  <c:v>-0.84223538637161199</c:v>
                </c:pt>
                <c:pt idx="5">
                  <c:v>-0.84210956096649103</c:v>
                </c:pt>
                <c:pt idx="6">
                  <c:v>-0.84203743934631303</c:v>
                </c:pt>
                <c:pt idx="7">
                  <c:v>-0.84203106164932195</c:v>
                </c:pt>
                <c:pt idx="8">
                  <c:v>-0.84205639362335205</c:v>
                </c:pt>
                <c:pt idx="9">
                  <c:v>-0.84213024377822798</c:v>
                </c:pt>
                <c:pt idx="10">
                  <c:v>-0.84219831228256203</c:v>
                </c:pt>
                <c:pt idx="11">
                  <c:v>-0.84229320287704401</c:v>
                </c:pt>
                <c:pt idx="12">
                  <c:v>-0.84225904941558805</c:v>
                </c:pt>
                <c:pt idx="13">
                  <c:v>-0.84227579832077004</c:v>
                </c:pt>
                <c:pt idx="14">
                  <c:v>-0.84231430292129505</c:v>
                </c:pt>
                <c:pt idx="15">
                  <c:v>-0.8423712849617</c:v>
                </c:pt>
                <c:pt idx="16">
                  <c:v>-0.84241867065429599</c:v>
                </c:pt>
                <c:pt idx="17">
                  <c:v>-0.84238672256469704</c:v>
                </c:pt>
                <c:pt idx="18">
                  <c:v>-0.84224689006805398</c:v>
                </c:pt>
                <c:pt idx="19">
                  <c:v>-0.84216141700744596</c:v>
                </c:pt>
                <c:pt idx="20">
                  <c:v>-0.841974556446075</c:v>
                </c:pt>
                <c:pt idx="21">
                  <c:v>-0.84174644947052002</c:v>
                </c:pt>
                <c:pt idx="22">
                  <c:v>-0.84129655361175504</c:v>
                </c:pt>
                <c:pt idx="23">
                  <c:v>-0.84042811393737704</c:v>
                </c:pt>
                <c:pt idx="24">
                  <c:v>-0.83917295932769698</c:v>
                </c:pt>
                <c:pt idx="25">
                  <c:v>-0.83782923221588101</c:v>
                </c:pt>
                <c:pt idx="26">
                  <c:v>-0.83659470081329301</c:v>
                </c:pt>
                <c:pt idx="27">
                  <c:v>-0.83594191074371305</c:v>
                </c:pt>
                <c:pt idx="28">
                  <c:v>-0.83523577451705899</c:v>
                </c:pt>
                <c:pt idx="29">
                  <c:v>-0.83439719676971402</c:v>
                </c:pt>
                <c:pt idx="30">
                  <c:v>-0.83279502391815097</c:v>
                </c:pt>
                <c:pt idx="31">
                  <c:v>-0.83080697059631303</c:v>
                </c:pt>
                <c:pt idx="32">
                  <c:v>-0.82927948236465399</c:v>
                </c:pt>
                <c:pt idx="33">
                  <c:v>-0.82781040668487504</c:v>
                </c:pt>
                <c:pt idx="34">
                  <c:v>-0.82586145401000899</c:v>
                </c:pt>
                <c:pt idx="35">
                  <c:v>-0.82333493232726995</c:v>
                </c:pt>
                <c:pt idx="36">
                  <c:v>-0.82025784254074097</c:v>
                </c:pt>
                <c:pt idx="37">
                  <c:v>-0.81668603420257502</c:v>
                </c:pt>
                <c:pt idx="38">
                  <c:v>-0.81305605173110895</c:v>
                </c:pt>
                <c:pt idx="39">
                  <c:v>-0.80935698747634799</c:v>
                </c:pt>
                <c:pt idx="40">
                  <c:v>-0.80543291568756104</c:v>
                </c:pt>
                <c:pt idx="41">
                  <c:v>-0.80100136995315496</c:v>
                </c:pt>
                <c:pt idx="42">
                  <c:v>-0.79620015621185303</c:v>
                </c:pt>
                <c:pt idx="43">
                  <c:v>-0.79141694307327204</c:v>
                </c:pt>
                <c:pt idx="44">
                  <c:v>-0.786818146705627</c:v>
                </c:pt>
                <c:pt idx="45">
                  <c:v>-0.78268069028854304</c:v>
                </c:pt>
                <c:pt idx="46">
                  <c:v>-0.77900266647338801</c:v>
                </c:pt>
                <c:pt idx="47">
                  <c:v>-0.77542847394943204</c:v>
                </c:pt>
                <c:pt idx="48">
                  <c:v>-0.77202856540679898</c:v>
                </c:pt>
                <c:pt idx="49">
                  <c:v>-0.76886636018752996</c:v>
                </c:pt>
                <c:pt idx="50">
                  <c:v>-0.76594609022140503</c:v>
                </c:pt>
                <c:pt idx="51">
                  <c:v>-0.76327449083328203</c:v>
                </c:pt>
                <c:pt idx="52">
                  <c:v>-0.76121294498443604</c:v>
                </c:pt>
                <c:pt idx="53">
                  <c:v>-0.75987488031387296</c:v>
                </c:pt>
                <c:pt idx="54">
                  <c:v>-0.759466052055358</c:v>
                </c:pt>
                <c:pt idx="55">
                  <c:v>-0.75998896360397294</c:v>
                </c:pt>
                <c:pt idx="56">
                  <c:v>-0.76150661706924405</c:v>
                </c:pt>
                <c:pt idx="57">
                  <c:v>-0.76411467790603604</c:v>
                </c:pt>
                <c:pt idx="58">
                  <c:v>-0.767799973487854</c:v>
                </c:pt>
                <c:pt idx="59">
                  <c:v>-0.77242803573608398</c:v>
                </c:pt>
                <c:pt idx="60">
                  <c:v>-0.77778369188308705</c:v>
                </c:pt>
                <c:pt idx="61">
                  <c:v>-0.78351175785064697</c:v>
                </c:pt>
                <c:pt idx="62">
                  <c:v>-0.78931283950805597</c:v>
                </c:pt>
                <c:pt idx="63">
                  <c:v>-0.79526972770690896</c:v>
                </c:pt>
                <c:pt idx="64">
                  <c:v>-0.80147963762283303</c:v>
                </c:pt>
                <c:pt idx="65">
                  <c:v>-0.80780082941055298</c:v>
                </c:pt>
                <c:pt idx="66">
                  <c:v>-0.814059197902679</c:v>
                </c:pt>
                <c:pt idx="67">
                  <c:v>-0.82023715972900302</c:v>
                </c:pt>
                <c:pt idx="68">
                  <c:v>-0.82597857713699296</c:v>
                </c:pt>
                <c:pt idx="69">
                  <c:v>-0.83141946792602495</c:v>
                </c:pt>
                <c:pt idx="70">
                  <c:v>-0.83642458915710405</c:v>
                </c:pt>
                <c:pt idx="71">
                  <c:v>-0.84104722738265902</c:v>
                </c:pt>
                <c:pt idx="72">
                  <c:v>-0.84513282775878895</c:v>
                </c:pt>
                <c:pt idx="73">
                  <c:v>-0.84822678565979004</c:v>
                </c:pt>
                <c:pt idx="74">
                  <c:v>-0.85010272264480502</c:v>
                </c:pt>
                <c:pt idx="75">
                  <c:v>-0.85082775354385298</c:v>
                </c:pt>
                <c:pt idx="76">
                  <c:v>-0.85034751892089799</c:v>
                </c:pt>
                <c:pt idx="77">
                  <c:v>-0.84821867942810003</c:v>
                </c:pt>
                <c:pt idx="78">
                  <c:v>-0.84441542625427202</c:v>
                </c:pt>
                <c:pt idx="79">
                  <c:v>-0.83944249153137196</c:v>
                </c:pt>
                <c:pt idx="80">
                  <c:v>-0.833520948886871</c:v>
                </c:pt>
                <c:pt idx="81">
                  <c:v>-0.82723683118820102</c:v>
                </c:pt>
                <c:pt idx="82">
                  <c:v>-0.82042449712753296</c:v>
                </c:pt>
                <c:pt idx="83">
                  <c:v>-0.81315809488296498</c:v>
                </c:pt>
                <c:pt idx="84">
                  <c:v>-0.80639314651489202</c:v>
                </c:pt>
                <c:pt idx="85">
                  <c:v>-0.80071431398391701</c:v>
                </c:pt>
                <c:pt idx="86">
                  <c:v>-0.79571199417114202</c:v>
                </c:pt>
                <c:pt idx="87">
                  <c:v>-0.79145592451095503</c:v>
                </c:pt>
                <c:pt idx="88">
                  <c:v>-0.78783237934112504</c:v>
                </c:pt>
                <c:pt idx="89">
                  <c:v>-0.78466933965682895</c:v>
                </c:pt>
                <c:pt idx="90">
                  <c:v>-0.78179448843002297</c:v>
                </c:pt>
                <c:pt idx="91">
                  <c:v>-0.77922308444976796</c:v>
                </c:pt>
                <c:pt idx="92">
                  <c:v>-0.77735161781311002</c:v>
                </c:pt>
                <c:pt idx="93">
                  <c:v>-0.77623313665390004</c:v>
                </c:pt>
                <c:pt idx="94">
                  <c:v>-0.77604210376739502</c:v>
                </c:pt>
                <c:pt idx="95">
                  <c:v>-0.77681148052215498</c:v>
                </c:pt>
                <c:pt idx="96">
                  <c:v>-0.77840685844421298</c:v>
                </c:pt>
                <c:pt idx="97">
                  <c:v>-0.78063774108886697</c:v>
                </c:pt>
                <c:pt idx="98">
                  <c:v>-0.78330188989639205</c:v>
                </c:pt>
                <c:pt idx="99">
                  <c:v>-0.78633338212966897</c:v>
                </c:pt>
                <c:pt idx="100">
                  <c:v>-0.78989654779434204</c:v>
                </c:pt>
                <c:pt idx="101">
                  <c:v>-0.79391264915466297</c:v>
                </c:pt>
                <c:pt idx="102">
                  <c:v>-0.79819858074188199</c:v>
                </c:pt>
                <c:pt idx="103">
                  <c:v>-0.80283623933792103</c:v>
                </c:pt>
                <c:pt idx="104">
                  <c:v>-0.80795460939407304</c:v>
                </c:pt>
                <c:pt idx="105">
                  <c:v>-0.81330204010009699</c:v>
                </c:pt>
                <c:pt idx="106">
                  <c:v>-0.81834572553634599</c:v>
                </c:pt>
                <c:pt idx="107">
                  <c:v>-0.82286858558654696</c:v>
                </c:pt>
                <c:pt idx="108">
                  <c:v>-0.82690334320068304</c:v>
                </c:pt>
                <c:pt idx="109">
                  <c:v>-0.830738544464111</c:v>
                </c:pt>
                <c:pt idx="110">
                  <c:v>-0.83423590660095204</c:v>
                </c:pt>
                <c:pt idx="111">
                  <c:v>-0.83727735280990601</c:v>
                </c:pt>
                <c:pt idx="112">
                  <c:v>-0.83974987268447798</c:v>
                </c:pt>
                <c:pt idx="113">
                  <c:v>-0.84174454212188698</c:v>
                </c:pt>
                <c:pt idx="114">
                  <c:v>-0.843125820159912</c:v>
                </c:pt>
                <c:pt idx="115">
                  <c:v>-0.84366571903228704</c:v>
                </c:pt>
                <c:pt idx="116">
                  <c:v>-0.84349226951599099</c:v>
                </c:pt>
                <c:pt idx="117">
                  <c:v>-0.84297943115234297</c:v>
                </c:pt>
                <c:pt idx="118">
                  <c:v>-0.84259879589080799</c:v>
                </c:pt>
                <c:pt idx="119">
                  <c:v>-0.84224218130111606</c:v>
                </c:pt>
                <c:pt idx="120">
                  <c:v>-0.84172403812408403</c:v>
                </c:pt>
                <c:pt idx="121">
                  <c:v>-0.84116494655609098</c:v>
                </c:pt>
                <c:pt idx="122">
                  <c:v>-0.84089827537536599</c:v>
                </c:pt>
                <c:pt idx="123">
                  <c:v>-0.84076559543609597</c:v>
                </c:pt>
                <c:pt idx="124">
                  <c:v>-0.84054481983184803</c:v>
                </c:pt>
                <c:pt idx="125">
                  <c:v>-0.84024536609649603</c:v>
                </c:pt>
                <c:pt idx="126">
                  <c:v>-0.84007978439330999</c:v>
                </c:pt>
                <c:pt idx="127">
                  <c:v>-0.84007441997527998</c:v>
                </c:pt>
                <c:pt idx="128">
                  <c:v>-0.84017270803451505</c:v>
                </c:pt>
                <c:pt idx="129">
                  <c:v>-0.84033864736556996</c:v>
                </c:pt>
                <c:pt idx="130">
                  <c:v>-0.84058666229248002</c:v>
                </c:pt>
                <c:pt idx="131">
                  <c:v>-0.84092921018600397</c:v>
                </c:pt>
                <c:pt idx="132">
                  <c:v>-0.84134137630462602</c:v>
                </c:pt>
                <c:pt idx="133">
                  <c:v>-0.84182918071746804</c:v>
                </c:pt>
                <c:pt idx="134">
                  <c:v>-0.842279553413391</c:v>
                </c:pt>
                <c:pt idx="135">
                  <c:v>-0.842540383338928</c:v>
                </c:pt>
                <c:pt idx="136">
                  <c:v>-0.84265571832656805</c:v>
                </c:pt>
                <c:pt idx="137">
                  <c:v>-0.84267306327819802</c:v>
                </c:pt>
                <c:pt idx="138">
                  <c:v>-0.84263700246810902</c:v>
                </c:pt>
                <c:pt idx="139">
                  <c:v>-0.84252583980560303</c:v>
                </c:pt>
                <c:pt idx="140">
                  <c:v>-0.84231930971145597</c:v>
                </c:pt>
                <c:pt idx="141">
                  <c:v>-0.84204918146133401</c:v>
                </c:pt>
                <c:pt idx="142">
                  <c:v>-0.84178525209426802</c:v>
                </c:pt>
                <c:pt idx="143">
                  <c:v>-0.84155130386352495</c:v>
                </c:pt>
                <c:pt idx="144">
                  <c:v>-0.84133738279342596</c:v>
                </c:pt>
                <c:pt idx="145">
                  <c:v>-0.84117609262466397</c:v>
                </c:pt>
                <c:pt idx="146">
                  <c:v>-0.84105926752090399</c:v>
                </c:pt>
                <c:pt idx="147">
                  <c:v>-0.84097886085510198</c:v>
                </c:pt>
                <c:pt idx="148">
                  <c:v>-0.84061104059219305</c:v>
                </c:pt>
                <c:pt idx="149">
                  <c:v>-0.840226590633392</c:v>
                </c:pt>
                <c:pt idx="150">
                  <c:v>-0.839779913425445</c:v>
                </c:pt>
                <c:pt idx="151">
                  <c:v>-0.83928030729293801</c:v>
                </c:pt>
                <c:pt idx="152">
                  <c:v>-0.83853942155838002</c:v>
                </c:pt>
                <c:pt idx="153">
                  <c:v>-0.83784145116805997</c:v>
                </c:pt>
                <c:pt idx="154">
                  <c:v>-0.83717161417007402</c:v>
                </c:pt>
                <c:pt idx="155">
                  <c:v>-0.83668768405914296</c:v>
                </c:pt>
                <c:pt idx="156">
                  <c:v>-0.83630907535552901</c:v>
                </c:pt>
                <c:pt idx="157">
                  <c:v>-0.836015224456787</c:v>
                </c:pt>
                <c:pt idx="158">
                  <c:v>-0.83576160669326705</c:v>
                </c:pt>
                <c:pt idx="159">
                  <c:v>-0.83553373813629095</c:v>
                </c:pt>
                <c:pt idx="160">
                  <c:v>-0.83526962995529097</c:v>
                </c:pt>
                <c:pt idx="161">
                  <c:v>-0.834941625595092</c:v>
                </c:pt>
                <c:pt idx="162">
                  <c:v>-0.83457410335540705</c:v>
                </c:pt>
                <c:pt idx="163">
                  <c:v>-0.834261715412139</c:v>
                </c:pt>
                <c:pt idx="164">
                  <c:v>-0.83393269777297896</c:v>
                </c:pt>
                <c:pt idx="165">
                  <c:v>-0.83363682031631403</c:v>
                </c:pt>
                <c:pt idx="166">
                  <c:v>-0.83344167470931996</c:v>
                </c:pt>
                <c:pt idx="167">
                  <c:v>-0.833204805850982</c:v>
                </c:pt>
                <c:pt idx="168">
                  <c:v>-0.83300381898880005</c:v>
                </c:pt>
                <c:pt idx="169">
                  <c:v>-0.83292526006698597</c:v>
                </c:pt>
                <c:pt idx="170">
                  <c:v>-0.83288127183914096</c:v>
                </c:pt>
                <c:pt idx="171">
                  <c:v>-0.83282834291458097</c:v>
                </c:pt>
                <c:pt idx="172">
                  <c:v>-0.83275973796844405</c:v>
                </c:pt>
                <c:pt idx="173">
                  <c:v>-0.83271616697311401</c:v>
                </c:pt>
                <c:pt idx="174">
                  <c:v>-0.83264070749282804</c:v>
                </c:pt>
                <c:pt idx="175">
                  <c:v>-0.83244109153747503</c:v>
                </c:pt>
                <c:pt idx="176">
                  <c:v>-0.83211666345596302</c:v>
                </c:pt>
                <c:pt idx="177">
                  <c:v>-0.83163529634475697</c:v>
                </c:pt>
                <c:pt idx="178">
                  <c:v>-0.83075481653213501</c:v>
                </c:pt>
                <c:pt idx="179">
                  <c:v>-0.83084398508071899</c:v>
                </c:pt>
                <c:pt idx="180">
                  <c:v>-0.83069157600402799</c:v>
                </c:pt>
                <c:pt idx="181">
                  <c:v>-0.830519258975982</c:v>
                </c:pt>
                <c:pt idx="182">
                  <c:v>-0.83027291297912598</c:v>
                </c:pt>
                <c:pt idx="183">
                  <c:v>-0.83003622293472201</c:v>
                </c:pt>
                <c:pt idx="184">
                  <c:v>-0.82989001274108798</c:v>
                </c:pt>
                <c:pt idx="185">
                  <c:v>-0.82982409000396695</c:v>
                </c:pt>
                <c:pt idx="186">
                  <c:v>-0.82963055372238104</c:v>
                </c:pt>
                <c:pt idx="187">
                  <c:v>-0.82944375276565496</c:v>
                </c:pt>
                <c:pt idx="188">
                  <c:v>-0.82935732603073098</c:v>
                </c:pt>
                <c:pt idx="189">
                  <c:v>-0.82941341400146396</c:v>
                </c:pt>
                <c:pt idx="190">
                  <c:v>-0.82964825630187899</c:v>
                </c:pt>
                <c:pt idx="191">
                  <c:v>-0.83001768589019698</c:v>
                </c:pt>
                <c:pt idx="192">
                  <c:v>-0.83030062913894598</c:v>
                </c:pt>
                <c:pt idx="193">
                  <c:v>-0.830452740192413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'sensorRecord-10-28-2016-50106-P'!$D$583</c:f>
              <c:strCache>
                <c:ptCount val="1"/>
                <c:pt idx="0">
                  <c:v>z*sin(theta/2)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'sensorRecord-10-28-2016-50106-P'!$A$584:$A$777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31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109</c:v>
                </c:pt>
                <c:pt idx="9">
                  <c:v>129</c:v>
                </c:pt>
                <c:pt idx="10">
                  <c:v>153</c:v>
                </c:pt>
                <c:pt idx="11">
                  <c:v>170</c:v>
                </c:pt>
                <c:pt idx="12">
                  <c:v>189</c:v>
                </c:pt>
                <c:pt idx="13">
                  <c:v>208</c:v>
                </c:pt>
                <c:pt idx="14">
                  <c:v>227</c:v>
                </c:pt>
                <c:pt idx="15">
                  <c:v>247</c:v>
                </c:pt>
                <c:pt idx="16">
                  <c:v>267</c:v>
                </c:pt>
                <c:pt idx="17">
                  <c:v>287</c:v>
                </c:pt>
                <c:pt idx="18">
                  <c:v>306</c:v>
                </c:pt>
                <c:pt idx="19">
                  <c:v>326</c:v>
                </c:pt>
                <c:pt idx="20">
                  <c:v>346</c:v>
                </c:pt>
                <c:pt idx="21">
                  <c:v>366</c:v>
                </c:pt>
                <c:pt idx="22">
                  <c:v>386</c:v>
                </c:pt>
                <c:pt idx="23">
                  <c:v>405</c:v>
                </c:pt>
                <c:pt idx="24">
                  <c:v>424</c:v>
                </c:pt>
                <c:pt idx="25">
                  <c:v>445</c:v>
                </c:pt>
                <c:pt idx="26">
                  <c:v>464</c:v>
                </c:pt>
                <c:pt idx="27">
                  <c:v>484</c:v>
                </c:pt>
                <c:pt idx="28">
                  <c:v>504</c:v>
                </c:pt>
                <c:pt idx="29">
                  <c:v>524</c:v>
                </c:pt>
                <c:pt idx="30">
                  <c:v>543</c:v>
                </c:pt>
                <c:pt idx="31">
                  <c:v>564</c:v>
                </c:pt>
                <c:pt idx="32">
                  <c:v>582</c:v>
                </c:pt>
                <c:pt idx="33">
                  <c:v>602</c:v>
                </c:pt>
                <c:pt idx="34">
                  <c:v>622</c:v>
                </c:pt>
                <c:pt idx="35">
                  <c:v>643</c:v>
                </c:pt>
                <c:pt idx="36">
                  <c:v>661</c:v>
                </c:pt>
                <c:pt idx="37">
                  <c:v>681</c:v>
                </c:pt>
                <c:pt idx="38">
                  <c:v>701</c:v>
                </c:pt>
                <c:pt idx="39">
                  <c:v>720</c:v>
                </c:pt>
                <c:pt idx="40">
                  <c:v>741</c:v>
                </c:pt>
                <c:pt idx="41">
                  <c:v>760</c:v>
                </c:pt>
                <c:pt idx="42">
                  <c:v>780</c:v>
                </c:pt>
                <c:pt idx="43">
                  <c:v>799</c:v>
                </c:pt>
                <c:pt idx="44">
                  <c:v>818</c:v>
                </c:pt>
                <c:pt idx="45">
                  <c:v>838</c:v>
                </c:pt>
                <c:pt idx="46">
                  <c:v>859</c:v>
                </c:pt>
                <c:pt idx="47">
                  <c:v>878</c:v>
                </c:pt>
                <c:pt idx="48">
                  <c:v>898</c:v>
                </c:pt>
                <c:pt idx="49">
                  <c:v>918</c:v>
                </c:pt>
                <c:pt idx="50">
                  <c:v>937</c:v>
                </c:pt>
                <c:pt idx="51">
                  <c:v>956</c:v>
                </c:pt>
                <c:pt idx="52">
                  <c:v>976</c:v>
                </c:pt>
                <c:pt idx="53">
                  <c:v>996</c:v>
                </c:pt>
                <c:pt idx="54">
                  <c:v>1016</c:v>
                </c:pt>
                <c:pt idx="55">
                  <c:v>1036</c:v>
                </c:pt>
                <c:pt idx="56">
                  <c:v>1055</c:v>
                </c:pt>
                <c:pt idx="57">
                  <c:v>1075</c:v>
                </c:pt>
                <c:pt idx="58">
                  <c:v>1095</c:v>
                </c:pt>
                <c:pt idx="59">
                  <c:v>1115</c:v>
                </c:pt>
                <c:pt idx="60">
                  <c:v>1134</c:v>
                </c:pt>
                <c:pt idx="61">
                  <c:v>1155</c:v>
                </c:pt>
                <c:pt idx="62">
                  <c:v>1174</c:v>
                </c:pt>
                <c:pt idx="63">
                  <c:v>1193</c:v>
                </c:pt>
                <c:pt idx="64">
                  <c:v>1213</c:v>
                </c:pt>
                <c:pt idx="65">
                  <c:v>1234</c:v>
                </c:pt>
                <c:pt idx="66">
                  <c:v>1252</c:v>
                </c:pt>
                <c:pt idx="67">
                  <c:v>1272</c:v>
                </c:pt>
                <c:pt idx="68">
                  <c:v>1292</c:v>
                </c:pt>
                <c:pt idx="69">
                  <c:v>1311</c:v>
                </c:pt>
                <c:pt idx="70">
                  <c:v>1331</c:v>
                </c:pt>
                <c:pt idx="71">
                  <c:v>1351</c:v>
                </c:pt>
                <c:pt idx="72">
                  <c:v>1370</c:v>
                </c:pt>
                <c:pt idx="73">
                  <c:v>1390</c:v>
                </c:pt>
                <c:pt idx="74">
                  <c:v>1410</c:v>
                </c:pt>
                <c:pt idx="75">
                  <c:v>1429</c:v>
                </c:pt>
                <c:pt idx="76">
                  <c:v>1449</c:v>
                </c:pt>
                <c:pt idx="77">
                  <c:v>1471</c:v>
                </c:pt>
                <c:pt idx="78">
                  <c:v>1490</c:v>
                </c:pt>
                <c:pt idx="79">
                  <c:v>1509</c:v>
                </c:pt>
                <c:pt idx="80">
                  <c:v>1529</c:v>
                </c:pt>
                <c:pt idx="81">
                  <c:v>1547</c:v>
                </c:pt>
                <c:pt idx="82">
                  <c:v>1568</c:v>
                </c:pt>
                <c:pt idx="83">
                  <c:v>1587</c:v>
                </c:pt>
                <c:pt idx="84">
                  <c:v>1608</c:v>
                </c:pt>
                <c:pt idx="85">
                  <c:v>1627</c:v>
                </c:pt>
                <c:pt idx="86">
                  <c:v>1646</c:v>
                </c:pt>
                <c:pt idx="87">
                  <c:v>1666</c:v>
                </c:pt>
                <c:pt idx="88">
                  <c:v>1685</c:v>
                </c:pt>
                <c:pt idx="89">
                  <c:v>1710</c:v>
                </c:pt>
                <c:pt idx="90">
                  <c:v>1729</c:v>
                </c:pt>
                <c:pt idx="91">
                  <c:v>1745</c:v>
                </c:pt>
                <c:pt idx="92">
                  <c:v>1765</c:v>
                </c:pt>
                <c:pt idx="93">
                  <c:v>1784</c:v>
                </c:pt>
                <c:pt idx="94">
                  <c:v>1803</c:v>
                </c:pt>
                <c:pt idx="95">
                  <c:v>1824</c:v>
                </c:pt>
                <c:pt idx="96">
                  <c:v>1844</c:v>
                </c:pt>
                <c:pt idx="97">
                  <c:v>1863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1942</c:v>
                </c:pt>
                <c:pt idx="102">
                  <c:v>1962</c:v>
                </c:pt>
                <c:pt idx="103">
                  <c:v>1981</c:v>
                </c:pt>
                <c:pt idx="104">
                  <c:v>2001</c:v>
                </c:pt>
                <c:pt idx="105">
                  <c:v>2021</c:v>
                </c:pt>
                <c:pt idx="106">
                  <c:v>2040</c:v>
                </c:pt>
                <c:pt idx="107">
                  <c:v>2060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2139</c:v>
                </c:pt>
                <c:pt idx="112">
                  <c:v>2158</c:v>
                </c:pt>
                <c:pt idx="113">
                  <c:v>2179</c:v>
                </c:pt>
                <c:pt idx="114">
                  <c:v>2199</c:v>
                </c:pt>
                <c:pt idx="115">
                  <c:v>2217</c:v>
                </c:pt>
                <c:pt idx="116">
                  <c:v>2237</c:v>
                </c:pt>
                <c:pt idx="117">
                  <c:v>2257</c:v>
                </c:pt>
                <c:pt idx="118">
                  <c:v>2276</c:v>
                </c:pt>
                <c:pt idx="119">
                  <c:v>2299</c:v>
                </c:pt>
                <c:pt idx="120">
                  <c:v>2318</c:v>
                </c:pt>
                <c:pt idx="121">
                  <c:v>2337</c:v>
                </c:pt>
                <c:pt idx="122">
                  <c:v>2356</c:v>
                </c:pt>
                <c:pt idx="123">
                  <c:v>2375</c:v>
                </c:pt>
                <c:pt idx="124">
                  <c:v>2395</c:v>
                </c:pt>
                <c:pt idx="125">
                  <c:v>2415</c:v>
                </c:pt>
                <c:pt idx="126">
                  <c:v>2435</c:v>
                </c:pt>
                <c:pt idx="127">
                  <c:v>2454</c:v>
                </c:pt>
                <c:pt idx="128">
                  <c:v>2474</c:v>
                </c:pt>
                <c:pt idx="129">
                  <c:v>2494</c:v>
                </c:pt>
                <c:pt idx="130">
                  <c:v>2513</c:v>
                </c:pt>
                <c:pt idx="131">
                  <c:v>2532</c:v>
                </c:pt>
                <c:pt idx="132">
                  <c:v>2554</c:v>
                </c:pt>
                <c:pt idx="133">
                  <c:v>2572</c:v>
                </c:pt>
                <c:pt idx="134">
                  <c:v>2592</c:v>
                </c:pt>
                <c:pt idx="135">
                  <c:v>2611</c:v>
                </c:pt>
                <c:pt idx="136">
                  <c:v>2631</c:v>
                </c:pt>
                <c:pt idx="137">
                  <c:v>2651</c:v>
                </c:pt>
                <c:pt idx="138">
                  <c:v>2672</c:v>
                </c:pt>
                <c:pt idx="139">
                  <c:v>2690</c:v>
                </c:pt>
                <c:pt idx="140">
                  <c:v>2710</c:v>
                </c:pt>
                <c:pt idx="141">
                  <c:v>2729</c:v>
                </c:pt>
                <c:pt idx="142">
                  <c:v>2749</c:v>
                </c:pt>
                <c:pt idx="143">
                  <c:v>2769</c:v>
                </c:pt>
                <c:pt idx="144">
                  <c:v>2789</c:v>
                </c:pt>
                <c:pt idx="145">
                  <c:v>2809</c:v>
                </c:pt>
                <c:pt idx="146">
                  <c:v>2829</c:v>
                </c:pt>
                <c:pt idx="147">
                  <c:v>2849</c:v>
                </c:pt>
                <c:pt idx="148">
                  <c:v>2868</c:v>
                </c:pt>
                <c:pt idx="149">
                  <c:v>2888</c:v>
                </c:pt>
                <c:pt idx="150">
                  <c:v>2908</c:v>
                </c:pt>
                <c:pt idx="151">
                  <c:v>2927</c:v>
                </c:pt>
                <c:pt idx="152">
                  <c:v>2947</c:v>
                </c:pt>
                <c:pt idx="153">
                  <c:v>2967</c:v>
                </c:pt>
                <c:pt idx="154">
                  <c:v>2987</c:v>
                </c:pt>
                <c:pt idx="155">
                  <c:v>3013</c:v>
                </c:pt>
                <c:pt idx="156">
                  <c:v>3033</c:v>
                </c:pt>
                <c:pt idx="157">
                  <c:v>3046</c:v>
                </c:pt>
                <c:pt idx="158">
                  <c:v>3065</c:v>
                </c:pt>
                <c:pt idx="159">
                  <c:v>3084</c:v>
                </c:pt>
                <c:pt idx="160">
                  <c:v>3104</c:v>
                </c:pt>
                <c:pt idx="161">
                  <c:v>3124</c:v>
                </c:pt>
                <c:pt idx="162">
                  <c:v>3144</c:v>
                </c:pt>
                <c:pt idx="163">
                  <c:v>3164</c:v>
                </c:pt>
                <c:pt idx="164">
                  <c:v>3183</c:v>
                </c:pt>
                <c:pt idx="165">
                  <c:v>3202</c:v>
                </c:pt>
                <c:pt idx="166">
                  <c:v>3222</c:v>
                </c:pt>
                <c:pt idx="167">
                  <c:v>3243</c:v>
                </c:pt>
                <c:pt idx="168">
                  <c:v>3262</c:v>
                </c:pt>
                <c:pt idx="169">
                  <c:v>3281</c:v>
                </c:pt>
                <c:pt idx="170">
                  <c:v>3301</c:v>
                </c:pt>
                <c:pt idx="171">
                  <c:v>3321</c:v>
                </c:pt>
                <c:pt idx="172">
                  <c:v>3340</c:v>
                </c:pt>
                <c:pt idx="173">
                  <c:v>3360</c:v>
                </c:pt>
                <c:pt idx="174">
                  <c:v>3380</c:v>
                </c:pt>
                <c:pt idx="175">
                  <c:v>3400</c:v>
                </c:pt>
                <c:pt idx="176">
                  <c:v>3420</c:v>
                </c:pt>
                <c:pt idx="177">
                  <c:v>3440</c:v>
                </c:pt>
                <c:pt idx="178">
                  <c:v>3458</c:v>
                </c:pt>
                <c:pt idx="179">
                  <c:v>3480</c:v>
                </c:pt>
                <c:pt idx="180">
                  <c:v>3501</c:v>
                </c:pt>
                <c:pt idx="181">
                  <c:v>3521</c:v>
                </c:pt>
                <c:pt idx="182">
                  <c:v>3538</c:v>
                </c:pt>
                <c:pt idx="183">
                  <c:v>3558</c:v>
                </c:pt>
                <c:pt idx="184">
                  <c:v>3577</c:v>
                </c:pt>
                <c:pt idx="185">
                  <c:v>3597</c:v>
                </c:pt>
                <c:pt idx="186">
                  <c:v>3621</c:v>
                </c:pt>
                <c:pt idx="187">
                  <c:v>3640</c:v>
                </c:pt>
                <c:pt idx="188">
                  <c:v>3657</c:v>
                </c:pt>
                <c:pt idx="189">
                  <c:v>3675</c:v>
                </c:pt>
                <c:pt idx="190">
                  <c:v>3695</c:v>
                </c:pt>
                <c:pt idx="191">
                  <c:v>3715</c:v>
                </c:pt>
                <c:pt idx="192">
                  <c:v>3741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'sensorRecord-10-28-2016-50106-P'!$D$584:$D$777</c:f>
              <c:numCache>
                <c:formatCode>General</c:formatCode>
                <c:ptCount val="194"/>
                <c:pt idx="0">
                  <c:v>-4.9171920865774099E-2</c:v>
                </c:pt>
                <c:pt idx="1">
                  <c:v>-4.91710677742958E-2</c:v>
                </c:pt>
                <c:pt idx="2">
                  <c:v>-4.9164935946464497E-2</c:v>
                </c:pt>
                <c:pt idx="3">
                  <c:v>-4.9212507903575897E-2</c:v>
                </c:pt>
                <c:pt idx="4">
                  <c:v>-4.9451924860477399E-2</c:v>
                </c:pt>
                <c:pt idx="5">
                  <c:v>-4.9800183624029097E-2</c:v>
                </c:pt>
                <c:pt idx="6">
                  <c:v>-5.0100471824407501E-2</c:v>
                </c:pt>
                <c:pt idx="7">
                  <c:v>-5.0239812582731198E-2</c:v>
                </c:pt>
                <c:pt idx="8">
                  <c:v>-5.0335265696048702E-2</c:v>
                </c:pt>
                <c:pt idx="9">
                  <c:v>-5.0441924482584E-2</c:v>
                </c:pt>
                <c:pt idx="10">
                  <c:v>-5.0538092851638697E-2</c:v>
                </c:pt>
                <c:pt idx="11">
                  <c:v>-5.0683371722698198E-2</c:v>
                </c:pt>
                <c:pt idx="12">
                  <c:v>-5.0833337008952997E-2</c:v>
                </c:pt>
                <c:pt idx="13">
                  <c:v>-5.0909902900457299E-2</c:v>
                </c:pt>
                <c:pt idx="14">
                  <c:v>-5.0861153751611703E-2</c:v>
                </c:pt>
                <c:pt idx="15">
                  <c:v>-5.0894487649202298E-2</c:v>
                </c:pt>
                <c:pt idx="16">
                  <c:v>-5.09779751300811E-2</c:v>
                </c:pt>
                <c:pt idx="17">
                  <c:v>-5.09943552315235E-2</c:v>
                </c:pt>
                <c:pt idx="18">
                  <c:v>-5.0810065120458603E-2</c:v>
                </c:pt>
                <c:pt idx="19">
                  <c:v>-5.0593867897987303E-2</c:v>
                </c:pt>
                <c:pt idx="20">
                  <c:v>-5.0297617912292397E-2</c:v>
                </c:pt>
                <c:pt idx="21">
                  <c:v>-4.9518905580043703E-2</c:v>
                </c:pt>
                <c:pt idx="22">
                  <c:v>-4.8163458704948398E-2</c:v>
                </c:pt>
                <c:pt idx="23">
                  <c:v>-4.6311095356941202E-2</c:v>
                </c:pt>
                <c:pt idx="24">
                  <c:v>-4.34596948325634E-2</c:v>
                </c:pt>
                <c:pt idx="25">
                  <c:v>-3.84604074060916E-2</c:v>
                </c:pt>
                <c:pt idx="26">
                  <c:v>-3.1334836035966797E-2</c:v>
                </c:pt>
                <c:pt idx="27">
                  <c:v>-2.1123170852661102E-2</c:v>
                </c:pt>
                <c:pt idx="28">
                  <c:v>-9.8343947902321798E-3</c:v>
                </c:pt>
                <c:pt idx="29">
                  <c:v>2.9077171348035301E-3</c:v>
                </c:pt>
                <c:pt idx="30">
                  <c:v>1.6825780272483801E-2</c:v>
                </c:pt>
                <c:pt idx="31">
                  <c:v>3.1855445355176898E-2</c:v>
                </c:pt>
                <c:pt idx="32">
                  <c:v>4.8095278441905899E-2</c:v>
                </c:pt>
                <c:pt idx="33">
                  <c:v>6.5918393433093997E-2</c:v>
                </c:pt>
                <c:pt idx="34">
                  <c:v>8.5209280252456596E-2</c:v>
                </c:pt>
                <c:pt idx="35">
                  <c:v>0.106266297399997</c:v>
                </c:pt>
                <c:pt idx="36">
                  <c:v>0.128555998206138</c:v>
                </c:pt>
                <c:pt idx="37">
                  <c:v>0.15096589922904899</c:v>
                </c:pt>
                <c:pt idx="38">
                  <c:v>0.17315587401390001</c:v>
                </c:pt>
                <c:pt idx="39">
                  <c:v>0.19474551081657401</c:v>
                </c:pt>
                <c:pt idx="40">
                  <c:v>0.215945065021514</c:v>
                </c:pt>
                <c:pt idx="41">
                  <c:v>0.23698328435420901</c:v>
                </c:pt>
                <c:pt idx="42">
                  <c:v>0.25736895203590299</c:v>
                </c:pt>
                <c:pt idx="43">
                  <c:v>0.27679264545440602</c:v>
                </c:pt>
                <c:pt idx="44">
                  <c:v>0.29440072178840598</c:v>
                </c:pt>
                <c:pt idx="45">
                  <c:v>0.309928238391876</c:v>
                </c:pt>
                <c:pt idx="46">
                  <c:v>0.323251962661743</c:v>
                </c:pt>
                <c:pt idx="47">
                  <c:v>0.33464929461479098</c:v>
                </c:pt>
                <c:pt idx="48">
                  <c:v>0.344202160835266</c:v>
                </c:pt>
                <c:pt idx="49">
                  <c:v>0.352127075195312</c:v>
                </c:pt>
                <c:pt idx="50">
                  <c:v>0.35856235027313199</c:v>
                </c:pt>
                <c:pt idx="51">
                  <c:v>0.36381605267524703</c:v>
                </c:pt>
                <c:pt idx="52">
                  <c:v>0.367582976818084</c:v>
                </c:pt>
                <c:pt idx="53">
                  <c:v>0.36951208114624001</c:v>
                </c:pt>
                <c:pt idx="54">
                  <c:v>0.36949935555458002</c:v>
                </c:pt>
                <c:pt idx="55">
                  <c:v>0.36755019426345797</c:v>
                </c:pt>
                <c:pt idx="56">
                  <c:v>0.36364677548408503</c:v>
                </c:pt>
                <c:pt idx="57">
                  <c:v>0.35754695534706099</c:v>
                </c:pt>
                <c:pt idx="58">
                  <c:v>0.34914493560790999</c:v>
                </c:pt>
                <c:pt idx="59">
                  <c:v>0.33840775489807101</c:v>
                </c:pt>
                <c:pt idx="60">
                  <c:v>0.32577916979789701</c:v>
                </c:pt>
                <c:pt idx="61">
                  <c:v>0.31180450320243802</c:v>
                </c:pt>
                <c:pt idx="62">
                  <c:v>0.29688245058059598</c:v>
                </c:pt>
                <c:pt idx="63">
                  <c:v>0.280915588140487</c:v>
                </c:pt>
                <c:pt idx="64">
                  <c:v>0.26358270645141602</c:v>
                </c:pt>
                <c:pt idx="65">
                  <c:v>0.24468138813972401</c:v>
                </c:pt>
                <c:pt idx="66">
                  <c:v>0.22427549958229001</c:v>
                </c:pt>
                <c:pt idx="67">
                  <c:v>0.202387750148773</c:v>
                </c:pt>
                <c:pt idx="68">
                  <c:v>0.179605707526206</c:v>
                </c:pt>
                <c:pt idx="69">
                  <c:v>0.155273392796516</c:v>
                </c:pt>
                <c:pt idx="70">
                  <c:v>0.129364699125289</c:v>
                </c:pt>
                <c:pt idx="71">
                  <c:v>0.101536758244037</c:v>
                </c:pt>
                <c:pt idx="72">
                  <c:v>7.1578055620193398E-2</c:v>
                </c:pt>
                <c:pt idx="73">
                  <c:v>3.9697125554084702E-2</c:v>
                </c:pt>
                <c:pt idx="74">
                  <c:v>6.2661441043019199E-3</c:v>
                </c:pt>
                <c:pt idx="75">
                  <c:v>-2.7433779090642901E-2</c:v>
                </c:pt>
                <c:pt idx="76">
                  <c:v>-6.1991389840841203E-2</c:v>
                </c:pt>
                <c:pt idx="77">
                  <c:v>-9.6873007714748299E-2</c:v>
                </c:pt>
                <c:pt idx="78">
                  <c:v>-0.131734028458595</c:v>
                </c:pt>
                <c:pt idx="79">
                  <c:v>-0.16614496707916199</c:v>
                </c:pt>
                <c:pt idx="80">
                  <c:v>-0.198360219597816</c:v>
                </c:pt>
                <c:pt idx="81">
                  <c:v>-0.227790936827659</c:v>
                </c:pt>
                <c:pt idx="82">
                  <c:v>-0.25446569919586098</c:v>
                </c:pt>
                <c:pt idx="83">
                  <c:v>-0.27751892805099398</c:v>
                </c:pt>
                <c:pt idx="84">
                  <c:v>-0.29724168777465798</c:v>
                </c:pt>
                <c:pt idx="85">
                  <c:v>-0.31339356303214999</c:v>
                </c:pt>
                <c:pt idx="86">
                  <c:v>-0.326267480850219</c:v>
                </c:pt>
                <c:pt idx="87">
                  <c:v>-0.336026400327682</c:v>
                </c:pt>
                <c:pt idx="88">
                  <c:v>-0.34338411688804599</c:v>
                </c:pt>
                <c:pt idx="89">
                  <c:v>-0.34914487600326499</c:v>
                </c:pt>
                <c:pt idx="90">
                  <c:v>-0.35385707020759499</c:v>
                </c:pt>
                <c:pt idx="91">
                  <c:v>-0.35765561461448597</c:v>
                </c:pt>
                <c:pt idx="92">
                  <c:v>-0.36014407873153598</c:v>
                </c:pt>
                <c:pt idx="93">
                  <c:v>-0.36130011081695501</c:v>
                </c:pt>
                <c:pt idx="94">
                  <c:v>-0.36108434200286799</c:v>
                </c:pt>
                <c:pt idx="95">
                  <c:v>-0.359644174575805</c:v>
                </c:pt>
                <c:pt idx="96">
                  <c:v>-0.35711517930030801</c:v>
                </c:pt>
                <c:pt idx="97">
                  <c:v>-0.353406071662902</c:v>
                </c:pt>
                <c:pt idx="98">
                  <c:v>-0.34827795624732899</c:v>
                </c:pt>
                <c:pt idx="99">
                  <c:v>-0.34151554107665999</c:v>
                </c:pt>
                <c:pt idx="100">
                  <c:v>-0.33278378844261097</c:v>
                </c:pt>
                <c:pt idx="101">
                  <c:v>-0.32208651304244901</c:v>
                </c:pt>
                <c:pt idx="102">
                  <c:v>-0.30936858057975702</c:v>
                </c:pt>
                <c:pt idx="103">
                  <c:v>-0.294496059417724</c:v>
                </c:pt>
                <c:pt idx="104">
                  <c:v>-0.27766501903533902</c:v>
                </c:pt>
                <c:pt idx="105">
                  <c:v>-0.258952796459198</c:v>
                </c:pt>
                <c:pt idx="106">
                  <c:v>-0.238736242055892</c:v>
                </c:pt>
                <c:pt idx="107">
                  <c:v>-0.21660111844539601</c:v>
                </c:pt>
                <c:pt idx="108">
                  <c:v>-0.192871928215026</c:v>
                </c:pt>
                <c:pt idx="109">
                  <c:v>-0.16791422665119099</c:v>
                </c:pt>
                <c:pt idx="110">
                  <c:v>-0.14312343299388799</c:v>
                </c:pt>
                <c:pt idx="111">
                  <c:v>-0.118935719132423</c:v>
                </c:pt>
                <c:pt idx="112">
                  <c:v>-9.6147865056991494E-2</c:v>
                </c:pt>
                <c:pt idx="113">
                  <c:v>-7.5033135712146704E-2</c:v>
                </c:pt>
                <c:pt idx="114">
                  <c:v>-5.55412881076335E-2</c:v>
                </c:pt>
                <c:pt idx="115">
                  <c:v>-3.7588030099868698E-2</c:v>
                </c:pt>
                <c:pt idx="116">
                  <c:v>-2.10266914218664E-2</c:v>
                </c:pt>
                <c:pt idx="117">
                  <c:v>-6.4657577313482701E-3</c:v>
                </c:pt>
                <c:pt idx="118">
                  <c:v>6.1762472614645897E-3</c:v>
                </c:pt>
                <c:pt idx="119">
                  <c:v>1.7071414738893499E-2</c:v>
                </c:pt>
                <c:pt idx="120">
                  <c:v>2.6142479851841899E-2</c:v>
                </c:pt>
                <c:pt idx="121">
                  <c:v>3.3461350947618401E-2</c:v>
                </c:pt>
                <c:pt idx="122">
                  <c:v>3.9113935083150801E-2</c:v>
                </c:pt>
                <c:pt idx="123">
                  <c:v>4.33936156332492E-2</c:v>
                </c:pt>
                <c:pt idx="124">
                  <c:v>4.6527937054633997E-2</c:v>
                </c:pt>
                <c:pt idx="125">
                  <c:v>4.8300497233867597E-2</c:v>
                </c:pt>
                <c:pt idx="126">
                  <c:v>4.8654224723577499E-2</c:v>
                </c:pt>
                <c:pt idx="127">
                  <c:v>4.7979805618524503E-2</c:v>
                </c:pt>
                <c:pt idx="128">
                  <c:v>4.6748269349336603E-2</c:v>
                </c:pt>
                <c:pt idx="129">
                  <c:v>4.5058868825435597E-2</c:v>
                </c:pt>
                <c:pt idx="130">
                  <c:v>4.3021507561206797E-2</c:v>
                </c:pt>
                <c:pt idx="131">
                  <c:v>4.0805928409099503E-2</c:v>
                </c:pt>
                <c:pt idx="132">
                  <c:v>3.8542669266462298E-2</c:v>
                </c:pt>
                <c:pt idx="133">
                  <c:v>3.6274362355470602E-2</c:v>
                </c:pt>
                <c:pt idx="134">
                  <c:v>3.3885627985000603E-2</c:v>
                </c:pt>
                <c:pt idx="135">
                  <c:v>3.1446654349565499E-2</c:v>
                </c:pt>
                <c:pt idx="136">
                  <c:v>2.9071113094687399E-2</c:v>
                </c:pt>
                <c:pt idx="137">
                  <c:v>2.6988539844751299E-2</c:v>
                </c:pt>
                <c:pt idx="138">
                  <c:v>2.5204749777913E-2</c:v>
                </c:pt>
                <c:pt idx="139">
                  <c:v>2.3591455072164501E-2</c:v>
                </c:pt>
                <c:pt idx="140">
                  <c:v>2.2055765613913501E-2</c:v>
                </c:pt>
                <c:pt idx="141">
                  <c:v>2.06718742847442E-2</c:v>
                </c:pt>
                <c:pt idx="142">
                  <c:v>1.94070618599653E-2</c:v>
                </c:pt>
                <c:pt idx="143">
                  <c:v>1.8263233825564301E-2</c:v>
                </c:pt>
                <c:pt idx="144">
                  <c:v>1.7230803146958299E-2</c:v>
                </c:pt>
                <c:pt idx="145">
                  <c:v>1.6274508088827098E-2</c:v>
                </c:pt>
                <c:pt idx="146">
                  <c:v>1.52209447696805E-2</c:v>
                </c:pt>
                <c:pt idx="147">
                  <c:v>1.42918433994054E-2</c:v>
                </c:pt>
                <c:pt idx="148">
                  <c:v>1.29642421379685E-2</c:v>
                </c:pt>
                <c:pt idx="149">
                  <c:v>1.13953938707709E-2</c:v>
                </c:pt>
                <c:pt idx="150">
                  <c:v>9.7422543913125992E-3</c:v>
                </c:pt>
                <c:pt idx="151">
                  <c:v>7.9563399776816299E-3</c:v>
                </c:pt>
                <c:pt idx="152">
                  <c:v>6.1217974871397001E-3</c:v>
                </c:pt>
                <c:pt idx="153">
                  <c:v>4.3420470319688303E-3</c:v>
                </c:pt>
                <c:pt idx="154">
                  <c:v>2.6730021927505701E-3</c:v>
                </c:pt>
                <c:pt idx="155">
                  <c:v>1.06210936792194E-3</c:v>
                </c:pt>
                <c:pt idx="156" formatCode="0.00E+00">
                  <c:v>-4.6425711479969301E-4</c:v>
                </c:pt>
                <c:pt idx="157">
                  <c:v>-1.8234404269605799E-3</c:v>
                </c:pt>
                <c:pt idx="158">
                  <c:v>-3.0425661243498299E-3</c:v>
                </c:pt>
                <c:pt idx="159">
                  <c:v>-4.1885357350110999E-3</c:v>
                </c:pt>
                <c:pt idx="160">
                  <c:v>-5.3045721724629402E-3</c:v>
                </c:pt>
                <c:pt idx="161">
                  <c:v>-6.2687913887202696E-3</c:v>
                </c:pt>
                <c:pt idx="162">
                  <c:v>-6.9861859083175598E-3</c:v>
                </c:pt>
                <c:pt idx="163">
                  <c:v>-7.6096476987004202E-3</c:v>
                </c:pt>
                <c:pt idx="164">
                  <c:v>-8.2355514168739302E-3</c:v>
                </c:pt>
                <c:pt idx="165">
                  <c:v>-8.6621968075632997E-3</c:v>
                </c:pt>
                <c:pt idx="166">
                  <c:v>-8.8261486962437595E-3</c:v>
                </c:pt>
                <c:pt idx="167">
                  <c:v>-8.9690824970602902E-3</c:v>
                </c:pt>
                <c:pt idx="168">
                  <c:v>-9.1906208544969507E-3</c:v>
                </c:pt>
                <c:pt idx="169">
                  <c:v>-9.3945600092411007E-3</c:v>
                </c:pt>
                <c:pt idx="170">
                  <c:v>-9.4682946801185608E-3</c:v>
                </c:pt>
                <c:pt idx="171">
                  <c:v>-9.4985179603099806E-3</c:v>
                </c:pt>
                <c:pt idx="172">
                  <c:v>-9.4065740704536403E-3</c:v>
                </c:pt>
                <c:pt idx="173">
                  <c:v>-9.2725446447729995E-3</c:v>
                </c:pt>
                <c:pt idx="174">
                  <c:v>-9.1373994946479797E-3</c:v>
                </c:pt>
                <c:pt idx="175">
                  <c:v>-9.01003181934356E-3</c:v>
                </c:pt>
                <c:pt idx="176">
                  <c:v>-9.1388672590255703E-3</c:v>
                </c:pt>
                <c:pt idx="177">
                  <c:v>-9.1751767322421005E-3</c:v>
                </c:pt>
                <c:pt idx="178">
                  <c:v>-9.0757068246602995E-3</c:v>
                </c:pt>
                <c:pt idx="179">
                  <c:v>-9.2552443966269493E-3</c:v>
                </c:pt>
                <c:pt idx="180">
                  <c:v>-9.8255248740315403E-3</c:v>
                </c:pt>
                <c:pt idx="181">
                  <c:v>-1.06044951826334E-2</c:v>
                </c:pt>
                <c:pt idx="182">
                  <c:v>-1.13634513691067E-2</c:v>
                </c:pt>
                <c:pt idx="183">
                  <c:v>-1.1821397580206301E-2</c:v>
                </c:pt>
                <c:pt idx="184">
                  <c:v>-1.2011170387268E-2</c:v>
                </c:pt>
                <c:pt idx="185">
                  <c:v>-1.1863155290484401E-2</c:v>
                </c:pt>
                <c:pt idx="186">
                  <c:v>-1.16903148591518E-2</c:v>
                </c:pt>
                <c:pt idx="187">
                  <c:v>-1.1550375260412599E-2</c:v>
                </c:pt>
                <c:pt idx="188">
                  <c:v>-1.1548005044460199E-2</c:v>
                </c:pt>
                <c:pt idx="189">
                  <c:v>-1.1543575674295399E-2</c:v>
                </c:pt>
                <c:pt idx="190">
                  <c:v>-1.15447444841265E-2</c:v>
                </c:pt>
                <c:pt idx="191">
                  <c:v>-1.1651331558823501E-2</c:v>
                </c:pt>
                <c:pt idx="192">
                  <c:v>-1.1944389902055199E-2</c:v>
                </c:pt>
                <c:pt idx="193">
                  <c:v>-1.22839612886309E-2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'sensorRecord-10-28-2016-50106-P'!$E$583</c:f>
              <c:strCache>
                <c:ptCount val="1"/>
                <c:pt idx="0">
                  <c:v>cos(theta/2)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'sensorRecord-10-28-2016-50106-P'!$A$584:$A$777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31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109</c:v>
                </c:pt>
                <c:pt idx="9">
                  <c:v>129</c:v>
                </c:pt>
                <c:pt idx="10">
                  <c:v>153</c:v>
                </c:pt>
                <c:pt idx="11">
                  <c:v>170</c:v>
                </c:pt>
                <c:pt idx="12">
                  <c:v>189</c:v>
                </c:pt>
                <c:pt idx="13">
                  <c:v>208</c:v>
                </c:pt>
                <c:pt idx="14">
                  <c:v>227</c:v>
                </c:pt>
                <c:pt idx="15">
                  <c:v>247</c:v>
                </c:pt>
                <c:pt idx="16">
                  <c:v>267</c:v>
                </c:pt>
                <c:pt idx="17">
                  <c:v>287</c:v>
                </c:pt>
                <c:pt idx="18">
                  <c:v>306</c:v>
                </c:pt>
                <c:pt idx="19">
                  <c:v>326</c:v>
                </c:pt>
                <c:pt idx="20">
                  <c:v>346</c:v>
                </c:pt>
                <c:pt idx="21">
                  <c:v>366</c:v>
                </c:pt>
                <c:pt idx="22">
                  <c:v>386</c:v>
                </c:pt>
                <c:pt idx="23">
                  <c:v>405</c:v>
                </c:pt>
                <c:pt idx="24">
                  <c:v>424</c:v>
                </c:pt>
                <c:pt idx="25">
                  <c:v>445</c:v>
                </c:pt>
                <c:pt idx="26">
                  <c:v>464</c:v>
                </c:pt>
                <c:pt idx="27">
                  <c:v>484</c:v>
                </c:pt>
                <c:pt idx="28">
                  <c:v>504</c:v>
                </c:pt>
                <c:pt idx="29">
                  <c:v>524</c:v>
                </c:pt>
                <c:pt idx="30">
                  <c:v>543</c:v>
                </c:pt>
                <c:pt idx="31">
                  <c:v>564</c:v>
                </c:pt>
                <c:pt idx="32">
                  <c:v>582</c:v>
                </c:pt>
                <c:pt idx="33">
                  <c:v>602</c:v>
                </c:pt>
                <c:pt idx="34">
                  <c:v>622</c:v>
                </c:pt>
                <c:pt idx="35">
                  <c:v>643</c:v>
                </c:pt>
                <c:pt idx="36">
                  <c:v>661</c:v>
                </c:pt>
                <c:pt idx="37">
                  <c:v>681</c:v>
                </c:pt>
                <c:pt idx="38">
                  <c:v>701</c:v>
                </c:pt>
                <c:pt idx="39">
                  <c:v>720</c:v>
                </c:pt>
                <c:pt idx="40">
                  <c:v>741</c:v>
                </c:pt>
                <c:pt idx="41">
                  <c:v>760</c:v>
                </c:pt>
                <c:pt idx="42">
                  <c:v>780</c:v>
                </c:pt>
                <c:pt idx="43">
                  <c:v>799</c:v>
                </c:pt>
                <c:pt idx="44">
                  <c:v>818</c:v>
                </c:pt>
                <c:pt idx="45">
                  <c:v>838</c:v>
                </c:pt>
                <c:pt idx="46">
                  <c:v>859</c:v>
                </c:pt>
                <c:pt idx="47">
                  <c:v>878</c:v>
                </c:pt>
                <c:pt idx="48">
                  <c:v>898</c:v>
                </c:pt>
                <c:pt idx="49">
                  <c:v>918</c:v>
                </c:pt>
                <c:pt idx="50">
                  <c:v>937</c:v>
                </c:pt>
                <c:pt idx="51">
                  <c:v>956</c:v>
                </c:pt>
                <c:pt idx="52">
                  <c:v>976</c:v>
                </c:pt>
                <c:pt idx="53">
                  <c:v>996</c:v>
                </c:pt>
                <c:pt idx="54">
                  <c:v>1016</c:v>
                </c:pt>
                <c:pt idx="55">
                  <c:v>1036</c:v>
                </c:pt>
                <c:pt idx="56">
                  <c:v>1055</c:v>
                </c:pt>
                <c:pt idx="57">
                  <c:v>1075</c:v>
                </c:pt>
                <c:pt idx="58">
                  <c:v>1095</c:v>
                </c:pt>
                <c:pt idx="59">
                  <c:v>1115</c:v>
                </c:pt>
                <c:pt idx="60">
                  <c:v>1134</c:v>
                </c:pt>
                <c:pt idx="61">
                  <c:v>1155</c:v>
                </c:pt>
                <c:pt idx="62">
                  <c:v>1174</c:v>
                </c:pt>
                <c:pt idx="63">
                  <c:v>1193</c:v>
                </c:pt>
                <c:pt idx="64">
                  <c:v>1213</c:v>
                </c:pt>
                <c:pt idx="65">
                  <c:v>1234</c:v>
                </c:pt>
                <c:pt idx="66">
                  <c:v>1252</c:v>
                </c:pt>
                <c:pt idx="67">
                  <c:v>1272</c:v>
                </c:pt>
                <c:pt idx="68">
                  <c:v>1292</c:v>
                </c:pt>
                <c:pt idx="69">
                  <c:v>1311</c:v>
                </c:pt>
                <c:pt idx="70">
                  <c:v>1331</c:v>
                </c:pt>
                <c:pt idx="71">
                  <c:v>1351</c:v>
                </c:pt>
                <c:pt idx="72">
                  <c:v>1370</c:v>
                </c:pt>
                <c:pt idx="73">
                  <c:v>1390</c:v>
                </c:pt>
                <c:pt idx="74">
                  <c:v>1410</c:v>
                </c:pt>
                <c:pt idx="75">
                  <c:v>1429</c:v>
                </c:pt>
                <c:pt idx="76">
                  <c:v>1449</c:v>
                </c:pt>
                <c:pt idx="77">
                  <c:v>1471</c:v>
                </c:pt>
                <c:pt idx="78">
                  <c:v>1490</c:v>
                </c:pt>
                <c:pt idx="79">
                  <c:v>1509</c:v>
                </c:pt>
                <c:pt idx="80">
                  <c:v>1529</c:v>
                </c:pt>
                <c:pt idx="81">
                  <c:v>1547</c:v>
                </c:pt>
                <c:pt idx="82">
                  <c:v>1568</c:v>
                </c:pt>
                <c:pt idx="83">
                  <c:v>1587</c:v>
                </c:pt>
                <c:pt idx="84">
                  <c:v>1608</c:v>
                </c:pt>
                <c:pt idx="85">
                  <c:v>1627</c:v>
                </c:pt>
                <c:pt idx="86">
                  <c:v>1646</c:v>
                </c:pt>
                <c:pt idx="87">
                  <c:v>1666</c:v>
                </c:pt>
                <c:pt idx="88">
                  <c:v>1685</c:v>
                </c:pt>
                <c:pt idx="89">
                  <c:v>1710</c:v>
                </c:pt>
                <c:pt idx="90">
                  <c:v>1729</c:v>
                </c:pt>
                <c:pt idx="91">
                  <c:v>1745</c:v>
                </c:pt>
                <c:pt idx="92">
                  <c:v>1765</c:v>
                </c:pt>
                <c:pt idx="93">
                  <c:v>1784</c:v>
                </c:pt>
                <c:pt idx="94">
                  <c:v>1803</c:v>
                </c:pt>
                <c:pt idx="95">
                  <c:v>1824</c:v>
                </c:pt>
                <c:pt idx="96">
                  <c:v>1844</c:v>
                </c:pt>
                <c:pt idx="97">
                  <c:v>1863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1942</c:v>
                </c:pt>
                <c:pt idx="102">
                  <c:v>1962</c:v>
                </c:pt>
                <c:pt idx="103">
                  <c:v>1981</c:v>
                </c:pt>
                <c:pt idx="104">
                  <c:v>2001</c:v>
                </c:pt>
                <c:pt idx="105">
                  <c:v>2021</c:v>
                </c:pt>
                <c:pt idx="106">
                  <c:v>2040</c:v>
                </c:pt>
                <c:pt idx="107">
                  <c:v>2060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2139</c:v>
                </c:pt>
                <c:pt idx="112">
                  <c:v>2158</c:v>
                </c:pt>
                <c:pt idx="113">
                  <c:v>2179</c:v>
                </c:pt>
                <c:pt idx="114">
                  <c:v>2199</c:v>
                </c:pt>
                <c:pt idx="115">
                  <c:v>2217</c:v>
                </c:pt>
                <c:pt idx="116">
                  <c:v>2237</c:v>
                </c:pt>
                <c:pt idx="117">
                  <c:v>2257</c:v>
                </c:pt>
                <c:pt idx="118">
                  <c:v>2276</c:v>
                </c:pt>
                <c:pt idx="119">
                  <c:v>2299</c:v>
                </c:pt>
                <c:pt idx="120">
                  <c:v>2318</c:v>
                </c:pt>
                <c:pt idx="121">
                  <c:v>2337</c:v>
                </c:pt>
                <c:pt idx="122">
                  <c:v>2356</c:v>
                </c:pt>
                <c:pt idx="123">
                  <c:v>2375</c:v>
                </c:pt>
                <c:pt idx="124">
                  <c:v>2395</c:v>
                </c:pt>
                <c:pt idx="125">
                  <c:v>2415</c:v>
                </c:pt>
                <c:pt idx="126">
                  <c:v>2435</c:v>
                </c:pt>
                <c:pt idx="127">
                  <c:v>2454</c:v>
                </c:pt>
                <c:pt idx="128">
                  <c:v>2474</c:v>
                </c:pt>
                <c:pt idx="129">
                  <c:v>2494</c:v>
                </c:pt>
                <c:pt idx="130">
                  <c:v>2513</c:v>
                </c:pt>
                <c:pt idx="131">
                  <c:v>2532</c:v>
                </c:pt>
                <c:pt idx="132">
                  <c:v>2554</c:v>
                </c:pt>
                <c:pt idx="133">
                  <c:v>2572</c:v>
                </c:pt>
                <c:pt idx="134">
                  <c:v>2592</c:v>
                </c:pt>
                <c:pt idx="135">
                  <c:v>2611</c:v>
                </c:pt>
                <c:pt idx="136">
                  <c:v>2631</c:v>
                </c:pt>
                <c:pt idx="137">
                  <c:v>2651</c:v>
                </c:pt>
                <c:pt idx="138">
                  <c:v>2672</c:v>
                </c:pt>
                <c:pt idx="139">
                  <c:v>2690</c:v>
                </c:pt>
                <c:pt idx="140">
                  <c:v>2710</c:v>
                </c:pt>
                <c:pt idx="141">
                  <c:v>2729</c:v>
                </c:pt>
                <c:pt idx="142">
                  <c:v>2749</c:v>
                </c:pt>
                <c:pt idx="143">
                  <c:v>2769</c:v>
                </c:pt>
                <c:pt idx="144">
                  <c:v>2789</c:v>
                </c:pt>
                <c:pt idx="145">
                  <c:v>2809</c:v>
                </c:pt>
                <c:pt idx="146">
                  <c:v>2829</c:v>
                </c:pt>
                <c:pt idx="147">
                  <c:v>2849</c:v>
                </c:pt>
                <c:pt idx="148">
                  <c:v>2868</c:v>
                </c:pt>
                <c:pt idx="149">
                  <c:v>2888</c:v>
                </c:pt>
                <c:pt idx="150">
                  <c:v>2908</c:v>
                </c:pt>
                <c:pt idx="151">
                  <c:v>2927</c:v>
                </c:pt>
                <c:pt idx="152">
                  <c:v>2947</c:v>
                </c:pt>
                <c:pt idx="153">
                  <c:v>2967</c:v>
                </c:pt>
                <c:pt idx="154">
                  <c:v>2987</c:v>
                </c:pt>
                <c:pt idx="155">
                  <c:v>3013</c:v>
                </c:pt>
                <c:pt idx="156">
                  <c:v>3033</c:v>
                </c:pt>
                <c:pt idx="157">
                  <c:v>3046</c:v>
                </c:pt>
                <c:pt idx="158">
                  <c:v>3065</c:v>
                </c:pt>
                <c:pt idx="159">
                  <c:v>3084</c:v>
                </c:pt>
                <c:pt idx="160">
                  <c:v>3104</c:v>
                </c:pt>
                <c:pt idx="161">
                  <c:v>3124</c:v>
                </c:pt>
                <c:pt idx="162">
                  <c:v>3144</c:v>
                </c:pt>
                <c:pt idx="163">
                  <c:v>3164</c:v>
                </c:pt>
                <c:pt idx="164">
                  <c:v>3183</c:v>
                </c:pt>
                <c:pt idx="165">
                  <c:v>3202</c:v>
                </c:pt>
                <c:pt idx="166">
                  <c:v>3222</c:v>
                </c:pt>
                <c:pt idx="167">
                  <c:v>3243</c:v>
                </c:pt>
                <c:pt idx="168">
                  <c:v>3262</c:v>
                </c:pt>
                <c:pt idx="169">
                  <c:v>3281</c:v>
                </c:pt>
                <c:pt idx="170">
                  <c:v>3301</c:v>
                </c:pt>
                <c:pt idx="171">
                  <c:v>3321</c:v>
                </c:pt>
                <c:pt idx="172">
                  <c:v>3340</c:v>
                </c:pt>
                <c:pt idx="173">
                  <c:v>3360</c:v>
                </c:pt>
                <c:pt idx="174">
                  <c:v>3380</c:v>
                </c:pt>
                <c:pt idx="175">
                  <c:v>3400</c:v>
                </c:pt>
                <c:pt idx="176">
                  <c:v>3420</c:v>
                </c:pt>
                <c:pt idx="177">
                  <c:v>3440</c:v>
                </c:pt>
                <c:pt idx="178">
                  <c:v>3458</c:v>
                </c:pt>
                <c:pt idx="179">
                  <c:v>3480</c:v>
                </c:pt>
                <c:pt idx="180">
                  <c:v>3501</c:v>
                </c:pt>
                <c:pt idx="181">
                  <c:v>3521</c:v>
                </c:pt>
                <c:pt idx="182">
                  <c:v>3538</c:v>
                </c:pt>
                <c:pt idx="183">
                  <c:v>3558</c:v>
                </c:pt>
                <c:pt idx="184">
                  <c:v>3577</c:v>
                </c:pt>
                <c:pt idx="185">
                  <c:v>3597</c:v>
                </c:pt>
                <c:pt idx="186">
                  <c:v>3621</c:v>
                </c:pt>
                <c:pt idx="187">
                  <c:v>3640</c:v>
                </c:pt>
                <c:pt idx="188">
                  <c:v>3657</c:v>
                </c:pt>
                <c:pt idx="189">
                  <c:v>3675</c:v>
                </c:pt>
                <c:pt idx="190">
                  <c:v>3695</c:v>
                </c:pt>
                <c:pt idx="191">
                  <c:v>3715</c:v>
                </c:pt>
                <c:pt idx="192">
                  <c:v>3741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'sensorRecord-10-28-2016-50106-P'!$E$584:$E$777</c:f>
              <c:numCache>
                <c:formatCode>General</c:formatCode>
                <c:ptCount val="194"/>
                <c:pt idx="0">
                  <c:v>0.53589785099029497</c:v>
                </c:pt>
                <c:pt idx="1">
                  <c:v>0.53578138351440396</c:v>
                </c:pt>
                <c:pt idx="2">
                  <c:v>0.53561002016067505</c:v>
                </c:pt>
                <c:pt idx="3">
                  <c:v>0.53548675775527899</c:v>
                </c:pt>
                <c:pt idx="4">
                  <c:v>0.535575091838836</c:v>
                </c:pt>
                <c:pt idx="5">
                  <c:v>0.53575915098190297</c:v>
                </c:pt>
                <c:pt idx="6">
                  <c:v>0.53585922718048096</c:v>
                </c:pt>
                <c:pt idx="7">
                  <c:v>0.53586208820342995</c:v>
                </c:pt>
                <c:pt idx="8">
                  <c:v>0.535816490650177</c:v>
                </c:pt>
                <c:pt idx="9">
                  <c:v>0.53569239377975397</c:v>
                </c:pt>
                <c:pt idx="10">
                  <c:v>0.53557813167571999</c:v>
                </c:pt>
                <c:pt idx="11">
                  <c:v>0.53541815280914296</c:v>
                </c:pt>
                <c:pt idx="12">
                  <c:v>0.53546482324600198</c:v>
                </c:pt>
                <c:pt idx="13">
                  <c:v>0.53544110059738104</c:v>
                </c:pt>
                <c:pt idx="14">
                  <c:v>0.53539597988128595</c:v>
                </c:pt>
                <c:pt idx="15">
                  <c:v>0.53532314300537098</c:v>
                </c:pt>
                <c:pt idx="16">
                  <c:v>0.53526920080184903</c:v>
                </c:pt>
                <c:pt idx="17">
                  <c:v>0.53535407781600897</c:v>
                </c:pt>
                <c:pt idx="18">
                  <c:v>0.53563314676284701</c:v>
                </c:pt>
                <c:pt idx="19">
                  <c:v>0.53584134578704801</c:v>
                </c:pt>
                <c:pt idx="20">
                  <c:v>0.53623908758163397</c:v>
                </c:pt>
                <c:pt idx="21">
                  <c:v>0.53676646947860696</c:v>
                </c:pt>
                <c:pt idx="22">
                  <c:v>0.53772139549255304</c:v>
                </c:pt>
                <c:pt idx="23">
                  <c:v>0.53941011428832997</c:v>
                </c:pt>
                <c:pt idx="24">
                  <c:v>0.54179143905639604</c:v>
                </c:pt>
                <c:pt idx="25">
                  <c:v>0.54442173242568903</c:v>
                </c:pt>
                <c:pt idx="26">
                  <c:v>0.54689300060272195</c:v>
                </c:pt>
                <c:pt idx="27">
                  <c:v>0.54841047525405795</c:v>
                </c:pt>
                <c:pt idx="28">
                  <c:v>0.54973685741424505</c:v>
                </c:pt>
                <c:pt idx="29">
                  <c:v>0.55090904235839799</c:v>
                </c:pt>
                <c:pt idx="30">
                  <c:v>0.55276423692703203</c:v>
                </c:pt>
                <c:pt idx="31">
                  <c:v>0.55459254980087203</c:v>
                </c:pt>
                <c:pt idx="32">
                  <c:v>0.55498993396759</c:v>
                </c:pt>
                <c:pt idx="33">
                  <c:v>0.55432349443435602</c:v>
                </c:pt>
                <c:pt idx="34">
                  <c:v>0.55319368839263905</c:v>
                </c:pt>
                <c:pt idx="35">
                  <c:v>0.551480412483215</c:v>
                </c:pt>
                <c:pt idx="36">
                  <c:v>0.54906421899795499</c:v>
                </c:pt>
                <c:pt idx="37">
                  <c:v>0.54600650072097701</c:v>
                </c:pt>
                <c:pt idx="38">
                  <c:v>0.54167222976684504</c:v>
                </c:pt>
                <c:pt idx="39">
                  <c:v>0.53621429204940796</c:v>
                </c:pt>
                <c:pt idx="40">
                  <c:v>0.52998185157775801</c:v>
                </c:pt>
                <c:pt idx="41">
                  <c:v>0.52336198091506902</c:v>
                </c:pt>
                <c:pt idx="42">
                  <c:v>0.51658451557159402</c:v>
                </c:pt>
                <c:pt idx="43">
                  <c:v>0.50946092605590798</c:v>
                </c:pt>
                <c:pt idx="44">
                  <c:v>0.50245791673660201</c:v>
                </c:pt>
                <c:pt idx="45">
                  <c:v>0.49544417858123702</c:v>
                </c:pt>
                <c:pt idx="46">
                  <c:v>0.48874682188034002</c:v>
                </c:pt>
                <c:pt idx="47">
                  <c:v>0.48300546407699502</c:v>
                </c:pt>
                <c:pt idx="48">
                  <c:v>0.47820335626602101</c:v>
                </c:pt>
                <c:pt idx="49">
                  <c:v>0.474144726991653</c:v>
                </c:pt>
                <c:pt idx="50">
                  <c:v>0.47095638513565002</c:v>
                </c:pt>
                <c:pt idx="51">
                  <c:v>0.46861165761947599</c:v>
                </c:pt>
                <c:pt idx="52">
                  <c:v>0.46694132685661299</c:v>
                </c:pt>
                <c:pt idx="53">
                  <c:v>0.46615350246429399</c:v>
                </c:pt>
                <c:pt idx="54">
                  <c:v>0.466236442327499</c:v>
                </c:pt>
                <c:pt idx="55">
                  <c:v>0.46726769208907998</c:v>
                </c:pt>
                <c:pt idx="56">
                  <c:v>0.46902805566787698</c:v>
                </c:pt>
                <c:pt idx="57">
                  <c:v>0.47141861915588301</c:v>
                </c:pt>
                <c:pt idx="58">
                  <c:v>0.47437396645545898</c:v>
                </c:pt>
                <c:pt idx="59">
                  <c:v>0.47790631651878301</c:v>
                </c:pt>
                <c:pt idx="60">
                  <c:v>0.48186460137367199</c:v>
                </c:pt>
                <c:pt idx="61">
                  <c:v>0.48628720641136097</c:v>
                </c:pt>
                <c:pt idx="62">
                  <c:v>0.49106416106223999</c:v>
                </c:pt>
                <c:pt idx="63">
                  <c:v>0.49590477347373901</c:v>
                </c:pt>
                <c:pt idx="64">
                  <c:v>0.50071692466735795</c:v>
                </c:pt>
                <c:pt idx="65">
                  <c:v>0.50559192895889205</c:v>
                </c:pt>
                <c:pt idx="66">
                  <c:v>0.51039052009582497</c:v>
                </c:pt>
                <c:pt idx="67">
                  <c:v>0.51482266187667802</c:v>
                </c:pt>
                <c:pt idx="68">
                  <c:v>0.51883423328399603</c:v>
                </c:pt>
                <c:pt idx="69">
                  <c:v>0.52233678102493197</c:v>
                </c:pt>
                <c:pt idx="70">
                  <c:v>0.52520954608917203</c:v>
                </c:pt>
                <c:pt idx="71">
                  <c:v>0.527085721492767</c:v>
                </c:pt>
                <c:pt idx="72">
                  <c:v>0.52783638238906805</c:v>
                </c:pt>
                <c:pt idx="73">
                  <c:v>0.52769708633422796</c:v>
                </c:pt>
                <c:pt idx="74">
                  <c:v>0.52657401561737005</c:v>
                </c:pt>
                <c:pt idx="75">
                  <c:v>0.52402478456497104</c:v>
                </c:pt>
                <c:pt idx="76">
                  <c:v>0.51988530158996504</c:v>
                </c:pt>
                <c:pt idx="77">
                  <c:v>0.51473557949066095</c:v>
                </c:pt>
                <c:pt idx="78">
                  <c:v>0.50869977474212602</c:v>
                </c:pt>
                <c:pt idx="79">
                  <c:v>0.50124245882034302</c:v>
                </c:pt>
                <c:pt idx="80">
                  <c:v>0.49322712421417197</c:v>
                </c:pt>
                <c:pt idx="81">
                  <c:v>0.48482656478881803</c:v>
                </c:pt>
                <c:pt idx="82">
                  <c:v>0.476951032876968</c:v>
                </c:pt>
                <c:pt idx="83">
                  <c:v>0.47075343132018999</c:v>
                </c:pt>
                <c:pt idx="84">
                  <c:v>0.46508759260177601</c:v>
                </c:pt>
                <c:pt idx="85">
                  <c:v>0.45975092053413302</c:v>
                </c:pt>
                <c:pt idx="86">
                  <c:v>0.455666363239288</c:v>
                </c:pt>
                <c:pt idx="87">
                  <c:v>0.45282232761383001</c:v>
                </c:pt>
                <c:pt idx="88">
                  <c:v>0.45080095529556202</c:v>
                </c:pt>
                <c:pt idx="89">
                  <c:v>0.44937708973884499</c:v>
                </c:pt>
                <c:pt idx="90">
                  <c:v>0.44844779372215199</c:v>
                </c:pt>
                <c:pt idx="91">
                  <c:v>0.44796860218048001</c:v>
                </c:pt>
                <c:pt idx="92">
                  <c:v>0.447775989770889</c:v>
                </c:pt>
                <c:pt idx="93">
                  <c:v>0.44801792502403198</c:v>
                </c:pt>
                <c:pt idx="94">
                  <c:v>0.44856348633766102</c:v>
                </c:pt>
                <c:pt idx="95">
                  <c:v>0.44940841197967502</c:v>
                </c:pt>
                <c:pt idx="96">
                  <c:v>0.45055785775184598</c:v>
                </c:pt>
                <c:pt idx="97">
                  <c:v>0.452140122652053</c:v>
                </c:pt>
                <c:pt idx="98">
                  <c:v>0.45451152324676503</c:v>
                </c:pt>
                <c:pt idx="99">
                  <c:v>0.45778220891952498</c:v>
                </c:pt>
                <c:pt idx="100">
                  <c:v>0.46179768443107599</c:v>
                </c:pt>
                <c:pt idx="101">
                  <c:v>0.46646887063980103</c:v>
                </c:pt>
                <c:pt idx="102">
                  <c:v>0.47193562984466497</c:v>
                </c:pt>
                <c:pt idx="103">
                  <c:v>0.47787114977836598</c:v>
                </c:pt>
                <c:pt idx="104">
                  <c:v>0.48379826545715299</c:v>
                </c:pt>
                <c:pt idx="105">
                  <c:v>0.48981943726539601</c:v>
                </c:pt>
                <c:pt idx="106">
                  <c:v>0.49614956974983199</c:v>
                </c:pt>
                <c:pt idx="107">
                  <c:v>0.50308352708816495</c:v>
                </c:pt>
                <c:pt idx="108">
                  <c:v>0.51012992858886697</c:v>
                </c:pt>
                <c:pt idx="109">
                  <c:v>0.516465604305267</c:v>
                </c:pt>
                <c:pt idx="110">
                  <c:v>0.52159434556961004</c:v>
                </c:pt>
                <c:pt idx="111">
                  <c:v>0.525687456130981</c:v>
                </c:pt>
                <c:pt idx="112">
                  <c:v>0.52885437011718694</c:v>
                </c:pt>
                <c:pt idx="113">
                  <c:v>0.53107279539108199</c:v>
                </c:pt>
                <c:pt idx="114">
                  <c:v>0.53274655342101995</c:v>
                </c:pt>
                <c:pt idx="115">
                  <c:v>0.53447198867797796</c:v>
                </c:pt>
                <c:pt idx="116">
                  <c:v>0.53629028797149603</c:v>
                </c:pt>
                <c:pt idx="117">
                  <c:v>0.53780388832092196</c:v>
                </c:pt>
                <c:pt idx="118">
                  <c:v>0.53850615024566595</c:v>
                </c:pt>
                <c:pt idx="119">
                  <c:v>0.53876388072967496</c:v>
                </c:pt>
                <c:pt idx="120">
                  <c:v>0.53903508186340299</c:v>
                </c:pt>
                <c:pt idx="121">
                  <c:v>0.53926551342010498</c:v>
                </c:pt>
                <c:pt idx="122">
                  <c:v>0.53904002904891901</c:v>
                </c:pt>
                <c:pt idx="123">
                  <c:v>0.53867924213409402</c:v>
                </c:pt>
                <c:pt idx="124">
                  <c:v>0.53855627775192205</c:v>
                </c:pt>
                <c:pt idx="125">
                  <c:v>0.53869336843490601</c:v>
                </c:pt>
                <c:pt idx="126">
                  <c:v>0.53877371549606301</c:v>
                </c:pt>
                <c:pt idx="127">
                  <c:v>0.53872472047805697</c:v>
                </c:pt>
                <c:pt idx="128">
                  <c:v>0.53859972953796298</c:v>
                </c:pt>
                <c:pt idx="129">
                  <c:v>0.53844475746154696</c:v>
                </c:pt>
                <c:pt idx="130">
                  <c:v>0.53822815418243397</c:v>
                </c:pt>
                <c:pt idx="131">
                  <c:v>0.53791856765747004</c:v>
                </c:pt>
                <c:pt idx="132">
                  <c:v>0.53753614425659102</c:v>
                </c:pt>
                <c:pt idx="133">
                  <c:v>0.53705328702926602</c:v>
                </c:pt>
                <c:pt idx="134">
                  <c:v>0.53663581609725897</c:v>
                </c:pt>
                <c:pt idx="135">
                  <c:v>0.53650414943695002</c:v>
                </c:pt>
                <c:pt idx="136">
                  <c:v>0.53657323122024503</c:v>
                </c:pt>
                <c:pt idx="137">
                  <c:v>0.53675556182861295</c:v>
                </c:pt>
                <c:pt idx="138">
                  <c:v>0.536987364292144</c:v>
                </c:pt>
                <c:pt idx="139">
                  <c:v>0.53731375932693404</c:v>
                </c:pt>
                <c:pt idx="140">
                  <c:v>0.53777390718460005</c:v>
                </c:pt>
                <c:pt idx="141">
                  <c:v>0.53831541538238503</c:v>
                </c:pt>
                <c:pt idx="142">
                  <c:v>0.53883248567581099</c:v>
                </c:pt>
                <c:pt idx="143">
                  <c:v>0.53929048776626498</c:v>
                </c:pt>
                <c:pt idx="144">
                  <c:v>0.53970873355865401</c:v>
                </c:pt>
                <c:pt idx="145">
                  <c:v>0.54004269838333097</c:v>
                </c:pt>
                <c:pt idx="146">
                  <c:v>0.54031133651733398</c:v>
                </c:pt>
                <c:pt idx="147">
                  <c:v>0.54052710533142001</c:v>
                </c:pt>
                <c:pt idx="148">
                  <c:v>0.54118317365646296</c:v>
                </c:pt>
                <c:pt idx="149">
                  <c:v>0.54185801744461004</c:v>
                </c:pt>
                <c:pt idx="150">
                  <c:v>0.54261600971221902</c:v>
                </c:pt>
                <c:pt idx="151">
                  <c:v>0.54344475269317605</c:v>
                </c:pt>
                <c:pt idx="152">
                  <c:v>0.54463165998458796</c:v>
                </c:pt>
                <c:pt idx="153">
                  <c:v>0.54573887586593595</c:v>
                </c:pt>
                <c:pt idx="154">
                  <c:v>0.54678976535797097</c:v>
                </c:pt>
                <c:pt idx="155">
                  <c:v>0.54754775762557895</c:v>
                </c:pt>
                <c:pt idx="156">
                  <c:v>0.54813712835311801</c:v>
                </c:pt>
                <c:pt idx="157">
                  <c:v>0.54859280586242598</c:v>
                </c:pt>
                <c:pt idx="158">
                  <c:v>0.54898393154144198</c:v>
                </c:pt>
                <c:pt idx="159">
                  <c:v>0.54933100938796997</c:v>
                </c:pt>
                <c:pt idx="160">
                  <c:v>0.54972773790359497</c:v>
                </c:pt>
                <c:pt idx="161">
                  <c:v>0.55021780729293801</c:v>
                </c:pt>
                <c:pt idx="162">
                  <c:v>0.55076706409454301</c:v>
                </c:pt>
                <c:pt idx="163">
                  <c:v>0.55123108625411898</c:v>
                </c:pt>
                <c:pt idx="164">
                  <c:v>0.55171716213226296</c:v>
                </c:pt>
                <c:pt idx="165">
                  <c:v>0.55215620994567804</c:v>
                </c:pt>
                <c:pt idx="166">
                  <c:v>0.55244928598403897</c:v>
                </c:pt>
                <c:pt idx="167">
                  <c:v>0.55280441045761097</c:v>
                </c:pt>
                <c:pt idx="168">
                  <c:v>0.55310273170471103</c:v>
                </c:pt>
                <c:pt idx="169">
                  <c:v>0.55321693420410101</c:v>
                </c:pt>
                <c:pt idx="170">
                  <c:v>0.55328249931335405</c:v>
                </c:pt>
                <c:pt idx="171">
                  <c:v>0.55336344242095903</c:v>
                </c:pt>
                <c:pt idx="172">
                  <c:v>0.553472280502319</c:v>
                </c:pt>
                <c:pt idx="173">
                  <c:v>0.55354589223861606</c:v>
                </c:pt>
                <c:pt idx="174">
                  <c:v>0.55366832017898504</c:v>
                </c:pt>
                <c:pt idx="175">
                  <c:v>0.55397707223892201</c:v>
                </c:pt>
                <c:pt idx="176">
                  <c:v>0.55446630716323797</c:v>
                </c:pt>
                <c:pt idx="177">
                  <c:v>0.55519175529479903</c:v>
                </c:pt>
                <c:pt idx="178">
                  <c:v>0.55651199817657404</c:v>
                </c:pt>
                <c:pt idx="179">
                  <c:v>0.55638045072555498</c:v>
                </c:pt>
                <c:pt idx="180">
                  <c:v>0.55659860372543302</c:v>
                </c:pt>
                <c:pt idx="181">
                  <c:v>0.55684071779251099</c:v>
                </c:pt>
                <c:pt idx="182">
                  <c:v>0.55719065666198697</c:v>
                </c:pt>
                <c:pt idx="183">
                  <c:v>0.557531118392944</c:v>
                </c:pt>
                <c:pt idx="184">
                  <c:v>0.55774152278900102</c:v>
                </c:pt>
                <c:pt idx="185">
                  <c:v>0.55784106254577603</c:v>
                </c:pt>
                <c:pt idx="186">
                  <c:v>0.55812972784042303</c:v>
                </c:pt>
                <c:pt idx="187">
                  <c:v>0.55840808153152399</c:v>
                </c:pt>
                <c:pt idx="188">
                  <c:v>0.55853456258773804</c:v>
                </c:pt>
                <c:pt idx="189">
                  <c:v>0.55845004320144598</c:v>
                </c:pt>
                <c:pt idx="190">
                  <c:v>0.55810087919235196</c:v>
                </c:pt>
                <c:pt idx="191">
                  <c:v>0.55755043029785101</c:v>
                </c:pt>
                <c:pt idx="192">
                  <c:v>0.55712401866912797</c:v>
                </c:pt>
                <c:pt idx="193">
                  <c:v>0.55689120292663497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28496"/>
        <c:axId val="657721216"/>
      </c:scatterChart>
      <c:valAx>
        <c:axId val="6577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7721216"/>
        <c:crosses val="autoZero"/>
        <c:crossBetween val="midCat"/>
      </c:valAx>
      <c:valAx>
        <c:axId val="6577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77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'sensorRecord-10-28-2016-50106-P'!$B$780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'sensorRecord-10-28-2016-50106-P'!$A$781:$A$974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31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109</c:v>
                </c:pt>
                <c:pt idx="9">
                  <c:v>129</c:v>
                </c:pt>
                <c:pt idx="10">
                  <c:v>153</c:v>
                </c:pt>
                <c:pt idx="11">
                  <c:v>170</c:v>
                </c:pt>
                <c:pt idx="12">
                  <c:v>189</c:v>
                </c:pt>
                <c:pt idx="13">
                  <c:v>208</c:v>
                </c:pt>
                <c:pt idx="14">
                  <c:v>227</c:v>
                </c:pt>
                <c:pt idx="15">
                  <c:v>247</c:v>
                </c:pt>
                <c:pt idx="16">
                  <c:v>267</c:v>
                </c:pt>
                <c:pt idx="17">
                  <c:v>287</c:v>
                </c:pt>
                <c:pt idx="18">
                  <c:v>306</c:v>
                </c:pt>
                <c:pt idx="19">
                  <c:v>326</c:v>
                </c:pt>
                <c:pt idx="20">
                  <c:v>346</c:v>
                </c:pt>
                <c:pt idx="21">
                  <c:v>366</c:v>
                </c:pt>
                <c:pt idx="22">
                  <c:v>386</c:v>
                </c:pt>
                <c:pt idx="23">
                  <c:v>405</c:v>
                </c:pt>
                <c:pt idx="24">
                  <c:v>424</c:v>
                </c:pt>
                <c:pt idx="25">
                  <c:v>445</c:v>
                </c:pt>
                <c:pt idx="26">
                  <c:v>464</c:v>
                </c:pt>
                <c:pt idx="27">
                  <c:v>484</c:v>
                </c:pt>
                <c:pt idx="28">
                  <c:v>504</c:v>
                </c:pt>
                <c:pt idx="29">
                  <c:v>524</c:v>
                </c:pt>
                <c:pt idx="30">
                  <c:v>543</c:v>
                </c:pt>
                <c:pt idx="31">
                  <c:v>564</c:v>
                </c:pt>
                <c:pt idx="32">
                  <c:v>582</c:v>
                </c:pt>
                <c:pt idx="33">
                  <c:v>602</c:v>
                </c:pt>
                <c:pt idx="34">
                  <c:v>622</c:v>
                </c:pt>
                <c:pt idx="35">
                  <c:v>643</c:v>
                </c:pt>
                <c:pt idx="36">
                  <c:v>661</c:v>
                </c:pt>
                <c:pt idx="37">
                  <c:v>681</c:v>
                </c:pt>
                <c:pt idx="38">
                  <c:v>701</c:v>
                </c:pt>
                <c:pt idx="39">
                  <c:v>720</c:v>
                </c:pt>
                <c:pt idx="40">
                  <c:v>741</c:v>
                </c:pt>
                <c:pt idx="41">
                  <c:v>760</c:v>
                </c:pt>
                <c:pt idx="42">
                  <c:v>780</c:v>
                </c:pt>
                <c:pt idx="43">
                  <c:v>799</c:v>
                </c:pt>
                <c:pt idx="44">
                  <c:v>818</c:v>
                </c:pt>
                <c:pt idx="45">
                  <c:v>838</c:v>
                </c:pt>
                <c:pt idx="46">
                  <c:v>859</c:v>
                </c:pt>
                <c:pt idx="47">
                  <c:v>878</c:v>
                </c:pt>
                <c:pt idx="48">
                  <c:v>898</c:v>
                </c:pt>
                <c:pt idx="49">
                  <c:v>918</c:v>
                </c:pt>
                <c:pt idx="50">
                  <c:v>937</c:v>
                </c:pt>
                <c:pt idx="51">
                  <c:v>956</c:v>
                </c:pt>
                <c:pt idx="52">
                  <c:v>976</c:v>
                </c:pt>
                <c:pt idx="53">
                  <c:v>996</c:v>
                </c:pt>
                <c:pt idx="54">
                  <c:v>1016</c:v>
                </c:pt>
                <c:pt idx="55">
                  <c:v>1036</c:v>
                </c:pt>
                <c:pt idx="56">
                  <c:v>1055</c:v>
                </c:pt>
                <c:pt idx="57">
                  <c:v>1075</c:v>
                </c:pt>
                <c:pt idx="58">
                  <c:v>1095</c:v>
                </c:pt>
                <c:pt idx="59">
                  <c:v>1115</c:v>
                </c:pt>
                <c:pt idx="60">
                  <c:v>1134</c:v>
                </c:pt>
                <c:pt idx="61">
                  <c:v>1155</c:v>
                </c:pt>
                <c:pt idx="62">
                  <c:v>1174</c:v>
                </c:pt>
                <c:pt idx="63">
                  <c:v>1193</c:v>
                </c:pt>
                <c:pt idx="64">
                  <c:v>1213</c:v>
                </c:pt>
                <c:pt idx="65">
                  <c:v>1234</c:v>
                </c:pt>
                <c:pt idx="66">
                  <c:v>1252</c:v>
                </c:pt>
                <c:pt idx="67">
                  <c:v>1272</c:v>
                </c:pt>
                <c:pt idx="68">
                  <c:v>1292</c:v>
                </c:pt>
                <c:pt idx="69">
                  <c:v>1311</c:v>
                </c:pt>
                <c:pt idx="70">
                  <c:v>1331</c:v>
                </c:pt>
                <c:pt idx="71">
                  <c:v>1351</c:v>
                </c:pt>
                <c:pt idx="72">
                  <c:v>1370</c:v>
                </c:pt>
                <c:pt idx="73">
                  <c:v>1390</c:v>
                </c:pt>
                <c:pt idx="74">
                  <c:v>1410</c:v>
                </c:pt>
                <c:pt idx="75">
                  <c:v>1429</c:v>
                </c:pt>
                <c:pt idx="76">
                  <c:v>1449</c:v>
                </c:pt>
                <c:pt idx="77">
                  <c:v>1471</c:v>
                </c:pt>
                <c:pt idx="78">
                  <c:v>1490</c:v>
                </c:pt>
                <c:pt idx="79">
                  <c:v>1509</c:v>
                </c:pt>
                <c:pt idx="80">
                  <c:v>1529</c:v>
                </c:pt>
                <c:pt idx="81">
                  <c:v>1547</c:v>
                </c:pt>
                <c:pt idx="82">
                  <c:v>1568</c:v>
                </c:pt>
                <c:pt idx="83">
                  <c:v>1587</c:v>
                </c:pt>
                <c:pt idx="84">
                  <c:v>1608</c:v>
                </c:pt>
                <c:pt idx="85">
                  <c:v>1627</c:v>
                </c:pt>
                <c:pt idx="86">
                  <c:v>1646</c:v>
                </c:pt>
                <c:pt idx="87">
                  <c:v>1666</c:v>
                </c:pt>
                <c:pt idx="88">
                  <c:v>1685</c:v>
                </c:pt>
                <c:pt idx="89">
                  <c:v>1710</c:v>
                </c:pt>
                <c:pt idx="90">
                  <c:v>1729</c:v>
                </c:pt>
                <c:pt idx="91">
                  <c:v>1745</c:v>
                </c:pt>
                <c:pt idx="92">
                  <c:v>1765</c:v>
                </c:pt>
                <c:pt idx="93">
                  <c:v>1784</c:v>
                </c:pt>
                <c:pt idx="94">
                  <c:v>1803</c:v>
                </c:pt>
                <c:pt idx="95">
                  <c:v>1824</c:v>
                </c:pt>
                <c:pt idx="96">
                  <c:v>1844</c:v>
                </c:pt>
                <c:pt idx="97">
                  <c:v>1863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1942</c:v>
                </c:pt>
                <c:pt idx="102">
                  <c:v>1962</c:v>
                </c:pt>
                <c:pt idx="103">
                  <c:v>1981</c:v>
                </c:pt>
                <c:pt idx="104">
                  <c:v>2001</c:v>
                </c:pt>
                <c:pt idx="105">
                  <c:v>2021</c:v>
                </c:pt>
                <c:pt idx="106">
                  <c:v>2040</c:v>
                </c:pt>
                <c:pt idx="107">
                  <c:v>2060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2139</c:v>
                </c:pt>
                <c:pt idx="112">
                  <c:v>2158</c:v>
                </c:pt>
                <c:pt idx="113">
                  <c:v>2179</c:v>
                </c:pt>
                <c:pt idx="114">
                  <c:v>2199</c:v>
                </c:pt>
                <c:pt idx="115">
                  <c:v>2217</c:v>
                </c:pt>
                <c:pt idx="116">
                  <c:v>2237</c:v>
                </c:pt>
                <c:pt idx="117">
                  <c:v>2257</c:v>
                </c:pt>
                <c:pt idx="118">
                  <c:v>2276</c:v>
                </c:pt>
                <c:pt idx="119">
                  <c:v>2299</c:v>
                </c:pt>
                <c:pt idx="120">
                  <c:v>2318</c:v>
                </c:pt>
                <c:pt idx="121">
                  <c:v>2337</c:v>
                </c:pt>
                <c:pt idx="122">
                  <c:v>2356</c:v>
                </c:pt>
                <c:pt idx="123">
                  <c:v>2375</c:v>
                </c:pt>
                <c:pt idx="124">
                  <c:v>2395</c:v>
                </c:pt>
                <c:pt idx="125">
                  <c:v>2415</c:v>
                </c:pt>
                <c:pt idx="126">
                  <c:v>2435</c:v>
                </c:pt>
                <c:pt idx="127">
                  <c:v>2454</c:v>
                </c:pt>
                <c:pt idx="128">
                  <c:v>2474</c:v>
                </c:pt>
                <c:pt idx="129">
                  <c:v>2494</c:v>
                </c:pt>
                <c:pt idx="130">
                  <c:v>2513</c:v>
                </c:pt>
                <c:pt idx="131">
                  <c:v>2532</c:v>
                </c:pt>
                <c:pt idx="132">
                  <c:v>2554</c:v>
                </c:pt>
                <c:pt idx="133">
                  <c:v>2572</c:v>
                </c:pt>
                <c:pt idx="134">
                  <c:v>2592</c:v>
                </c:pt>
                <c:pt idx="135">
                  <c:v>2611</c:v>
                </c:pt>
                <c:pt idx="136">
                  <c:v>2631</c:v>
                </c:pt>
                <c:pt idx="137">
                  <c:v>2651</c:v>
                </c:pt>
                <c:pt idx="138">
                  <c:v>2672</c:v>
                </c:pt>
                <c:pt idx="139">
                  <c:v>2690</c:v>
                </c:pt>
                <c:pt idx="140">
                  <c:v>2710</c:v>
                </c:pt>
                <c:pt idx="141">
                  <c:v>2729</c:v>
                </c:pt>
                <c:pt idx="142">
                  <c:v>2749</c:v>
                </c:pt>
                <c:pt idx="143">
                  <c:v>2769</c:v>
                </c:pt>
                <c:pt idx="144">
                  <c:v>2789</c:v>
                </c:pt>
                <c:pt idx="145">
                  <c:v>2809</c:v>
                </c:pt>
                <c:pt idx="146">
                  <c:v>2829</c:v>
                </c:pt>
                <c:pt idx="147">
                  <c:v>2849</c:v>
                </c:pt>
                <c:pt idx="148">
                  <c:v>2868</c:v>
                </c:pt>
                <c:pt idx="149">
                  <c:v>2888</c:v>
                </c:pt>
                <c:pt idx="150">
                  <c:v>2908</c:v>
                </c:pt>
                <c:pt idx="151">
                  <c:v>2927</c:v>
                </c:pt>
                <c:pt idx="152">
                  <c:v>2947</c:v>
                </c:pt>
                <c:pt idx="153">
                  <c:v>2967</c:v>
                </c:pt>
                <c:pt idx="154">
                  <c:v>2987</c:v>
                </c:pt>
                <c:pt idx="155">
                  <c:v>3013</c:v>
                </c:pt>
                <c:pt idx="156">
                  <c:v>3033</c:v>
                </c:pt>
                <c:pt idx="157">
                  <c:v>3046</c:v>
                </c:pt>
                <c:pt idx="158">
                  <c:v>3065</c:v>
                </c:pt>
                <c:pt idx="159">
                  <c:v>3084</c:v>
                </c:pt>
                <c:pt idx="160">
                  <c:v>3104</c:v>
                </c:pt>
                <c:pt idx="161">
                  <c:v>3124</c:v>
                </c:pt>
                <c:pt idx="162">
                  <c:v>3144</c:v>
                </c:pt>
                <c:pt idx="163">
                  <c:v>3164</c:v>
                </c:pt>
                <c:pt idx="164">
                  <c:v>3183</c:v>
                </c:pt>
                <c:pt idx="165">
                  <c:v>3202</c:v>
                </c:pt>
                <c:pt idx="166">
                  <c:v>3222</c:v>
                </c:pt>
                <c:pt idx="167">
                  <c:v>3243</c:v>
                </c:pt>
                <c:pt idx="168">
                  <c:v>3262</c:v>
                </c:pt>
                <c:pt idx="169">
                  <c:v>3281</c:v>
                </c:pt>
                <c:pt idx="170">
                  <c:v>3301</c:v>
                </c:pt>
                <c:pt idx="171">
                  <c:v>3321</c:v>
                </c:pt>
                <c:pt idx="172">
                  <c:v>3340</c:v>
                </c:pt>
                <c:pt idx="173">
                  <c:v>3360</c:v>
                </c:pt>
                <c:pt idx="174">
                  <c:v>3380</c:v>
                </c:pt>
                <c:pt idx="175">
                  <c:v>3400</c:v>
                </c:pt>
                <c:pt idx="176">
                  <c:v>3420</c:v>
                </c:pt>
                <c:pt idx="177">
                  <c:v>3440</c:v>
                </c:pt>
                <c:pt idx="178">
                  <c:v>3458</c:v>
                </c:pt>
                <c:pt idx="179">
                  <c:v>3480</c:v>
                </c:pt>
                <c:pt idx="180">
                  <c:v>3501</c:v>
                </c:pt>
                <c:pt idx="181">
                  <c:v>3521</c:v>
                </c:pt>
                <c:pt idx="182">
                  <c:v>3538</c:v>
                </c:pt>
                <c:pt idx="183">
                  <c:v>3558</c:v>
                </c:pt>
                <c:pt idx="184">
                  <c:v>3577</c:v>
                </c:pt>
                <c:pt idx="185">
                  <c:v>3597</c:v>
                </c:pt>
                <c:pt idx="186">
                  <c:v>3621</c:v>
                </c:pt>
                <c:pt idx="187">
                  <c:v>3640</c:v>
                </c:pt>
                <c:pt idx="188">
                  <c:v>3657</c:v>
                </c:pt>
                <c:pt idx="189">
                  <c:v>3675</c:v>
                </c:pt>
                <c:pt idx="190">
                  <c:v>3695</c:v>
                </c:pt>
                <c:pt idx="191">
                  <c:v>3715</c:v>
                </c:pt>
                <c:pt idx="192">
                  <c:v>3741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'sensorRecord-10-28-2016-50106-P'!$B$781:$B$974</c:f>
              <c:numCache>
                <c:formatCode>General</c:formatCode>
                <c:ptCount val="194"/>
                <c:pt idx="0">
                  <c:v>-4.3670423935464199E-2</c:v>
                </c:pt>
                <c:pt idx="1">
                  <c:v>-4.3706794220860198E-2</c:v>
                </c:pt>
                <c:pt idx="2">
                  <c:v>-4.3763867066506097E-2</c:v>
                </c:pt>
                <c:pt idx="3">
                  <c:v>-4.3766538830586697E-2</c:v>
                </c:pt>
                <c:pt idx="4">
                  <c:v>-4.3562737065277399E-2</c:v>
                </c:pt>
                <c:pt idx="5">
                  <c:v>-4.3248936924092402E-2</c:v>
                </c:pt>
                <c:pt idx="6">
                  <c:v>-4.2996165145014899E-2</c:v>
                </c:pt>
                <c:pt idx="7">
                  <c:v>-4.28923005028988E-2</c:v>
                </c:pt>
                <c:pt idx="8">
                  <c:v>-4.28358777089747E-2</c:v>
                </c:pt>
                <c:pt idx="9">
                  <c:v>-4.2795531038411702E-2</c:v>
                </c:pt>
                <c:pt idx="10">
                  <c:v>-4.27599202798064E-2</c:v>
                </c:pt>
                <c:pt idx="11">
                  <c:v>-4.2702274270275599E-2</c:v>
                </c:pt>
                <c:pt idx="12">
                  <c:v>-4.2577105820181399E-2</c:v>
                </c:pt>
                <c:pt idx="13">
                  <c:v>-4.24020922233454E-2</c:v>
                </c:pt>
                <c:pt idx="14">
                  <c:v>-4.2208807988914201E-2</c:v>
                </c:pt>
                <c:pt idx="15">
                  <c:v>-4.1850752547412599E-2</c:v>
                </c:pt>
                <c:pt idx="16">
                  <c:v>-4.1332997562276597E-2</c:v>
                </c:pt>
                <c:pt idx="17">
                  <c:v>-4.06729328848126E-2</c:v>
                </c:pt>
                <c:pt idx="18">
                  <c:v>-3.9906647096636001E-2</c:v>
                </c:pt>
                <c:pt idx="19">
                  <c:v>-3.8895754003983603E-2</c:v>
                </c:pt>
                <c:pt idx="20">
                  <c:v>-3.7401018657035698E-2</c:v>
                </c:pt>
                <c:pt idx="21">
                  <c:v>-3.5409242869552299E-2</c:v>
                </c:pt>
                <c:pt idx="22">
                  <c:v>-3.2614725374399398E-2</c:v>
                </c:pt>
                <c:pt idx="23">
                  <c:v>-2.8416280230083201E-2</c:v>
                </c:pt>
                <c:pt idx="24">
                  <c:v>-2.2637599618089001E-2</c:v>
                </c:pt>
                <c:pt idx="25">
                  <c:v>-1.54481264826015E-2</c:v>
                </c:pt>
                <c:pt idx="26">
                  <c:v>-7.1177326753253702E-3</c:v>
                </c:pt>
                <c:pt idx="27">
                  <c:v>1.14235388436691E-3</c:v>
                </c:pt>
                <c:pt idx="28">
                  <c:v>1.02899787339901E-2</c:v>
                </c:pt>
                <c:pt idx="29">
                  <c:v>1.97662990812974E-2</c:v>
                </c:pt>
                <c:pt idx="30">
                  <c:v>2.99045073770355E-2</c:v>
                </c:pt>
                <c:pt idx="31">
                  <c:v>4.1142594461761203E-2</c:v>
                </c:pt>
                <c:pt idx="32">
                  <c:v>5.3336792352849903E-2</c:v>
                </c:pt>
                <c:pt idx="33">
                  <c:v>6.7005285599488498E-2</c:v>
                </c:pt>
                <c:pt idx="34">
                  <c:v>8.2023094847019098E-2</c:v>
                </c:pt>
                <c:pt idx="35">
                  <c:v>9.8097058262578404E-2</c:v>
                </c:pt>
                <c:pt idx="36">
                  <c:v>0.114631471873111</c:v>
                </c:pt>
                <c:pt idx="37">
                  <c:v>0.13135434112198299</c:v>
                </c:pt>
                <c:pt idx="38">
                  <c:v>0.14833847398283501</c:v>
                </c:pt>
                <c:pt idx="39">
                  <c:v>0.16539346301830099</c:v>
                </c:pt>
                <c:pt idx="40">
                  <c:v>0.18178844505085801</c:v>
                </c:pt>
                <c:pt idx="41">
                  <c:v>0.19752053734417199</c:v>
                </c:pt>
                <c:pt idx="42">
                  <c:v>0.21205370123839201</c:v>
                </c:pt>
                <c:pt idx="43">
                  <c:v>0.225027877189832</c:v>
                </c:pt>
                <c:pt idx="44">
                  <c:v>0.23641551486483101</c:v>
                </c:pt>
                <c:pt idx="45">
                  <c:v>0.246616287548588</c:v>
                </c:pt>
                <c:pt idx="46">
                  <c:v>0.25576477510453499</c:v>
                </c:pt>
                <c:pt idx="47">
                  <c:v>0.26397503830176899</c:v>
                </c:pt>
                <c:pt idx="48">
                  <c:v>0.27141034693566102</c:v>
                </c:pt>
                <c:pt idx="49">
                  <c:v>0.27829757855541498</c:v>
                </c:pt>
                <c:pt idx="50">
                  <c:v>0.28443679061192201</c:v>
                </c:pt>
                <c:pt idx="51">
                  <c:v>0.28960457217868102</c:v>
                </c:pt>
                <c:pt idx="52">
                  <c:v>0.29359400031407701</c:v>
                </c:pt>
                <c:pt idx="53">
                  <c:v>0.29637702729286702</c:v>
                </c:pt>
                <c:pt idx="54">
                  <c:v>0.29758179499873899</c:v>
                </c:pt>
                <c:pt idx="55">
                  <c:v>0.29707527414329499</c:v>
                </c:pt>
                <c:pt idx="56">
                  <c:v>0.29500157592832499</c:v>
                </c:pt>
                <c:pt idx="57">
                  <c:v>0.29142289797693099</c:v>
                </c:pt>
                <c:pt idx="58">
                  <c:v>0.28636303985044997</c:v>
                </c:pt>
                <c:pt idx="59">
                  <c:v>0.279876903067312</c:v>
                </c:pt>
                <c:pt idx="60">
                  <c:v>0.27181227525393697</c:v>
                </c:pt>
                <c:pt idx="61">
                  <c:v>0.26200155063790598</c:v>
                </c:pt>
                <c:pt idx="62">
                  <c:v>0.25071998579107801</c:v>
                </c:pt>
                <c:pt idx="63">
                  <c:v>0.23799153142240501</c:v>
                </c:pt>
                <c:pt idx="64">
                  <c:v>0.22352596721475401</c:v>
                </c:pt>
                <c:pt idx="65">
                  <c:v>0.207226346817455</c:v>
                </c:pt>
                <c:pt idx="66">
                  <c:v>0.189335567039983</c:v>
                </c:pt>
                <c:pt idx="67">
                  <c:v>0.16986998123087199</c:v>
                </c:pt>
                <c:pt idx="68">
                  <c:v>0.14940123113612999</c:v>
                </c:pt>
                <c:pt idx="69">
                  <c:v>0.12736621560035299</c:v>
                </c:pt>
                <c:pt idx="70">
                  <c:v>0.10387500854890901</c:v>
                </c:pt>
                <c:pt idx="71">
                  <c:v>7.9029358937071206E-2</c:v>
                </c:pt>
                <c:pt idx="72">
                  <c:v>5.2861786920414898E-2</c:v>
                </c:pt>
                <c:pt idx="73">
                  <c:v>2.5555275191710799E-2</c:v>
                </c:pt>
                <c:pt idx="74">
                  <c:v>-2.8483951252966898E-3</c:v>
                </c:pt>
                <c:pt idx="75">
                  <c:v>-3.1886587519938503E-2</c:v>
                </c:pt>
                <c:pt idx="76">
                  <c:v>-6.1782978805816402E-2</c:v>
                </c:pt>
                <c:pt idx="77">
                  <c:v>-9.1751842560782199E-2</c:v>
                </c:pt>
                <c:pt idx="78">
                  <c:v>-0.120893890597981</c:v>
                </c:pt>
                <c:pt idx="79">
                  <c:v>-0.14839408219297601</c:v>
                </c:pt>
                <c:pt idx="80">
                  <c:v>-0.172904283014366</c:v>
                </c:pt>
                <c:pt idx="81">
                  <c:v>-0.193812446228145</c:v>
                </c:pt>
                <c:pt idx="82">
                  <c:v>-0.21184267237783999</c:v>
                </c:pt>
                <c:pt idx="83">
                  <c:v>-0.22710935656934</c:v>
                </c:pt>
                <c:pt idx="84">
                  <c:v>-0.23981443115541601</c:v>
                </c:pt>
                <c:pt idx="85">
                  <c:v>-0.24995132868426001</c:v>
                </c:pt>
                <c:pt idx="86">
                  <c:v>-0.25804128798069398</c:v>
                </c:pt>
                <c:pt idx="87">
                  <c:v>-0.26454923037737599</c:v>
                </c:pt>
                <c:pt idx="88">
                  <c:v>-0.27023423905635802</c:v>
                </c:pt>
                <c:pt idx="89">
                  <c:v>-0.27522499995718702</c:v>
                </c:pt>
                <c:pt idx="90">
                  <c:v>-0.27965070888674498</c:v>
                </c:pt>
                <c:pt idx="91">
                  <c:v>-0.28344372844661903</c:v>
                </c:pt>
                <c:pt idx="92">
                  <c:v>-0.28626606702492402</c:v>
                </c:pt>
                <c:pt idx="93">
                  <c:v>-0.28780175030774702</c:v>
                </c:pt>
                <c:pt idx="94">
                  <c:v>-0.28780999282787301</c:v>
                </c:pt>
                <c:pt idx="95">
                  <c:v>-0.28594791458726998</c:v>
                </c:pt>
                <c:pt idx="96">
                  <c:v>-0.28237510164127699</c:v>
                </c:pt>
                <c:pt idx="97">
                  <c:v>-0.27753250004671898</c:v>
                </c:pt>
                <c:pt idx="98">
                  <c:v>-0.27167440236478102</c:v>
                </c:pt>
                <c:pt idx="99">
                  <c:v>-0.264937995817566</c:v>
                </c:pt>
                <c:pt idx="100">
                  <c:v>-0.25724150080918301</c:v>
                </c:pt>
                <c:pt idx="101">
                  <c:v>-0.24863973715135901</c:v>
                </c:pt>
                <c:pt idx="102">
                  <c:v>-0.239129245723052</c:v>
                </c:pt>
                <c:pt idx="103">
                  <c:v>-0.228716003071575</c:v>
                </c:pt>
                <c:pt idx="104">
                  <c:v>-0.21694997271410599</c:v>
                </c:pt>
                <c:pt idx="105">
                  <c:v>-0.203770150972331</c:v>
                </c:pt>
                <c:pt idx="106">
                  <c:v>-0.18978137286573099</c:v>
                </c:pt>
                <c:pt idx="107">
                  <c:v>-0.17501607118694601</c:v>
                </c:pt>
                <c:pt idx="108">
                  <c:v>-0.15941063912092501</c:v>
                </c:pt>
                <c:pt idx="109">
                  <c:v>-0.142747172573124</c:v>
                </c:pt>
                <c:pt idx="110">
                  <c:v>-0.12572031105943399</c:v>
                </c:pt>
                <c:pt idx="111">
                  <c:v>-0.108210339124267</c:v>
                </c:pt>
                <c:pt idx="112">
                  <c:v>-9.0417516348718294E-2</c:v>
                </c:pt>
                <c:pt idx="113">
                  <c:v>-7.2731188633489402E-2</c:v>
                </c:pt>
                <c:pt idx="114">
                  <c:v>-5.5864503740713403E-2</c:v>
                </c:pt>
                <c:pt idx="115">
                  <c:v>-4.0209347823166201E-2</c:v>
                </c:pt>
                <c:pt idx="116">
                  <c:v>-2.57239083250006E-2</c:v>
                </c:pt>
                <c:pt idx="117">
                  <c:v>-1.2489892598652399E-2</c:v>
                </c:pt>
                <c:pt idx="118" formatCode="0.00E+00">
                  <c:v>-5.5609961574942595E-4</c:v>
                </c:pt>
                <c:pt idx="119">
                  <c:v>9.9382983533698403E-3</c:v>
                </c:pt>
                <c:pt idx="120">
                  <c:v>1.9083280430676999E-2</c:v>
                </c:pt>
                <c:pt idx="121">
                  <c:v>2.6936751480628698E-2</c:v>
                </c:pt>
                <c:pt idx="122">
                  <c:v>3.34977281540439E-2</c:v>
                </c:pt>
                <c:pt idx="123">
                  <c:v>3.8549546553067901E-2</c:v>
                </c:pt>
                <c:pt idx="124">
                  <c:v>4.24059090216449E-2</c:v>
                </c:pt>
                <c:pt idx="125">
                  <c:v>4.5418482025976897E-2</c:v>
                </c:pt>
                <c:pt idx="126">
                  <c:v>4.7800368727355699E-2</c:v>
                </c:pt>
                <c:pt idx="127">
                  <c:v>4.9634170637572299E-2</c:v>
                </c:pt>
                <c:pt idx="128">
                  <c:v>5.0837177796550601E-2</c:v>
                </c:pt>
                <c:pt idx="129">
                  <c:v>5.1426564921743703E-2</c:v>
                </c:pt>
                <c:pt idx="130">
                  <c:v>5.1359617008148097E-2</c:v>
                </c:pt>
                <c:pt idx="131">
                  <c:v>5.0559279119042802E-2</c:v>
                </c:pt>
                <c:pt idx="132">
                  <c:v>4.9097521244433298E-2</c:v>
                </c:pt>
                <c:pt idx="133">
                  <c:v>4.7145597939007099E-2</c:v>
                </c:pt>
                <c:pt idx="134">
                  <c:v>4.4953969525272003E-2</c:v>
                </c:pt>
                <c:pt idx="135">
                  <c:v>4.2727749173436101E-2</c:v>
                </c:pt>
                <c:pt idx="136">
                  <c:v>4.0627048744478401E-2</c:v>
                </c:pt>
                <c:pt idx="137">
                  <c:v>3.8718426009451003E-2</c:v>
                </c:pt>
                <c:pt idx="138">
                  <c:v>3.6959880270424197E-2</c:v>
                </c:pt>
                <c:pt idx="139">
                  <c:v>3.5323972482043699E-2</c:v>
                </c:pt>
                <c:pt idx="140">
                  <c:v>3.3777316105597803E-2</c:v>
                </c:pt>
                <c:pt idx="141">
                  <c:v>3.2331797345198802E-2</c:v>
                </c:pt>
                <c:pt idx="142">
                  <c:v>3.09657900867575E-2</c:v>
                </c:pt>
                <c:pt idx="143">
                  <c:v>2.9653436117441499E-2</c:v>
                </c:pt>
                <c:pt idx="144">
                  <c:v>2.8335673469722201E-2</c:v>
                </c:pt>
                <c:pt idx="145">
                  <c:v>2.6880368833038001E-2</c:v>
                </c:pt>
                <c:pt idx="146">
                  <c:v>2.5247792858734401E-2</c:v>
                </c:pt>
                <c:pt idx="147">
                  <c:v>2.3193907955914798E-2</c:v>
                </c:pt>
                <c:pt idx="148">
                  <c:v>2.1462865208904999E-2</c:v>
                </c:pt>
                <c:pt idx="149">
                  <c:v>1.9884683987790999E-2</c:v>
                </c:pt>
                <c:pt idx="150">
                  <c:v>1.8543238754800601E-2</c:v>
                </c:pt>
                <c:pt idx="151">
                  <c:v>1.73883638824564E-2</c:v>
                </c:pt>
                <c:pt idx="152">
                  <c:v>1.6457314334250999E-2</c:v>
                </c:pt>
                <c:pt idx="153">
                  <c:v>1.56469817055769E-2</c:v>
                </c:pt>
                <c:pt idx="154">
                  <c:v>1.49895837968673E-2</c:v>
                </c:pt>
                <c:pt idx="155">
                  <c:v>1.43409738712967E-2</c:v>
                </c:pt>
                <c:pt idx="156">
                  <c:v>1.37689086944914E-2</c:v>
                </c:pt>
                <c:pt idx="157">
                  <c:v>1.3165611951552501E-2</c:v>
                </c:pt>
                <c:pt idx="158">
                  <c:v>1.2545571133163499E-2</c:v>
                </c:pt>
                <c:pt idx="159">
                  <c:v>1.2043064692450801E-2</c:v>
                </c:pt>
                <c:pt idx="160">
                  <c:v>1.1727104309748E-2</c:v>
                </c:pt>
                <c:pt idx="161">
                  <c:v>1.15869483590854E-2</c:v>
                </c:pt>
                <c:pt idx="162">
                  <c:v>1.15457068441148E-2</c:v>
                </c:pt>
                <c:pt idx="163">
                  <c:v>1.16054807716822E-2</c:v>
                </c:pt>
                <c:pt idx="164">
                  <c:v>1.17859164094887E-2</c:v>
                </c:pt>
                <c:pt idx="165">
                  <c:v>1.18836625760736E-2</c:v>
                </c:pt>
                <c:pt idx="166">
                  <c:v>1.1807142609524E-2</c:v>
                </c:pt>
                <c:pt idx="167">
                  <c:v>1.1793653313784199E-2</c:v>
                </c:pt>
                <c:pt idx="168">
                  <c:v>1.18539486187714E-2</c:v>
                </c:pt>
                <c:pt idx="169">
                  <c:v>1.1899877844317799E-2</c:v>
                </c:pt>
                <c:pt idx="170">
                  <c:v>1.18584190236301E-2</c:v>
                </c:pt>
                <c:pt idx="171">
                  <c:v>1.17373904957103E-2</c:v>
                </c:pt>
                <c:pt idx="172">
                  <c:v>1.146284640868E-2</c:v>
                </c:pt>
                <c:pt idx="173">
                  <c:v>1.10545208779838E-2</c:v>
                </c:pt>
                <c:pt idx="174">
                  <c:v>1.05650700212444E-2</c:v>
                </c:pt>
                <c:pt idx="175">
                  <c:v>1.00529625810254E-2</c:v>
                </c:pt>
                <c:pt idx="176">
                  <c:v>9.7255587306165295E-3</c:v>
                </c:pt>
                <c:pt idx="177">
                  <c:v>9.3631573966035907E-3</c:v>
                </c:pt>
                <c:pt idx="178">
                  <c:v>9.2007563824871401E-3</c:v>
                </c:pt>
                <c:pt idx="179">
                  <c:v>8.7980528207114196E-3</c:v>
                </c:pt>
                <c:pt idx="180">
                  <c:v>8.7618554493764204E-3</c:v>
                </c:pt>
                <c:pt idx="181">
                  <c:v>8.8224730265997805E-3</c:v>
                </c:pt>
                <c:pt idx="182">
                  <c:v>9.0447349240475906E-3</c:v>
                </c:pt>
                <c:pt idx="183">
                  <c:v>9.2669876442693106E-3</c:v>
                </c:pt>
                <c:pt idx="184">
                  <c:v>9.5360918379617399E-3</c:v>
                </c:pt>
                <c:pt idx="185">
                  <c:v>9.6799004184026805E-3</c:v>
                </c:pt>
                <c:pt idx="186">
                  <c:v>9.9144976841557594E-3</c:v>
                </c:pt>
                <c:pt idx="187">
                  <c:v>1.00898607637234E-2</c:v>
                </c:pt>
                <c:pt idx="188">
                  <c:v>1.02469154283562E-2</c:v>
                </c:pt>
                <c:pt idx="189">
                  <c:v>1.0352025865995099E-2</c:v>
                </c:pt>
                <c:pt idx="190">
                  <c:v>1.03589502995582E-2</c:v>
                </c:pt>
                <c:pt idx="191">
                  <c:v>1.0252741675629401E-2</c:v>
                </c:pt>
                <c:pt idx="192">
                  <c:v>1.0150626074998399E-2</c:v>
                </c:pt>
                <c:pt idx="193">
                  <c:v>1.0038160282255199E-2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'sensorRecord-10-28-2016-50106-P'!$C$780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'sensorRecord-10-28-2016-50106-P'!$A$781:$A$974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31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109</c:v>
                </c:pt>
                <c:pt idx="9">
                  <c:v>129</c:v>
                </c:pt>
                <c:pt idx="10">
                  <c:v>153</c:v>
                </c:pt>
                <c:pt idx="11">
                  <c:v>170</c:v>
                </c:pt>
                <c:pt idx="12">
                  <c:v>189</c:v>
                </c:pt>
                <c:pt idx="13">
                  <c:v>208</c:v>
                </c:pt>
                <c:pt idx="14">
                  <c:v>227</c:v>
                </c:pt>
                <c:pt idx="15">
                  <c:v>247</c:v>
                </c:pt>
                <c:pt idx="16">
                  <c:v>267</c:v>
                </c:pt>
                <c:pt idx="17">
                  <c:v>287</c:v>
                </c:pt>
                <c:pt idx="18">
                  <c:v>306</c:v>
                </c:pt>
                <c:pt idx="19">
                  <c:v>326</c:v>
                </c:pt>
                <c:pt idx="20">
                  <c:v>346</c:v>
                </c:pt>
                <c:pt idx="21">
                  <c:v>366</c:v>
                </c:pt>
                <c:pt idx="22">
                  <c:v>386</c:v>
                </c:pt>
                <c:pt idx="23">
                  <c:v>405</c:v>
                </c:pt>
                <c:pt idx="24">
                  <c:v>424</c:v>
                </c:pt>
                <c:pt idx="25">
                  <c:v>445</c:v>
                </c:pt>
                <c:pt idx="26">
                  <c:v>464</c:v>
                </c:pt>
                <c:pt idx="27">
                  <c:v>484</c:v>
                </c:pt>
                <c:pt idx="28">
                  <c:v>504</c:v>
                </c:pt>
                <c:pt idx="29">
                  <c:v>524</c:v>
                </c:pt>
                <c:pt idx="30">
                  <c:v>543</c:v>
                </c:pt>
                <c:pt idx="31">
                  <c:v>564</c:v>
                </c:pt>
                <c:pt idx="32">
                  <c:v>582</c:v>
                </c:pt>
                <c:pt idx="33">
                  <c:v>602</c:v>
                </c:pt>
                <c:pt idx="34">
                  <c:v>622</c:v>
                </c:pt>
                <c:pt idx="35">
                  <c:v>643</c:v>
                </c:pt>
                <c:pt idx="36">
                  <c:v>661</c:v>
                </c:pt>
                <c:pt idx="37">
                  <c:v>681</c:v>
                </c:pt>
                <c:pt idx="38">
                  <c:v>701</c:v>
                </c:pt>
                <c:pt idx="39">
                  <c:v>720</c:v>
                </c:pt>
                <c:pt idx="40">
                  <c:v>741</c:v>
                </c:pt>
                <c:pt idx="41">
                  <c:v>760</c:v>
                </c:pt>
                <c:pt idx="42">
                  <c:v>780</c:v>
                </c:pt>
                <c:pt idx="43">
                  <c:v>799</c:v>
                </c:pt>
                <c:pt idx="44">
                  <c:v>818</c:v>
                </c:pt>
                <c:pt idx="45">
                  <c:v>838</c:v>
                </c:pt>
                <c:pt idx="46">
                  <c:v>859</c:v>
                </c:pt>
                <c:pt idx="47">
                  <c:v>878</c:v>
                </c:pt>
                <c:pt idx="48">
                  <c:v>898</c:v>
                </c:pt>
                <c:pt idx="49">
                  <c:v>918</c:v>
                </c:pt>
                <c:pt idx="50">
                  <c:v>937</c:v>
                </c:pt>
                <c:pt idx="51">
                  <c:v>956</c:v>
                </c:pt>
                <c:pt idx="52">
                  <c:v>976</c:v>
                </c:pt>
                <c:pt idx="53">
                  <c:v>996</c:v>
                </c:pt>
                <c:pt idx="54">
                  <c:v>1016</c:v>
                </c:pt>
                <c:pt idx="55">
                  <c:v>1036</c:v>
                </c:pt>
                <c:pt idx="56">
                  <c:v>1055</c:v>
                </c:pt>
                <c:pt idx="57">
                  <c:v>1075</c:v>
                </c:pt>
                <c:pt idx="58">
                  <c:v>1095</c:v>
                </c:pt>
                <c:pt idx="59">
                  <c:v>1115</c:v>
                </c:pt>
                <c:pt idx="60">
                  <c:v>1134</c:v>
                </c:pt>
                <c:pt idx="61">
                  <c:v>1155</c:v>
                </c:pt>
                <c:pt idx="62">
                  <c:v>1174</c:v>
                </c:pt>
                <c:pt idx="63">
                  <c:v>1193</c:v>
                </c:pt>
                <c:pt idx="64">
                  <c:v>1213</c:v>
                </c:pt>
                <c:pt idx="65">
                  <c:v>1234</c:v>
                </c:pt>
                <c:pt idx="66">
                  <c:v>1252</c:v>
                </c:pt>
                <c:pt idx="67">
                  <c:v>1272</c:v>
                </c:pt>
                <c:pt idx="68">
                  <c:v>1292</c:v>
                </c:pt>
                <c:pt idx="69">
                  <c:v>1311</c:v>
                </c:pt>
                <c:pt idx="70">
                  <c:v>1331</c:v>
                </c:pt>
                <c:pt idx="71">
                  <c:v>1351</c:v>
                </c:pt>
                <c:pt idx="72">
                  <c:v>1370</c:v>
                </c:pt>
                <c:pt idx="73">
                  <c:v>1390</c:v>
                </c:pt>
                <c:pt idx="74">
                  <c:v>1410</c:v>
                </c:pt>
                <c:pt idx="75">
                  <c:v>1429</c:v>
                </c:pt>
                <c:pt idx="76">
                  <c:v>1449</c:v>
                </c:pt>
                <c:pt idx="77">
                  <c:v>1471</c:v>
                </c:pt>
                <c:pt idx="78">
                  <c:v>1490</c:v>
                </c:pt>
                <c:pt idx="79">
                  <c:v>1509</c:v>
                </c:pt>
                <c:pt idx="80">
                  <c:v>1529</c:v>
                </c:pt>
                <c:pt idx="81">
                  <c:v>1547</c:v>
                </c:pt>
                <c:pt idx="82">
                  <c:v>1568</c:v>
                </c:pt>
                <c:pt idx="83">
                  <c:v>1587</c:v>
                </c:pt>
                <c:pt idx="84">
                  <c:v>1608</c:v>
                </c:pt>
                <c:pt idx="85">
                  <c:v>1627</c:v>
                </c:pt>
                <c:pt idx="86">
                  <c:v>1646</c:v>
                </c:pt>
                <c:pt idx="87">
                  <c:v>1666</c:v>
                </c:pt>
                <c:pt idx="88">
                  <c:v>1685</c:v>
                </c:pt>
                <c:pt idx="89">
                  <c:v>1710</c:v>
                </c:pt>
                <c:pt idx="90">
                  <c:v>1729</c:v>
                </c:pt>
                <c:pt idx="91">
                  <c:v>1745</c:v>
                </c:pt>
                <c:pt idx="92">
                  <c:v>1765</c:v>
                </c:pt>
                <c:pt idx="93">
                  <c:v>1784</c:v>
                </c:pt>
                <c:pt idx="94">
                  <c:v>1803</c:v>
                </c:pt>
                <c:pt idx="95">
                  <c:v>1824</c:v>
                </c:pt>
                <c:pt idx="96">
                  <c:v>1844</c:v>
                </c:pt>
                <c:pt idx="97">
                  <c:v>1863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1942</c:v>
                </c:pt>
                <c:pt idx="102">
                  <c:v>1962</c:v>
                </c:pt>
                <c:pt idx="103">
                  <c:v>1981</c:v>
                </c:pt>
                <c:pt idx="104">
                  <c:v>2001</c:v>
                </c:pt>
                <c:pt idx="105">
                  <c:v>2021</c:v>
                </c:pt>
                <c:pt idx="106">
                  <c:v>2040</c:v>
                </c:pt>
                <c:pt idx="107">
                  <c:v>2060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2139</c:v>
                </c:pt>
                <c:pt idx="112">
                  <c:v>2158</c:v>
                </c:pt>
                <c:pt idx="113">
                  <c:v>2179</c:v>
                </c:pt>
                <c:pt idx="114">
                  <c:v>2199</c:v>
                </c:pt>
                <c:pt idx="115">
                  <c:v>2217</c:v>
                </c:pt>
                <c:pt idx="116">
                  <c:v>2237</c:v>
                </c:pt>
                <c:pt idx="117">
                  <c:v>2257</c:v>
                </c:pt>
                <c:pt idx="118">
                  <c:v>2276</c:v>
                </c:pt>
                <c:pt idx="119">
                  <c:v>2299</c:v>
                </c:pt>
                <c:pt idx="120">
                  <c:v>2318</c:v>
                </c:pt>
                <c:pt idx="121">
                  <c:v>2337</c:v>
                </c:pt>
                <c:pt idx="122">
                  <c:v>2356</c:v>
                </c:pt>
                <c:pt idx="123">
                  <c:v>2375</c:v>
                </c:pt>
                <c:pt idx="124">
                  <c:v>2395</c:v>
                </c:pt>
                <c:pt idx="125">
                  <c:v>2415</c:v>
                </c:pt>
                <c:pt idx="126">
                  <c:v>2435</c:v>
                </c:pt>
                <c:pt idx="127">
                  <c:v>2454</c:v>
                </c:pt>
                <c:pt idx="128">
                  <c:v>2474</c:v>
                </c:pt>
                <c:pt idx="129">
                  <c:v>2494</c:v>
                </c:pt>
                <c:pt idx="130">
                  <c:v>2513</c:v>
                </c:pt>
                <c:pt idx="131">
                  <c:v>2532</c:v>
                </c:pt>
                <c:pt idx="132">
                  <c:v>2554</c:v>
                </c:pt>
                <c:pt idx="133">
                  <c:v>2572</c:v>
                </c:pt>
                <c:pt idx="134">
                  <c:v>2592</c:v>
                </c:pt>
                <c:pt idx="135">
                  <c:v>2611</c:v>
                </c:pt>
                <c:pt idx="136">
                  <c:v>2631</c:v>
                </c:pt>
                <c:pt idx="137">
                  <c:v>2651</c:v>
                </c:pt>
                <c:pt idx="138">
                  <c:v>2672</c:v>
                </c:pt>
                <c:pt idx="139">
                  <c:v>2690</c:v>
                </c:pt>
                <c:pt idx="140">
                  <c:v>2710</c:v>
                </c:pt>
                <c:pt idx="141">
                  <c:v>2729</c:v>
                </c:pt>
                <c:pt idx="142">
                  <c:v>2749</c:v>
                </c:pt>
                <c:pt idx="143">
                  <c:v>2769</c:v>
                </c:pt>
                <c:pt idx="144">
                  <c:v>2789</c:v>
                </c:pt>
                <c:pt idx="145">
                  <c:v>2809</c:v>
                </c:pt>
                <c:pt idx="146">
                  <c:v>2829</c:v>
                </c:pt>
                <c:pt idx="147">
                  <c:v>2849</c:v>
                </c:pt>
                <c:pt idx="148">
                  <c:v>2868</c:v>
                </c:pt>
                <c:pt idx="149">
                  <c:v>2888</c:v>
                </c:pt>
                <c:pt idx="150">
                  <c:v>2908</c:v>
                </c:pt>
                <c:pt idx="151">
                  <c:v>2927</c:v>
                </c:pt>
                <c:pt idx="152">
                  <c:v>2947</c:v>
                </c:pt>
                <c:pt idx="153">
                  <c:v>2967</c:v>
                </c:pt>
                <c:pt idx="154">
                  <c:v>2987</c:v>
                </c:pt>
                <c:pt idx="155">
                  <c:v>3013</c:v>
                </c:pt>
                <c:pt idx="156">
                  <c:v>3033</c:v>
                </c:pt>
                <c:pt idx="157">
                  <c:v>3046</c:v>
                </c:pt>
                <c:pt idx="158">
                  <c:v>3065</c:v>
                </c:pt>
                <c:pt idx="159">
                  <c:v>3084</c:v>
                </c:pt>
                <c:pt idx="160">
                  <c:v>3104</c:v>
                </c:pt>
                <c:pt idx="161">
                  <c:v>3124</c:v>
                </c:pt>
                <c:pt idx="162">
                  <c:v>3144</c:v>
                </c:pt>
                <c:pt idx="163">
                  <c:v>3164</c:v>
                </c:pt>
                <c:pt idx="164">
                  <c:v>3183</c:v>
                </c:pt>
                <c:pt idx="165">
                  <c:v>3202</c:v>
                </c:pt>
                <c:pt idx="166">
                  <c:v>3222</c:v>
                </c:pt>
                <c:pt idx="167">
                  <c:v>3243</c:v>
                </c:pt>
                <c:pt idx="168">
                  <c:v>3262</c:v>
                </c:pt>
                <c:pt idx="169">
                  <c:v>3281</c:v>
                </c:pt>
                <c:pt idx="170">
                  <c:v>3301</c:v>
                </c:pt>
                <c:pt idx="171">
                  <c:v>3321</c:v>
                </c:pt>
                <c:pt idx="172">
                  <c:v>3340</c:v>
                </c:pt>
                <c:pt idx="173">
                  <c:v>3360</c:v>
                </c:pt>
                <c:pt idx="174">
                  <c:v>3380</c:v>
                </c:pt>
                <c:pt idx="175">
                  <c:v>3400</c:v>
                </c:pt>
                <c:pt idx="176">
                  <c:v>3420</c:v>
                </c:pt>
                <c:pt idx="177">
                  <c:v>3440</c:v>
                </c:pt>
                <c:pt idx="178">
                  <c:v>3458</c:v>
                </c:pt>
                <c:pt idx="179">
                  <c:v>3480</c:v>
                </c:pt>
                <c:pt idx="180">
                  <c:v>3501</c:v>
                </c:pt>
                <c:pt idx="181">
                  <c:v>3521</c:v>
                </c:pt>
                <c:pt idx="182">
                  <c:v>3538</c:v>
                </c:pt>
                <c:pt idx="183">
                  <c:v>3558</c:v>
                </c:pt>
                <c:pt idx="184">
                  <c:v>3577</c:v>
                </c:pt>
                <c:pt idx="185">
                  <c:v>3597</c:v>
                </c:pt>
                <c:pt idx="186">
                  <c:v>3621</c:v>
                </c:pt>
                <c:pt idx="187">
                  <c:v>3640</c:v>
                </c:pt>
                <c:pt idx="188">
                  <c:v>3657</c:v>
                </c:pt>
                <c:pt idx="189">
                  <c:v>3675</c:v>
                </c:pt>
                <c:pt idx="190">
                  <c:v>3695</c:v>
                </c:pt>
                <c:pt idx="191">
                  <c:v>3715</c:v>
                </c:pt>
                <c:pt idx="192">
                  <c:v>3741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'sensorRecord-10-28-2016-50106-P'!$C$781:$C$974</c:f>
              <c:numCache>
                <c:formatCode>General</c:formatCode>
                <c:ptCount val="194"/>
                <c:pt idx="0">
                  <c:v>-0.99734690278068205</c:v>
                </c:pt>
                <c:pt idx="1">
                  <c:v>-0.99734564641191403</c:v>
                </c:pt>
                <c:pt idx="2">
                  <c:v>-0.99734401855340005</c:v>
                </c:pt>
                <c:pt idx="3">
                  <c:v>-0.99734098707182395</c:v>
                </c:pt>
                <c:pt idx="4">
                  <c:v>-0.99733303110677995</c:v>
                </c:pt>
                <c:pt idx="5">
                  <c:v>-0.99732192445894796</c:v>
                </c:pt>
                <c:pt idx="6">
                  <c:v>-0.99731152026440095</c:v>
                </c:pt>
                <c:pt idx="7">
                  <c:v>-0.99730611137234904</c:v>
                </c:pt>
                <c:pt idx="8">
                  <c:v>-0.99730193281038004</c:v>
                </c:pt>
                <c:pt idx="9">
                  <c:v>-0.99729639434384398</c:v>
                </c:pt>
                <c:pt idx="10">
                  <c:v>-0.99729140653523896</c:v>
                </c:pt>
                <c:pt idx="11">
                  <c:v>-0.99728397922749101</c:v>
                </c:pt>
                <c:pt idx="12">
                  <c:v>-0.99727847844650497</c:v>
                </c:pt>
                <c:pt idx="13">
                  <c:v>-0.99728055016183303</c:v>
                </c:pt>
                <c:pt idx="14">
                  <c:v>-0.99729236461355597</c:v>
                </c:pt>
                <c:pt idx="15">
                  <c:v>-0.99730531660710697</c:v>
                </c:pt>
                <c:pt idx="16">
                  <c:v>-0.997321053393321</c:v>
                </c:pt>
                <c:pt idx="17">
                  <c:v>-0.99734674494209097</c:v>
                </c:pt>
                <c:pt idx="18">
                  <c:v>-0.997390141360188</c:v>
                </c:pt>
                <c:pt idx="19">
                  <c:v>-0.99744495281481005</c:v>
                </c:pt>
                <c:pt idx="20">
                  <c:v>-0.99752202004282298</c:v>
                </c:pt>
                <c:pt idx="21">
                  <c:v>-0.99764805750241703</c:v>
                </c:pt>
                <c:pt idx="22">
                  <c:v>-0.99783419890015002</c:v>
                </c:pt>
                <c:pt idx="23">
                  <c:v>-0.99808195946834599</c:v>
                </c:pt>
                <c:pt idx="24">
                  <c:v>-0.99840573421880996</c:v>
                </c:pt>
                <c:pt idx="25">
                  <c:v>-0.99882880302369703</c:v>
                </c:pt>
                <c:pt idx="26">
                  <c:v>-0.99927399756421598</c:v>
                </c:pt>
                <c:pt idx="27">
                  <c:v>-0.99968026702428503</c:v>
                </c:pt>
                <c:pt idx="28">
                  <c:v>-0.99987775753153396</c:v>
                </c:pt>
                <c:pt idx="29">
                  <c:v>-0.99979858317439996</c:v>
                </c:pt>
                <c:pt idx="30">
                  <c:v>-0.99934880928684799</c:v>
                </c:pt>
                <c:pt idx="31">
                  <c:v>-0.99841960927562601</c:v>
                </c:pt>
                <c:pt idx="32">
                  <c:v>-0.99690141406613397</c:v>
                </c:pt>
                <c:pt idx="33">
                  <c:v>-0.99460423885779803</c:v>
                </c:pt>
                <c:pt idx="34">
                  <c:v>-0.99136763908789305</c:v>
                </c:pt>
                <c:pt idx="35">
                  <c:v>-0.98698984991205096</c:v>
                </c:pt>
                <c:pt idx="36">
                  <c:v>-0.98142774542312405</c:v>
                </c:pt>
                <c:pt idx="37">
                  <c:v>-0.97482050082875105</c:v>
                </c:pt>
                <c:pt idx="38">
                  <c:v>-0.96724473833287505</c:v>
                </c:pt>
                <c:pt idx="39">
                  <c:v>-0.95886074485255601</c:v>
                </c:pt>
                <c:pt idx="40">
                  <c:v>-0.94979290414876205</c:v>
                </c:pt>
                <c:pt idx="41">
                  <c:v>-0.94002058073733796</c:v>
                </c:pt>
                <c:pt idx="42">
                  <c:v>-0.92988377719103299</c:v>
                </c:pt>
                <c:pt idx="43">
                  <c:v>-0.91972417593034195</c:v>
                </c:pt>
                <c:pt idx="44">
                  <c:v>-0.91003542682098004</c:v>
                </c:pt>
                <c:pt idx="45">
                  <c:v>-0.90104173108506302</c:v>
                </c:pt>
                <c:pt idx="46">
                  <c:v>-0.89291580487925704</c:v>
                </c:pt>
                <c:pt idx="47">
                  <c:v>-0.88557916885602805</c:v>
                </c:pt>
                <c:pt idx="48">
                  <c:v>-0.87905416717523099</c:v>
                </c:pt>
                <c:pt idx="49">
                  <c:v>-0.87326827234389104</c:v>
                </c:pt>
                <c:pt idx="50">
                  <c:v>-0.86826554444809101</c:v>
                </c:pt>
                <c:pt idx="51">
                  <c:v>-0.86401493836966903</c:v>
                </c:pt>
                <c:pt idx="52">
                  <c:v>-0.86081987639433499</c:v>
                </c:pt>
                <c:pt idx="53">
                  <c:v>-0.85890309564157896</c:v>
                </c:pt>
                <c:pt idx="54">
                  <c:v>-0.85848339909334104</c:v>
                </c:pt>
                <c:pt idx="55">
                  <c:v>-0.85960333217455398</c:v>
                </c:pt>
                <c:pt idx="56">
                  <c:v>-0.86222944385120703</c:v>
                </c:pt>
                <c:pt idx="57">
                  <c:v>-0.86643200837686896</c:v>
                </c:pt>
                <c:pt idx="58">
                  <c:v>-0.87217941502469898</c:v>
                </c:pt>
                <c:pt idx="59">
                  <c:v>-0.87934714166596495</c:v>
                </c:pt>
                <c:pt idx="60">
                  <c:v>-0.88763197631799295</c:v>
                </c:pt>
                <c:pt idx="61">
                  <c:v>-0.89667272086513305</c:v>
                </c:pt>
                <c:pt idx="62">
                  <c:v>-0.90608613363740798</c:v>
                </c:pt>
                <c:pt idx="63">
                  <c:v>-0.91581169385758199</c:v>
                </c:pt>
                <c:pt idx="64">
                  <c:v>-0.92591193169110897</c:v>
                </c:pt>
                <c:pt idx="65">
                  <c:v>-0.93628459928816499</c:v>
                </c:pt>
                <c:pt idx="66">
                  <c:v>-0.94664349093477895</c:v>
                </c:pt>
                <c:pt idx="67">
                  <c:v>-0.95677163171882196</c:v>
                </c:pt>
                <c:pt idx="68">
                  <c:v>-0.96619822261709398</c:v>
                </c:pt>
                <c:pt idx="69">
                  <c:v>-0.97499843518311302</c:v>
                </c:pt>
                <c:pt idx="70">
                  <c:v>-0.98290387005546898</c:v>
                </c:pt>
                <c:pt idx="71">
                  <c:v>-0.98968607989993995</c:v>
                </c:pt>
                <c:pt idx="72">
                  <c:v>-0.99503942341713403</c:v>
                </c:pt>
                <c:pt idx="73">
                  <c:v>-0.99858041745436998</c:v>
                </c:pt>
                <c:pt idx="74">
                  <c:v>-0.99996875155916798</c:v>
                </c:pt>
                <c:pt idx="75">
                  <c:v>-0.99897234001786495</c:v>
                </c:pt>
                <c:pt idx="76">
                  <c:v>-0.99544791307121305</c:v>
                </c:pt>
                <c:pt idx="77">
                  <c:v>-0.98935053708436604</c:v>
                </c:pt>
                <c:pt idx="78">
                  <c:v>-0.98080182271809802</c:v>
                </c:pt>
                <c:pt idx="79">
                  <c:v>-0.97010957664712405</c:v>
                </c:pt>
                <c:pt idx="80">
                  <c:v>-0.95817956257460701</c:v>
                </c:pt>
                <c:pt idx="81">
                  <c:v>-0.94583475355510305</c:v>
                </c:pt>
                <c:pt idx="82">
                  <c:v>-0.933435678237028</c:v>
                </c:pt>
                <c:pt idx="83">
                  <c:v>-0.92167122550024405</c:v>
                </c:pt>
                <c:pt idx="84">
                  <c:v>-0.91090628179562905</c:v>
                </c:pt>
                <c:pt idx="85">
                  <c:v>-0.90165666137640998</c:v>
                </c:pt>
                <c:pt idx="86">
                  <c:v>-0.89390711711871595</c:v>
                </c:pt>
                <c:pt idx="87">
                  <c:v>-0.88767971931031198</c:v>
                </c:pt>
                <c:pt idx="88">
                  <c:v>-0.88260223531048099</c:v>
                </c:pt>
                <c:pt idx="89">
                  <c:v>-0.87835251344467902</c:v>
                </c:pt>
                <c:pt idx="90">
                  <c:v>-0.87467732483057603</c:v>
                </c:pt>
                <c:pt idx="91">
                  <c:v>-0.87156613610818301</c:v>
                </c:pt>
                <c:pt idx="92">
                  <c:v>-0.86937906712248703</c:v>
                </c:pt>
                <c:pt idx="93">
                  <c:v>-0.86824586175459395</c:v>
                </c:pt>
                <c:pt idx="94">
                  <c:v>-0.86829791370912601</c:v>
                </c:pt>
                <c:pt idx="95">
                  <c:v>-0.86957182690026802</c:v>
                </c:pt>
                <c:pt idx="96">
                  <c:v>-0.87192301719402898</c:v>
                </c:pt>
                <c:pt idx="97">
                  <c:v>-0.87520649816983298</c:v>
                </c:pt>
                <c:pt idx="98">
                  <c:v>-0.87938246381435303</c:v>
                </c:pt>
                <c:pt idx="99">
                  <c:v>-0.88445045269395395</c:v>
                </c:pt>
                <c:pt idx="100">
                  <c:v>-0.89054075611282801</c:v>
                </c:pt>
                <c:pt idx="101">
                  <c:v>-0.89754537907903598</c:v>
                </c:pt>
                <c:pt idx="102">
                  <c:v>-0.90536376615712999</c:v>
                </c:pt>
                <c:pt idx="103">
                  <c:v>-0.91394452798584602</c:v>
                </c:pt>
                <c:pt idx="104">
                  <c:v>-0.92318726228042802</c:v>
                </c:pt>
                <c:pt idx="105">
                  <c:v>-0.932874215478393</c:v>
                </c:pt>
                <c:pt idx="106">
                  <c:v>-0.94253719022276905</c:v>
                </c:pt>
                <c:pt idx="107">
                  <c:v>-0.95213214602760399</c:v>
                </c:pt>
                <c:pt idx="108">
                  <c:v>-0.96140668343686597</c:v>
                </c:pt>
                <c:pt idx="109">
                  <c:v>-0.97013995841296496</c:v>
                </c:pt>
                <c:pt idx="110">
                  <c:v>-0.97778030141846595</c:v>
                </c:pt>
                <c:pt idx="111">
                  <c:v>-0.98424734362117305</c:v>
                </c:pt>
                <c:pt idx="112">
                  <c:v>-0.98943963553697301</c:v>
                </c:pt>
                <c:pt idx="113">
                  <c:v>-0.99341262432833199</c:v>
                </c:pt>
                <c:pt idx="114">
                  <c:v>-0.99627895970083802</c:v>
                </c:pt>
                <c:pt idx="115">
                  <c:v>-0.99820102417663503</c:v>
                </c:pt>
                <c:pt idx="116">
                  <c:v>-0.99935863232170097</c:v>
                </c:pt>
                <c:pt idx="117">
                  <c:v>-0.99989260576011296</c:v>
                </c:pt>
                <c:pt idx="118">
                  <c:v>-0.99997296110678502</c:v>
                </c:pt>
                <c:pt idx="119">
                  <c:v>-0.99974523188314102</c:v>
                </c:pt>
                <c:pt idx="120">
                  <c:v>-0.99933600065824602</c:v>
                </c:pt>
                <c:pt idx="121">
                  <c:v>-0.99884715306292204</c:v>
                </c:pt>
                <c:pt idx="122">
                  <c:v>-0.998359367422607</c:v>
                </c:pt>
                <c:pt idx="123">
                  <c:v>-0.99792840828218299</c:v>
                </c:pt>
                <c:pt idx="124">
                  <c:v>-0.99757328839875903</c:v>
                </c:pt>
                <c:pt idx="125">
                  <c:v>-0.99732162520097301</c:v>
                </c:pt>
                <c:pt idx="126">
                  <c:v>-0.99718590182300804</c:v>
                </c:pt>
                <c:pt idx="127">
                  <c:v>-0.997142449135071</c:v>
                </c:pt>
                <c:pt idx="128">
                  <c:v>-0.99716452948988199</c:v>
                </c:pt>
                <c:pt idx="129">
                  <c:v>-0.99724424815065904</c:v>
                </c:pt>
                <c:pt idx="130">
                  <c:v>-0.99737480109940302</c:v>
                </c:pt>
                <c:pt idx="131">
                  <c:v>-0.99754732688411896</c:v>
                </c:pt>
                <c:pt idx="132">
                  <c:v>-0.99774757924478497</c:v>
                </c:pt>
                <c:pt idx="133">
                  <c:v>-0.99796201535538198</c:v>
                </c:pt>
                <c:pt idx="134">
                  <c:v>-0.99818158063445395</c:v>
                </c:pt>
                <c:pt idx="135">
                  <c:v>-0.99839163128231501</c:v>
                </c:pt>
                <c:pt idx="136">
                  <c:v>-0.99858027385867398</c:v>
                </c:pt>
                <c:pt idx="137">
                  <c:v>-0.99873807738877196</c:v>
                </c:pt>
                <c:pt idx="138">
                  <c:v>-0.99886996860648802</c:v>
                </c:pt>
                <c:pt idx="139">
                  <c:v>-0.99898433896553096</c:v>
                </c:pt>
                <c:pt idx="140">
                  <c:v>-0.99908694483250005</c:v>
                </c:pt>
                <c:pt idx="141">
                  <c:v>-0.99917618673948805</c:v>
                </c:pt>
                <c:pt idx="142">
                  <c:v>-0.99925489925500499</c:v>
                </c:pt>
                <c:pt idx="143">
                  <c:v>-0.99932491385842204</c:v>
                </c:pt>
                <c:pt idx="144">
                  <c:v>-0.99938892466646301</c:v>
                </c:pt>
                <c:pt idx="145">
                  <c:v>-0.99945163134910997</c:v>
                </c:pt>
                <c:pt idx="146">
                  <c:v>-0.99951760487298302</c:v>
                </c:pt>
                <c:pt idx="147">
                  <c:v>-0.99958667720430505</c:v>
                </c:pt>
                <c:pt idx="148">
                  <c:v>-0.99965074053759295</c:v>
                </c:pt>
                <c:pt idx="149">
                  <c:v>-0.99971034084871602</c:v>
                </c:pt>
                <c:pt idx="150">
                  <c:v>-0.99976075767341599</c:v>
                </c:pt>
                <c:pt idx="151">
                  <c:v>-0.99980388371451701</c:v>
                </c:pt>
                <c:pt idx="152">
                  <c:v>-0.99983791613700601</c:v>
                </c:pt>
                <c:pt idx="153">
                  <c:v>-0.99986413882381897</c:v>
                </c:pt>
                <c:pt idx="154">
                  <c:v>-0.99988256371294104</c:v>
                </c:pt>
                <c:pt idx="155">
                  <c:v>-0.99989632836289</c:v>
                </c:pt>
                <c:pt idx="156">
                  <c:v>-0.99990506316745098</c:v>
                </c:pt>
                <c:pt idx="157">
                  <c:v>-0.99991096194942497</c:v>
                </c:pt>
                <c:pt idx="158">
                  <c:v>-0.99991469944835898</c:v>
                </c:pt>
                <c:pt idx="159">
                  <c:v>-0.99991491436230295</c:v>
                </c:pt>
                <c:pt idx="160">
                  <c:v>-0.99991110269961103</c:v>
                </c:pt>
                <c:pt idx="161">
                  <c:v>-0.99990473234862098</c:v>
                </c:pt>
                <c:pt idx="162">
                  <c:v>-0.99989828954526006</c:v>
                </c:pt>
                <c:pt idx="163">
                  <c:v>-0.99989105131645895</c:v>
                </c:pt>
                <c:pt idx="164">
                  <c:v>-0.99988180248717395</c:v>
                </c:pt>
                <c:pt idx="165">
                  <c:v>-0.99987543047169503</c:v>
                </c:pt>
                <c:pt idx="166">
                  <c:v>-0.99987422832622697</c:v>
                </c:pt>
                <c:pt idx="167">
                  <c:v>-0.999872519647651</c:v>
                </c:pt>
                <c:pt idx="168">
                  <c:v>-0.99986887797206203</c:v>
                </c:pt>
                <c:pt idx="169">
                  <c:v>-0.99986559037837897</c:v>
                </c:pt>
                <c:pt idx="170">
                  <c:v>-0.999865051578954</c:v>
                </c:pt>
                <c:pt idx="171">
                  <c:v>-0.99986605127426997</c:v>
                </c:pt>
                <c:pt idx="172">
                  <c:v>-0.99987049636473002</c:v>
                </c:pt>
                <c:pt idx="173">
                  <c:v>-0.99987691452642702</c:v>
                </c:pt>
                <c:pt idx="174">
                  <c:v>-0.99988402014481603</c:v>
                </c:pt>
                <c:pt idx="175">
                  <c:v>-0.99989089687489296</c:v>
                </c:pt>
                <c:pt idx="176">
                  <c:v>-0.99989244318091397</c:v>
                </c:pt>
                <c:pt idx="177">
                  <c:v>-0.99989529904396701</c:v>
                </c:pt>
                <c:pt idx="178">
                  <c:v>-0.99989798709169897</c:v>
                </c:pt>
                <c:pt idx="179">
                  <c:v>-0.99989928643403503</c:v>
                </c:pt>
                <c:pt idx="180">
                  <c:v>-0.999891691960475</c:v>
                </c:pt>
                <c:pt idx="181">
                  <c:v>-0.99987956324010396</c:v>
                </c:pt>
                <c:pt idx="182">
                  <c:v>-0.99986550819515896</c:v>
                </c:pt>
                <c:pt idx="183">
                  <c:v>-0.99985566829928396</c:v>
                </c:pt>
                <c:pt idx="184">
                  <c:v>-0.99984978318584805</c:v>
                </c:pt>
                <c:pt idx="185">
                  <c:v>-0.99985094373453898</c:v>
                </c:pt>
                <c:pt idx="186">
                  <c:v>-0.99985158387307205</c:v>
                </c:pt>
                <c:pt idx="187">
                  <c:v>-0.99985215321684795</c:v>
                </c:pt>
                <c:pt idx="188">
                  <c:v>-0.99985060187836095</c:v>
                </c:pt>
                <c:pt idx="189">
                  <c:v>-0.99984962694881196</c:v>
                </c:pt>
                <c:pt idx="190">
                  <c:v>-0.99984953667151999</c:v>
                </c:pt>
                <c:pt idx="191">
                  <c:v>-0.999848960113076</c:v>
                </c:pt>
                <c:pt idx="192">
                  <c:v>-0.99984505100408905</c:v>
                </c:pt>
                <c:pt idx="193">
                  <c:v>-0.99984022256204197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'sensorRecord-10-28-2016-50106-P'!$D$780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'sensorRecord-10-28-2016-50106-P'!$A$781:$A$974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31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109</c:v>
                </c:pt>
                <c:pt idx="9">
                  <c:v>129</c:v>
                </c:pt>
                <c:pt idx="10">
                  <c:v>153</c:v>
                </c:pt>
                <c:pt idx="11">
                  <c:v>170</c:v>
                </c:pt>
                <c:pt idx="12">
                  <c:v>189</c:v>
                </c:pt>
                <c:pt idx="13">
                  <c:v>208</c:v>
                </c:pt>
                <c:pt idx="14">
                  <c:v>227</c:v>
                </c:pt>
                <c:pt idx="15">
                  <c:v>247</c:v>
                </c:pt>
                <c:pt idx="16">
                  <c:v>267</c:v>
                </c:pt>
                <c:pt idx="17">
                  <c:v>287</c:v>
                </c:pt>
                <c:pt idx="18">
                  <c:v>306</c:v>
                </c:pt>
                <c:pt idx="19">
                  <c:v>326</c:v>
                </c:pt>
                <c:pt idx="20">
                  <c:v>346</c:v>
                </c:pt>
                <c:pt idx="21">
                  <c:v>366</c:v>
                </c:pt>
                <c:pt idx="22">
                  <c:v>386</c:v>
                </c:pt>
                <c:pt idx="23">
                  <c:v>405</c:v>
                </c:pt>
                <c:pt idx="24">
                  <c:v>424</c:v>
                </c:pt>
                <c:pt idx="25">
                  <c:v>445</c:v>
                </c:pt>
                <c:pt idx="26">
                  <c:v>464</c:v>
                </c:pt>
                <c:pt idx="27">
                  <c:v>484</c:v>
                </c:pt>
                <c:pt idx="28">
                  <c:v>504</c:v>
                </c:pt>
                <c:pt idx="29">
                  <c:v>524</c:v>
                </c:pt>
                <c:pt idx="30">
                  <c:v>543</c:v>
                </c:pt>
                <c:pt idx="31">
                  <c:v>564</c:v>
                </c:pt>
                <c:pt idx="32">
                  <c:v>582</c:v>
                </c:pt>
                <c:pt idx="33">
                  <c:v>602</c:v>
                </c:pt>
                <c:pt idx="34">
                  <c:v>622</c:v>
                </c:pt>
                <c:pt idx="35">
                  <c:v>643</c:v>
                </c:pt>
                <c:pt idx="36">
                  <c:v>661</c:v>
                </c:pt>
                <c:pt idx="37">
                  <c:v>681</c:v>
                </c:pt>
                <c:pt idx="38">
                  <c:v>701</c:v>
                </c:pt>
                <c:pt idx="39">
                  <c:v>720</c:v>
                </c:pt>
                <c:pt idx="40">
                  <c:v>741</c:v>
                </c:pt>
                <c:pt idx="41">
                  <c:v>760</c:v>
                </c:pt>
                <c:pt idx="42">
                  <c:v>780</c:v>
                </c:pt>
                <c:pt idx="43">
                  <c:v>799</c:v>
                </c:pt>
                <c:pt idx="44">
                  <c:v>818</c:v>
                </c:pt>
                <c:pt idx="45">
                  <c:v>838</c:v>
                </c:pt>
                <c:pt idx="46">
                  <c:v>859</c:v>
                </c:pt>
                <c:pt idx="47">
                  <c:v>878</c:v>
                </c:pt>
                <c:pt idx="48">
                  <c:v>898</c:v>
                </c:pt>
                <c:pt idx="49">
                  <c:v>918</c:v>
                </c:pt>
                <c:pt idx="50">
                  <c:v>937</c:v>
                </c:pt>
                <c:pt idx="51">
                  <c:v>956</c:v>
                </c:pt>
                <c:pt idx="52">
                  <c:v>976</c:v>
                </c:pt>
                <c:pt idx="53">
                  <c:v>996</c:v>
                </c:pt>
                <c:pt idx="54">
                  <c:v>1016</c:v>
                </c:pt>
                <c:pt idx="55">
                  <c:v>1036</c:v>
                </c:pt>
                <c:pt idx="56">
                  <c:v>1055</c:v>
                </c:pt>
                <c:pt idx="57">
                  <c:v>1075</c:v>
                </c:pt>
                <c:pt idx="58">
                  <c:v>1095</c:v>
                </c:pt>
                <c:pt idx="59">
                  <c:v>1115</c:v>
                </c:pt>
                <c:pt idx="60">
                  <c:v>1134</c:v>
                </c:pt>
                <c:pt idx="61">
                  <c:v>1155</c:v>
                </c:pt>
                <c:pt idx="62">
                  <c:v>1174</c:v>
                </c:pt>
                <c:pt idx="63">
                  <c:v>1193</c:v>
                </c:pt>
                <c:pt idx="64">
                  <c:v>1213</c:v>
                </c:pt>
                <c:pt idx="65">
                  <c:v>1234</c:v>
                </c:pt>
                <c:pt idx="66">
                  <c:v>1252</c:v>
                </c:pt>
                <c:pt idx="67">
                  <c:v>1272</c:v>
                </c:pt>
                <c:pt idx="68">
                  <c:v>1292</c:v>
                </c:pt>
                <c:pt idx="69">
                  <c:v>1311</c:v>
                </c:pt>
                <c:pt idx="70">
                  <c:v>1331</c:v>
                </c:pt>
                <c:pt idx="71">
                  <c:v>1351</c:v>
                </c:pt>
                <c:pt idx="72">
                  <c:v>1370</c:v>
                </c:pt>
                <c:pt idx="73">
                  <c:v>1390</c:v>
                </c:pt>
                <c:pt idx="74">
                  <c:v>1410</c:v>
                </c:pt>
                <c:pt idx="75">
                  <c:v>1429</c:v>
                </c:pt>
                <c:pt idx="76">
                  <c:v>1449</c:v>
                </c:pt>
                <c:pt idx="77">
                  <c:v>1471</c:v>
                </c:pt>
                <c:pt idx="78">
                  <c:v>1490</c:v>
                </c:pt>
                <c:pt idx="79">
                  <c:v>1509</c:v>
                </c:pt>
                <c:pt idx="80">
                  <c:v>1529</c:v>
                </c:pt>
                <c:pt idx="81">
                  <c:v>1547</c:v>
                </c:pt>
                <c:pt idx="82">
                  <c:v>1568</c:v>
                </c:pt>
                <c:pt idx="83">
                  <c:v>1587</c:v>
                </c:pt>
                <c:pt idx="84">
                  <c:v>1608</c:v>
                </c:pt>
                <c:pt idx="85">
                  <c:v>1627</c:v>
                </c:pt>
                <c:pt idx="86">
                  <c:v>1646</c:v>
                </c:pt>
                <c:pt idx="87">
                  <c:v>1666</c:v>
                </c:pt>
                <c:pt idx="88">
                  <c:v>1685</c:v>
                </c:pt>
                <c:pt idx="89">
                  <c:v>1710</c:v>
                </c:pt>
                <c:pt idx="90">
                  <c:v>1729</c:v>
                </c:pt>
                <c:pt idx="91">
                  <c:v>1745</c:v>
                </c:pt>
                <c:pt idx="92">
                  <c:v>1765</c:v>
                </c:pt>
                <c:pt idx="93">
                  <c:v>1784</c:v>
                </c:pt>
                <c:pt idx="94">
                  <c:v>1803</c:v>
                </c:pt>
                <c:pt idx="95">
                  <c:v>1824</c:v>
                </c:pt>
                <c:pt idx="96">
                  <c:v>1844</c:v>
                </c:pt>
                <c:pt idx="97">
                  <c:v>1863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1942</c:v>
                </c:pt>
                <c:pt idx="102">
                  <c:v>1962</c:v>
                </c:pt>
                <c:pt idx="103">
                  <c:v>1981</c:v>
                </c:pt>
                <c:pt idx="104">
                  <c:v>2001</c:v>
                </c:pt>
                <c:pt idx="105">
                  <c:v>2021</c:v>
                </c:pt>
                <c:pt idx="106">
                  <c:v>2040</c:v>
                </c:pt>
                <c:pt idx="107">
                  <c:v>2060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2139</c:v>
                </c:pt>
                <c:pt idx="112">
                  <c:v>2158</c:v>
                </c:pt>
                <c:pt idx="113">
                  <c:v>2179</c:v>
                </c:pt>
                <c:pt idx="114">
                  <c:v>2199</c:v>
                </c:pt>
                <c:pt idx="115">
                  <c:v>2217</c:v>
                </c:pt>
                <c:pt idx="116">
                  <c:v>2237</c:v>
                </c:pt>
                <c:pt idx="117">
                  <c:v>2257</c:v>
                </c:pt>
                <c:pt idx="118">
                  <c:v>2276</c:v>
                </c:pt>
                <c:pt idx="119">
                  <c:v>2299</c:v>
                </c:pt>
                <c:pt idx="120">
                  <c:v>2318</c:v>
                </c:pt>
                <c:pt idx="121">
                  <c:v>2337</c:v>
                </c:pt>
                <c:pt idx="122">
                  <c:v>2356</c:v>
                </c:pt>
                <c:pt idx="123">
                  <c:v>2375</c:v>
                </c:pt>
                <c:pt idx="124">
                  <c:v>2395</c:v>
                </c:pt>
                <c:pt idx="125">
                  <c:v>2415</c:v>
                </c:pt>
                <c:pt idx="126">
                  <c:v>2435</c:v>
                </c:pt>
                <c:pt idx="127">
                  <c:v>2454</c:v>
                </c:pt>
                <c:pt idx="128">
                  <c:v>2474</c:v>
                </c:pt>
                <c:pt idx="129">
                  <c:v>2494</c:v>
                </c:pt>
                <c:pt idx="130">
                  <c:v>2513</c:v>
                </c:pt>
                <c:pt idx="131">
                  <c:v>2532</c:v>
                </c:pt>
                <c:pt idx="132">
                  <c:v>2554</c:v>
                </c:pt>
                <c:pt idx="133">
                  <c:v>2572</c:v>
                </c:pt>
                <c:pt idx="134">
                  <c:v>2592</c:v>
                </c:pt>
                <c:pt idx="135">
                  <c:v>2611</c:v>
                </c:pt>
                <c:pt idx="136">
                  <c:v>2631</c:v>
                </c:pt>
                <c:pt idx="137">
                  <c:v>2651</c:v>
                </c:pt>
                <c:pt idx="138">
                  <c:v>2672</c:v>
                </c:pt>
                <c:pt idx="139">
                  <c:v>2690</c:v>
                </c:pt>
                <c:pt idx="140">
                  <c:v>2710</c:v>
                </c:pt>
                <c:pt idx="141">
                  <c:v>2729</c:v>
                </c:pt>
                <c:pt idx="142">
                  <c:v>2749</c:v>
                </c:pt>
                <c:pt idx="143">
                  <c:v>2769</c:v>
                </c:pt>
                <c:pt idx="144">
                  <c:v>2789</c:v>
                </c:pt>
                <c:pt idx="145">
                  <c:v>2809</c:v>
                </c:pt>
                <c:pt idx="146">
                  <c:v>2829</c:v>
                </c:pt>
                <c:pt idx="147">
                  <c:v>2849</c:v>
                </c:pt>
                <c:pt idx="148">
                  <c:v>2868</c:v>
                </c:pt>
                <c:pt idx="149">
                  <c:v>2888</c:v>
                </c:pt>
                <c:pt idx="150">
                  <c:v>2908</c:v>
                </c:pt>
                <c:pt idx="151">
                  <c:v>2927</c:v>
                </c:pt>
                <c:pt idx="152">
                  <c:v>2947</c:v>
                </c:pt>
                <c:pt idx="153">
                  <c:v>2967</c:v>
                </c:pt>
                <c:pt idx="154">
                  <c:v>2987</c:v>
                </c:pt>
                <c:pt idx="155">
                  <c:v>3013</c:v>
                </c:pt>
                <c:pt idx="156">
                  <c:v>3033</c:v>
                </c:pt>
                <c:pt idx="157">
                  <c:v>3046</c:v>
                </c:pt>
                <c:pt idx="158">
                  <c:v>3065</c:v>
                </c:pt>
                <c:pt idx="159">
                  <c:v>3084</c:v>
                </c:pt>
                <c:pt idx="160">
                  <c:v>3104</c:v>
                </c:pt>
                <c:pt idx="161">
                  <c:v>3124</c:v>
                </c:pt>
                <c:pt idx="162">
                  <c:v>3144</c:v>
                </c:pt>
                <c:pt idx="163">
                  <c:v>3164</c:v>
                </c:pt>
                <c:pt idx="164">
                  <c:v>3183</c:v>
                </c:pt>
                <c:pt idx="165">
                  <c:v>3202</c:v>
                </c:pt>
                <c:pt idx="166">
                  <c:v>3222</c:v>
                </c:pt>
                <c:pt idx="167">
                  <c:v>3243</c:v>
                </c:pt>
                <c:pt idx="168">
                  <c:v>3262</c:v>
                </c:pt>
                <c:pt idx="169">
                  <c:v>3281</c:v>
                </c:pt>
                <c:pt idx="170">
                  <c:v>3301</c:v>
                </c:pt>
                <c:pt idx="171">
                  <c:v>3321</c:v>
                </c:pt>
                <c:pt idx="172">
                  <c:v>3340</c:v>
                </c:pt>
                <c:pt idx="173">
                  <c:v>3360</c:v>
                </c:pt>
                <c:pt idx="174">
                  <c:v>3380</c:v>
                </c:pt>
                <c:pt idx="175">
                  <c:v>3400</c:v>
                </c:pt>
                <c:pt idx="176">
                  <c:v>3420</c:v>
                </c:pt>
                <c:pt idx="177">
                  <c:v>3440</c:v>
                </c:pt>
                <c:pt idx="178">
                  <c:v>3458</c:v>
                </c:pt>
                <c:pt idx="179">
                  <c:v>3480</c:v>
                </c:pt>
                <c:pt idx="180">
                  <c:v>3501</c:v>
                </c:pt>
                <c:pt idx="181">
                  <c:v>3521</c:v>
                </c:pt>
                <c:pt idx="182">
                  <c:v>3538</c:v>
                </c:pt>
                <c:pt idx="183">
                  <c:v>3558</c:v>
                </c:pt>
                <c:pt idx="184">
                  <c:v>3577</c:v>
                </c:pt>
                <c:pt idx="185">
                  <c:v>3597</c:v>
                </c:pt>
                <c:pt idx="186">
                  <c:v>3621</c:v>
                </c:pt>
                <c:pt idx="187">
                  <c:v>3640</c:v>
                </c:pt>
                <c:pt idx="188">
                  <c:v>3657</c:v>
                </c:pt>
                <c:pt idx="189">
                  <c:v>3675</c:v>
                </c:pt>
                <c:pt idx="190">
                  <c:v>3695</c:v>
                </c:pt>
                <c:pt idx="191">
                  <c:v>3715</c:v>
                </c:pt>
                <c:pt idx="192">
                  <c:v>3741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'sensorRecord-10-28-2016-50106-P'!$D$781:$D$974</c:f>
              <c:numCache>
                <c:formatCode>General</c:formatCode>
                <c:ptCount val="194"/>
                <c:pt idx="0">
                  <c:v>-5.8241052935290298E-2</c:v>
                </c:pt>
                <c:pt idx="1">
                  <c:v>-5.8234944168689198E-2</c:v>
                </c:pt>
                <c:pt idx="2">
                  <c:v>-5.8220186035660301E-2</c:v>
                </c:pt>
                <c:pt idx="3">
                  <c:v>-5.82711259960337E-2</c:v>
                </c:pt>
                <c:pt idx="4">
                  <c:v>-5.8558496725764103E-2</c:v>
                </c:pt>
                <c:pt idx="5">
                  <c:v>-5.89790417690104E-2</c:v>
                </c:pt>
                <c:pt idx="6">
                  <c:v>-5.9339140264300899E-2</c:v>
                </c:pt>
                <c:pt idx="7">
                  <c:v>-5.9504303825582798E-2</c:v>
                </c:pt>
                <c:pt idx="8">
                  <c:v>-5.9615315728660599E-2</c:v>
                </c:pt>
                <c:pt idx="9">
                  <c:v>-5.9736067884878397E-2</c:v>
                </c:pt>
                <c:pt idx="10">
                  <c:v>-5.9844819169750901E-2</c:v>
                </c:pt>
                <c:pt idx="11">
                  <c:v>-6.0009643268671899E-2</c:v>
                </c:pt>
                <c:pt idx="12">
                  <c:v>-6.01893123283418E-2</c:v>
                </c:pt>
                <c:pt idx="13">
                  <c:v>-6.0278896858339898E-2</c:v>
                </c:pt>
                <c:pt idx="14">
                  <c:v>-6.0219136866132499E-2</c:v>
                </c:pt>
                <c:pt idx="15">
                  <c:v>-6.0255310247015297E-2</c:v>
                </c:pt>
                <c:pt idx="16">
                  <c:v>-6.0351710648937899E-2</c:v>
                </c:pt>
                <c:pt idx="17">
                  <c:v>-6.0374947560589698E-2</c:v>
                </c:pt>
                <c:pt idx="18">
                  <c:v>-6.0169362013221303E-2</c:v>
                </c:pt>
                <c:pt idx="19">
                  <c:v>-5.99227145284673E-2</c:v>
                </c:pt>
                <c:pt idx="20">
                  <c:v>-5.9589664603392802E-2</c:v>
                </c:pt>
                <c:pt idx="21">
                  <c:v>-5.8690404922588799E-2</c:v>
                </c:pt>
                <c:pt idx="22">
                  <c:v>-5.71250958140632E-2</c:v>
                </c:pt>
                <c:pt idx="23">
                  <c:v>-5.4998479979961101E-2</c:v>
                </c:pt>
                <c:pt idx="24">
                  <c:v>-5.1706156693839399E-2</c:v>
                </c:pt>
                <c:pt idx="25">
                  <c:v>-4.58510651289043E-2</c:v>
                </c:pt>
                <c:pt idx="26">
                  <c:v>-3.7428024392504401E-2</c:v>
                </c:pt>
                <c:pt idx="27">
                  <c:v>-2.5260627331869501E-2</c:v>
                </c:pt>
                <c:pt idx="28">
                  <c:v>-1.1772954307689701E-2</c:v>
                </c:pt>
                <c:pt idx="29">
                  <c:v>3.4841098255161498E-3</c:v>
                </c:pt>
                <c:pt idx="30">
                  <c:v>2.01908308739863E-2</c:v>
                </c:pt>
                <c:pt idx="31">
                  <c:v>3.8282179170919299E-2</c:v>
                </c:pt>
                <c:pt idx="32">
                  <c:v>5.7816757930539697E-2</c:v>
                </c:pt>
                <c:pt idx="33">
                  <c:v>7.9200156216699097E-2</c:v>
                </c:pt>
                <c:pt idx="34">
                  <c:v>0.10228558625916</c:v>
                </c:pt>
                <c:pt idx="35">
                  <c:v>0.12738893104543</c:v>
                </c:pt>
                <c:pt idx="36">
                  <c:v>0.15381556498047499</c:v>
                </c:pt>
                <c:pt idx="37">
                  <c:v>0.18019734308083099</c:v>
                </c:pt>
                <c:pt idx="38">
                  <c:v>0.20599331090984199</c:v>
                </c:pt>
                <c:pt idx="39">
                  <c:v>0.23071874147961</c:v>
                </c:pt>
                <c:pt idx="40">
                  <c:v>0.254649501465048</c:v>
                </c:pt>
                <c:pt idx="41">
                  <c:v>0.278113337804546</c:v>
                </c:pt>
                <c:pt idx="42">
                  <c:v>0.30058172104548597</c:v>
                </c:pt>
                <c:pt idx="43">
                  <c:v>0.32166721975342399</c:v>
                </c:pt>
                <c:pt idx="44">
                  <c:v>0.340504457899027</c:v>
                </c:pt>
                <c:pt idx="45">
                  <c:v>0.35679719698950102</c:v>
                </c:pt>
                <c:pt idx="46">
                  <c:v>0.37052092225254202</c:v>
                </c:pt>
                <c:pt idx="47">
                  <c:v>0.38218669308569803</c:v>
                </c:pt>
                <c:pt idx="48">
                  <c:v>0.39191858616465503</c:v>
                </c:pt>
                <c:pt idx="49">
                  <c:v>0.399941288270586</c:v>
                </c:pt>
                <c:pt idx="50">
                  <c:v>0.40646115732309002</c:v>
                </c:pt>
                <c:pt idx="51">
                  <c:v>0.41183415416769098</c:v>
                </c:pt>
                <c:pt idx="52">
                  <c:v>0.41568228017414299</c:v>
                </c:pt>
                <c:pt idx="53">
                  <c:v>0.41766753790094102</c:v>
                </c:pt>
                <c:pt idx="54">
                  <c:v>0.417673787868234</c:v>
                </c:pt>
                <c:pt idx="55">
                  <c:v>0.41572626296046</c:v>
                </c:pt>
                <c:pt idx="56">
                  <c:v>0.411745544891852</c:v>
                </c:pt>
                <c:pt idx="57">
                  <c:v>0.40542360403196398</c:v>
                </c:pt>
                <c:pt idx="58">
                  <c:v>0.39660984138098598</c:v>
                </c:pt>
                <c:pt idx="59">
                  <c:v>0.385249988633101</c:v>
                </c:pt>
                <c:pt idx="60">
                  <c:v>0.37178975510637102</c:v>
                </c:pt>
                <c:pt idx="61">
                  <c:v>0.35683777488100699</c:v>
                </c:pt>
                <c:pt idx="62">
                  <c:v>0.34080412521735698</c:v>
                </c:pt>
                <c:pt idx="63">
                  <c:v>0.32349500005204801</c:v>
                </c:pt>
                <c:pt idx="64">
                  <c:v>0.30450477022056299</c:v>
                </c:pt>
                <c:pt idx="65">
                  <c:v>0.283598886144794</c:v>
                </c:pt>
                <c:pt idx="66">
                  <c:v>0.26080282908504498</c:v>
                </c:pt>
                <c:pt idx="67">
                  <c:v>0.236076670817643</c:v>
                </c:pt>
                <c:pt idx="68">
                  <c:v>0.21009590343760801</c:v>
                </c:pt>
                <c:pt idx="69">
                  <c:v>0.182087767778425</c:v>
                </c:pt>
                <c:pt idx="70">
                  <c:v>0.15201975774880699</c:v>
                </c:pt>
                <c:pt idx="71">
                  <c:v>0.119481419069667</c:v>
                </c:pt>
                <c:pt idx="72">
                  <c:v>8.4274311509722602E-2</c:v>
                </c:pt>
                <c:pt idx="73">
                  <c:v>4.6733695372166401E-2</c:v>
                </c:pt>
                <c:pt idx="74">
                  <c:v>7.3708131148836602E-3</c:v>
                </c:pt>
                <c:pt idx="75">
                  <c:v>-3.22104989870904E-2</c:v>
                </c:pt>
                <c:pt idx="76">
                  <c:v>-7.2569388717402497E-2</c:v>
                </c:pt>
                <c:pt idx="77">
                  <c:v>-0.112991336474909</c:v>
                </c:pt>
                <c:pt idx="78">
                  <c:v>-0.15301114973624499</c:v>
                </c:pt>
                <c:pt idx="79">
                  <c:v>-0.192006987138788</c:v>
                </c:pt>
                <c:pt idx="80">
                  <c:v>-0.22802631259629499</c:v>
                </c:pt>
                <c:pt idx="81">
                  <c:v>-0.26044849125855501</c:v>
                </c:pt>
                <c:pt idx="82">
                  <c:v>-0.289517637940576</c:v>
                </c:pt>
                <c:pt idx="83">
                  <c:v>-0.31455286754919198</c:v>
                </c:pt>
                <c:pt idx="84">
                  <c:v>-0.33576590001496298</c:v>
                </c:pt>
                <c:pt idx="85">
                  <c:v>-0.35290163895596499</c:v>
                </c:pt>
                <c:pt idx="86">
                  <c:v>-0.36653063589949703</c:v>
                </c:pt>
                <c:pt idx="87">
                  <c:v>-0.37687988867862998</c:v>
                </c:pt>
                <c:pt idx="88">
                  <c:v>-0.384690445687149</c:v>
                </c:pt>
                <c:pt idx="89">
                  <c:v>-0.39082995077636101</c:v>
                </c:pt>
                <c:pt idx="90">
                  <c:v>-0.395897847992144</c:v>
                </c:pt>
                <c:pt idx="91">
                  <c:v>-0.400040153208577</c:v>
                </c:pt>
                <c:pt idx="92">
                  <c:v>-0.40278004962303499</c:v>
                </c:pt>
                <c:pt idx="93">
                  <c:v>-0.40412771789226798</c:v>
                </c:pt>
                <c:pt idx="94">
                  <c:v>-0.404010013518671</c:v>
                </c:pt>
                <c:pt idx="95">
                  <c:v>-0.402589881536904</c:v>
                </c:pt>
                <c:pt idx="96">
                  <c:v>-0.40001824398574098</c:v>
                </c:pt>
                <c:pt idx="97">
                  <c:v>-0.39621872493714699</c:v>
                </c:pt>
                <c:pt idx="98">
                  <c:v>-0.390998070102339</c:v>
                </c:pt>
                <c:pt idx="99">
                  <c:v>-0.38412915154282801</c:v>
                </c:pt>
                <c:pt idx="100">
                  <c:v>-0.37518524091452798</c:v>
                </c:pt>
                <c:pt idx="101">
                  <c:v>-0.36412980918334398</c:v>
                </c:pt>
                <c:pt idx="102">
                  <c:v>-0.35090403566496597</c:v>
                </c:pt>
                <c:pt idx="103">
                  <c:v>-0.33525275620366601</c:v>
                </c:pt>
                <c:pt idx="104">
                  <c:v>-0.317266348596634</c:v>
                </c:pt>
                <c:pt idx="105">
                  <c:v>-0.29702419879959802</c:v>
                </c:pt>
                <c:pt idx="106">
                  <c:v>-0.27496665500907502</c:v>
                </c:pt>
                <c:pt idx="107">
                  <c:v>-0.25062676027471598</c:v>
                </c:pt>
                <c:pt idx="108">
                  <c:v>-0.224244299358553</c:v>
                </c:pt>
                <c:pt idx="109">
                  <c:v>-0.19609093853399401</c:v>
                </c:pt>
                <c:pt idx="110">
                  <c:v>-0.16775023988478399</c:v>
                </c:pt>
                <c:pt idx="111">
                  <c:v>-0.13981288903240999</c:v>
                </c:pt>
                <c:pt idx="112">
                  <c:v>-0.113286719836624</c:v>
                </c:pt>
                <c:pt idx="113">
                  <c:v>-8.8552833465945002E-2</c:v>
                </c:pt>
                <c:pt idx="114">
                  <c:v>-6.5630319239686694E-2</c:v>
                </c:pt>
                <c:pt idx="115">
                  <c:v>-4.44730765942562E-2</c:v>
                </c:pt>
                <c:pt idx="116">
                  <c:v>-2.4912149572709801E-2</c:v>
                </c:pt>
                <c:pt idx="117">
                  <c:v>-7.6693014174423601E-3</c:v>
                </c:pt>
                <c:pt idx="118">
                  <c:v>7.3297995353114398E-3</c:v>
                </c:pt>
                <c:pt idx="119">
                  <c:v>2.0263845560837001E-2</c:v>
                </c:pt>
                <c:pt idx="120">
                  <c:v>3.1037632382048201E-2</c:v>
                </c:pt>
                <c:pt idx="121">
                  <c:v>3.9733913388221902E-2</c:v>
                </c:pt>
                <c:pt idx="122">
                  <c:v>4.6438153853499198E-2</c:v>
                </c:pt>
                <c:pt idx="123">
                  <c:v>5.15051067902417E-2</c:v>
                </c:pt>
                <c:pt idx="124">
                  <c:v>5.5220169198457701E-2</c:v>
                </c:pt>
                <c:pt idx="125">
                  <c:v>5.7329837620031403E-2</c:v>
                </c:pt>
                <c:pt idx="126">
                  <c:v>5.7753213277853301E-2</c:v>
                </c:pt>
                <c:pt idx="127">
                  <c:v>5.6950550743930503E-2</c:v>
                </c:pt>
                <c:pt idx="128">
                  <c:v>5.5483492339627898E-2</c:v>
                </c:pt>
                <c:pt idx="129">
                  <c:v>5.3472130438376599E-2</c:v>
                </c:pt>
                <c:pt idx="130">
                  <c:v>5.1045977139148498E-2</c:v>
                </c:pt>
                <c:pt idx="131">
                  <c:v>4.8405792440624498E-2</c:v>
                </c:pt>
                <c:pt idx="132">
                  <c:v>4.5707790014027902E-2</c:v>
                </c:pt>
                <c:pt idx="133">
                  <c:v>4.3002115620587297E-2</c:v>
                </c:pt>
                <c:pt idx="134">
                  <c:v>4.0157700095870802E-2</c:v>
                </c:pt>
                <c:pt idx="135">
                  <c:v>3.7263586595117699E-2</c:v>
                </c:pt>
                <c:pt idx="136">
                  <c:v>3.4450416040752503E-2</c:v>
                </c:pt>
                <c:pt idx="137">
                  <c:v>3.1986880286902601E-2</c:v>
                </c:pt>
                <c:pt idx="138">
                  <c:v>2.9877951651371099E-2</c:v>
                </c:pt>
                <c:pt idx="139">
                  <c:v>2.79724289001499E-2</c:v>
                </c:pt>
                <c:pt idx="140">
                  <c:v>2.6160658112770799E-2</c:v>
                </c:pt>
                <c:pt idx="141">
                  <c:v>2.4529261443783298E-2</c:v>
                </c:pt>
                <c:pt idx="142">
                  <c:v>2.3037468992796701E-2</c:v>
                </c:pt>
                <c:pt idx="143">
                  <c:v>2.1687215604941999E-2</c:v>
                </c:pt>
                <c:pt idx="144">
                  <c:v>2.0467738840990301E-2</c:v>
                </c:pt>
                <c:pt idx="145">
                  <c:v>1.9336716534620199E-2</c:v>
                </c:pt>
                <c:pt idx="146">
                  <c:v>1.80886209184026E-2</c:v>
                </c:pt>
                <c:pt idx="147">
                  <c:v>1.69872715233414E-2</c:v>
                </c:pt>
                <c:pt idx="148">
                  <c:v>1.5417016465307199E-2</c:v>
                </c:pt>
                <c:pt idx="149">
                  <c:v>1.35583582067618E-2</c:v>
                </c:pt>
                <c:pt idx="150">
                  <c:v>1.1598185996110399E-2</c:v>
                </c:pt>
                <c:pt idx="151">
                  <c:v>9.4780963412533295E-3</c:v>
                </c:pt>
                <c:pt idx="152">
                  <c:v>7.2993649257173101E-3</c:v>
                </c:pt>
                <c:pt idx="153">
                  <c:v>5.1817167917623001E-3</c:v>
                </c:pt>
                <c:pt idx="154">
                  <c:v>3.1925213899509802E-3</c:v>
                </c:pt>
                <c:pt idx="155">
                  <c:v>1.2692899364225799E-3</c:v>
                </c:pt>
                <c:pt idx="156" formatCode="0.00E+00">
                  <c:v>-5.5507354084658302E-4</c:v>
                </c:pt>
                <c:pt idx="157">
                  <c:v>-2.1809149140368002E-3</c:v>
                </c:pt>
                <c:pt idx="158">
                  <c:v>-3.64016074370544E-3</c:v>
                </c:pt>
                <c:pt idx="159">
                  <c:v>-5.0125795759236001E-3</c:v>
                </c:pt>
                <c:pt idx="160">
                  <c:v>-6.3501657669523901E-3</c:v>
                </c:pt>
                <c:pt idx="161">
                  <c:v>-7.50734420651278E-3</c:v>
                </c:pt>
                <c:pt idx="162">
                  <c:v>-8.3701079533702299E-3</c:v>
                </c:pt>
                <c:pt idx="163">
                  <c:v>-9.1204216818730009E-3</c:v>
                </c:pt>
                <c:pt idx="164">
                  <c:v>-9.8743915632162806E-3</c:v>
                </c:pt>
                <c:pt idx="165">
                  <c:v>-1.0389557599563001E-2</c:v>
                </c:pt>
                <c:pt idx="166">
                  <c:v>-1.0588669710843501E-2</c:v>
                </c:pt>
                <c:pt idx="167">
                  <c:v>-1.0763186976705001E-2</c:v>
                </c:pt>
                <c:pt idx="168">
                  <c:v>-1.1031661022644201E-2</c:v>
                </c:pt>
                <c:pt idx="169">
                  <c:v>-1.12774791933066E-2</c:v>
                </c:pt>
                <c:pt idx="170">
                  <c:v>-1.13665864136874E-2</c:v>
                </c:pt>
                <c:pt idx="171">
                  <c:v>-1.14036052287751E-2</c:v>
                </c:pt>
                <c:pt idx="172">
                  <c:v>-1.12942010235279E-2</c:v>
                </c:pt>
                <c:pt idx="173">
                  <c:v>-1.11339297793692E-2</c:v>
                </c:pt>
                <c:pt idx="174">
                  <c:v>-1.0972727682133501E-2</c:v>
                </c:pt>
                <c:pt idx="175">
                  <c:v>-1.08224460424887E-2</c:v>
                </c:pt>
                <c:pt idx="176">
                  <c:v>-1.09814941976783E-2</c:v>
                </c:pt>
                <c:pt idx="177">
                  <c:v>-1.10315376497238E-2</c:v>
                </c:pt>
                <c:pt idx="178">
                  <c:v>-1.0923537010948101E-2</c:v>
                </c:pt>
                <c:pt idx="179">
                  <c:v>-1.1138447691910301E-2</c:v>
                </c:pt>
                <c:pt idx="180">
                  <c:v>-1.1826845214868801E-2</c:v>
                </c:pt>
                <c:pt idx="181">
                  <c:v>-1.2766974271815E-2</c:v>
                </c:pt>
                <c:pt idx="182">
                  <c:v>-1.36845643166352E-2</c:v>
                </c:pt>
                <c:pt idx="183">
                  <c:v>-1.42399705593551E-2</c:v>
                </c:pt>
                <c:pt idx="184">
                  <c:v>-1.44710334178524E-2</c:v>
                </c:pt>
                <c:pt idx="185">
                  <c:v>-1.4293857162912101E-2</c:v>
                </c:pt>
                <c:pt idx="186">
                  <c:v>-1.40888974923279E-2</c:v>
                </c:pt>
                <c:pt idx="187">
                  <c:v>-1.3923388458926701E-2</c:v>
                </c:pt>
                <c:pt idx="188">
                  <c:v>-1.39219603321742E-2</c:v>
                </c:pt>
                <c:pt idx="189">
                  <c:v>-1.39156657425114E-2</c:v>
                </c:pt>
                <c:pt idx="190">
                  <c:v>-1.3913134073103999E-2</c:v>
                </c:pt>
                <c:pt idx="191">
                  <c:v>-1.4035329537018399E-2</c:v>
                </c:pt>
                <c:pt idx="192">
                  <c:v>-1.43833916436002E-2</c:v>
                </c:pt>
                <c:pt idx="193">
                  <c:v>-1.47895214192713E-2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'sensorRecord-10-28-2016-50106-P'!$E$780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'sensorRecord-10-28-2016-50106-P'!$A$781:$A$974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31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109</c:v>
                </c:pt>
                <c:pt idx="9">
                  <c:v>129</c:v>
                </c:pt>
                <c:pt idx="10">
                  <c:v>153</c:v>
                </c:pt>
                <c:pt idx="11">
                  <c:v>170</c:v>
                </c:pt>
                <c:pt idx="12">
                  <c:v>189</c:v>
                </c:pt>
                <c:pt idx="13">
                  <c:v>208</c:v>
                </c:pt>
                <c:pt idx="14">
                  <c:v>227</c:v>
                </c:pt>
                <c:pt idx="15">
                  <c:v>247</c:v>
                </c:pt>
                <c:pt idx="16">
                  <c:v>267</c:v>
                </c:pt>
                <c:pt idx="17">
                  <c:v>287</c:v>
                </c:pt>
                <c:pt idx="18">
                  <c:v>306</c:v>
                </c:pt>
                <c:pt idx="19">
                  <c:v>326</c:v>
                </c:pt>
                <c:pt idx="20">
                  <c:v>346</c:v>
                </c:pt>
                <c:pt idx="21">
                  <c:v>366</c:v>
                </c:pt>
                <c:pt idx="22">
                  <c:v>386</c:v>
                </c:pt>
                <c:pt idx="23">
                  <c:v>405</c:v>
                </c:pt>
                <c:pt idx="24">
                  <c:v>424</c:v>
                </c:pt>
                <c:pt idx="25">
                  <c:v>445</c:v>
                </c:pt>
                <c:pt idx="26">
                  <c:v>464</c:v>
                </c:pt>
                <c:pt idx="27">
                  <c:v>484</c:v>
                </c:pt>
                <c:pt idx="28">
                  <c:v>504</c:v>
                </c:pt>
                <c:pt idx="29">
                  <c:v>524</c:v>
                </c:pt>
                <c:pt idx="30">
                  <c:v>543</c:v>
                </c:pt>
                <c:pt idx="31">
                  <c:v>564</c:v>
                </c:pt>
                <c:pt idx="32">
                  <c:v>582</c:v>
                </c:pt>
                <c:pt idx="33">
                  <c:v>602</c:v>
                </c:pt>
                <c:pt idx="34">
                  <c:v>622</c:v>
                </c:pt>
                <c:pt idx="35">
                  <c:v>643</c:v>
                </c:pt>
                <c:pt idx="36">
                  <c:v>661</c:v>
                </c:pt>
                <c:pt idx="37">
                  <c:v>681</c:v>
                </c:pt>
                <c:pt idx="38">
                  <c:v>701</c:v>
                </c:pt>
                <c:pt idx="39">
                  <c:v>720</c:v>
                </c:pt>
                <c:pt idx="40">
                  <c:v>741</c:v>
                </c:pt>
                <c:pt idx="41">
                  <c:v>760</c:v>
                </c:pt>
                <c:pt idx="42">
                  <c:v>780</c:v>
                </c:pt>
                <c:pt idx="43">
                  <c:v>799</c:v>
                </c:pt>
                <c:pt idx="44">
                  <c:v>818</c:v>
                </c:pt>
                <c:pt idx="45">
                  <c:v>838</c:v>
                </c:pt>
                <c:pt idx="46">
                  <c:v>859</c:v>
                </c:pt>
                <c:pt idx="47">
                  <c:v>878</c:v>
                </c:pt>
                <c:pt idx="48">
                  <c:v>898</c:v>
                </c:pt>
                <c:pt idx="49">
                  <c:v>918</c:v>
                </c:pt>
                <c:pt idx="50">
                  <c:v>937</c:v>
                </c:pt>
                <c:pt idx="51">
                  <c:v>956</c:v>
                </c:pt>
                <c:pt idx="52">
                  <c:v>976</c:v>
                </c:pt>
                <c:pt idx="53">
                  <c:v>996</c:v>
                </c:pt>
                <c:pt idx="54">
                  <c:v>1016</c:v>
                </c:pt>
                <c:pt idx="55">
                  <c:v>1036</c:v>
                </c:pt>
                <c:pt idx="56">
                  <c:v>1055</c:v>
                </c:pt>
                <c:pt idx="57">
                  <c:v>1075</c:v>
                </c:pt>
                <c:pt idx="58">
                  <c:v>1095</c:v>
                </c:pt>
                <c:pt idx="59">
                  <c:v>1115</c:v>
                </c:pt>
                <c:pt idx="60">
                  <c:v>1134</c:v>
                </c:pt>
                <c:pt idx="61">
                  <c:v>1155</c:v>
                </c:pt>
                <c:pt idx="62">
                  <c:v>1174</c:v>
                </c:pt>
                <c:pt idx="63">
                  <c:v>1193</c:v>
                </c:pt>
                <c:pt idx="64">
                  <c:v>1213</c:v>
                </c:pt>
                <c:pt idx="65">
                  <c:v>1234</c:v>
                </c:pt>
                <c:pt idx="66">
                  <c:v>1252</c:v>
                </c:pt>
                <c:pt idx="67">
                  <c:v>1272</c:v>
                </c:pt>
                <c:pt idx="68">
                  <c:v>1292</c:v>
                </c:pt>
                <c:pt idx="69">
                  <c:v>1311</c:v>
                </c:pt>
                <c:pt idx="70">
                  <c:v>1331</c:v>
                </c:pt>
                <c:pt idx="71">
                  <c:v>1351</c:v>
                </c:pt>
                <c:pt idx="72">
                  <c:v>1370</c:v>
                </c:pt>
                <c:pt idx="73">
                  <c:v>1390</c:v>
                </c:pt>
                <c:pt idx="74">
                  <c:v>1410</c:v>
                </c:pt>
                <c:pt idx="75">
                  <c:v>1429</c:v>
                </c:pt>
                <c:pt idx="76">
                  <c:v>1449</c:v>
                </c:pt>
                <c:pt idx="77">
                  <c:v>1471</c:v>
                </c:pt>
                <c:pt idx="78">
                  <c:v>1490</c:v>
                </c:pt>
                <c:pt idx="79">
                  <c:v>1509</c:v>
                </c:pt>
                <c:pt idx="80">
                  <c:v>1529</c:v>
                </c:pt>
                <c:pt idx="81">
                  <c:v>1547</c:v>
                </c:pt>
                <c:pt idx="82">
                  <c:v>1568</c:v>
                </c:pt>
                <c:pt idx="83">
                  <c:v>1587</c:v>
                </c:pt>
                <c:pt idx="84">
                  <c:v>1608</c:v>
                </c:pt>
                <c:pt idx="85">
                  <c:v>1627</c:v>
                </c:pt>
                <c:pt idx="86">
                  <c:v>1646</c:v>
                </c:pt>
                <c:pt idx="87">
                  <c:v>1666</c:v>
                </c:pt>
                <c:pt idx="88">
                  <c:v>1685</c:v>
                </c:pt>
                <c:pt idx="89">
                  <c:v>1710</c:v>
                </c:pt>
                <c:pt idx="90">
                  <c:v>1729</c:v>
                </c:pt>
                <c:pt idx="91">
                  <c:v>1745</c:v>
                </c:pt>
                <c:pt idx="92">
                  <c:v>1765</c:v>
                </c:pt>
                <c:pt idx="93">
                  <c:v>1784</c:v>
                </c:pt>
                <c:pt idx="94">
                  <c:v>1803</c:v>
                </c:pt>
                <c:pt idx="95">
                  <c:v>1824</c:v>
                </c:pt>
                <c:pt idx="96">
                  <c:v>1844</c:v>
                </c:pt>
                <c:pt idx="97">
                  <c:v>1863</c:v>
                </c:pt>
                <c:pt idx="98">
                  <c:v>1882</c:v>
                </c:pt>
                <c:pt idx="99">
                  <c:v>1902</c:v>
                </c:pt>
                <c:pt idx="100">
                  <c:v>1922</c:v>
                </c:pt>
                <c:pt idx="101">
                  <c:v>1942</c:v>
                </c:pt>
                <c:pt idx="102">
                  <c:v>1962</c:v>
                </c:pt>
                <c:pt idx="103">
                  <c:v>1981</c:v>
                </c:pt>
                <c:pt idx="104">
                  <c:v>2001</c:v>
                </c:pt>
                <c:pt idx="105">
                  <c:v>2021</c:v>
                </c:pt>
                <c:pt idx="106">
                  <c:v>2040</c:v>
                </c:pt>
                <c:pt idx="107">
                  <c:v>2060</c:v>
                </c:pt>
                <c:pt idx="108">
                  <c:v>2083</c:v>
                </c:pt>
                <c:pt idx="109">
                  <c:v>2100</c:v>
                </c:pt>
                <c:pt idx="110">
                  <c:v>2120</c:v>
                </c:pt>
                <c:pt idx="111">
                  <c:v>2139</c:v>
                </c:pt>
                <c:pt idx="112">
                  <c:v>2158</c:v>
                </c:pt>
                <c:pt idx="113">
                  <c:v>2179</c:v>
                </c:pt>
                <c:pt idx="114">
                  <c:v>2199</c:v>
                </c:pt>
                <c:pt idx="115">
                  <c:v>2217</c:v>
                </c:pt>
                <c:pt idx="116">
                  <c:v>2237</c:v>
                </c:pt>
                <c:pt idx="117">
                  <c:v>2257</c:v>
                </c:pt>
                <c:pt idx="118">
                  <c:v>2276</c:v>
                </c:pt>
                <c:pt idx="119">
                  <c:v>2299</c:v>
                </c:pt>
                <c:pt idx="120">
                  <c:v>2318</c:v>
                </c:pt>
                <c:pt idx="121">
                  <c:v>2337</c:v>
                </c:pt>
                <c:pt idx="122">
                  <c:v>2356</c:v>
                </c:pt>
                <c:pt idx="123">
                  <c:v>2375</c:v>
                </c:pt>
                <c:pt idx="124">
                  <c:v>2395</c:v>
                </c:pt>
                <c:pt idx="125">
                  <c:v>2415</c:v>
                </c:pt>
                <c:pt idx="126">
                  <c:v>2435</c:v>
                </c:pt>
                <c:pt idx="127">
                  <c:v>2454</c:v>
                </c:pt>
                <c:pt idx="128">
                  <c:v>2474</c:v>
                </c:pt>
                <c:pt idx="129">
                  <c:v>2494</c:v>
                </c:pt>
                <c:pt idx="130">
                  <c:v>2513</c:v>
                </c:pt>
                <c:pt idx="131">
                  <c:v>2532</c:v>
                </c:pt>
                <c:pt idx="132">
                  <c:v>2554</c:v>
                </c:pt>
                <c:pt idx="133">
                  <c:v>2572</c:v>
                </c:pt>
                <c:pt idx="134">
                  <c:v>2592</c:v>
                </c:pt>
                <c:pt idx="135">
                  <c:v>2611</c:v>
                </c:pt>
                <c:pt idx="136">
                  <c:v>2631</c:v>
                </c:pt>
                <c:pt idx="137">
                  <c:v>2651</c:v>
                </c:pt>
                <c:pt idx="138">
                  <c:v>2672</c:v>
                </c:pt>
                <c:pt idx="139">
                  <c:v>2690</c:v>
                </c:pt>
                <c:pt idx="140">
                  <c:v>2710</c:v>
                </c:pt>
                <c:pt idx="141">
                  <c:v>2729</c:v>
                </c:pt>
                <c:pt idx="142">
                  <c:v>2749</c:v>
                </c:pt>
                <c:pt idx="143">
                  <c:v>2769</c:v>
                </c:pt>
                <c:pt idx="144">
                  <c:v>2789</c:v>
                </c:pt>
                <c:pt idx="145">
                  <c:v>2809</c:v>
                </c:pt>
                <c:pt idx="146">
                  <c:v>2829</c:v>
                </c:pt>
                <c:pt idx="147">
                  <c:v>2849</c:v>
                </c:pt>
                <c:pt idx="148">
                  <c:v>2868</c:v>
                </c:pt>
                <c:pt idx="149">
                  <c:v>2888</c:v>
                </c:pt>
                <c:pt idx="150">
                  <c:v>2908</c:v>
                </c:pt>
                <c:pt idx="151">
                  <c:v>2927</c:v>
                </c:pt>
                <c:pt idx="152">
                  <c:v>2947</c:v>
                </c:pt>
                <c:pt idx="153">
                  <c:v>2967</c:v>
                </c:pt>
                <c:pt idx="154">
                  <c:v>2987</c:v>
                </c:pt>
                <c:pt idx="155">
                  <c:v>3013</c:v>
                </c:pt>
                <c:pt idx="156">
                  <c:v>3033</c:v>
                </c:pt>
                <c:pt idx="157">
                  <c:v>3046</c:v>
                </c:pt>
                <c:pt idx="158">
                  <c:v>3065</c:v>
                </c:pt>
                <c:pt idx="159">
                  <c:v>3084</c:v>
                </c:pt>
                <c:pt idx="160">
                  <c:v>3104</c:v>
                </c:pt>
                <c:pt idx="161">
                  <c:v>3124</c:v>
                </c:pt>
                <c:pt idx="162">
                  <c:v>3144</c:v>
                </c:pt>
                <c:pt idx="163">
                  <c:v>3164</c:v>
                </c:pt>
                <c:pt idx="164">
                  <c:v>3183</c:v>
                </c:pt>
                <c:pt idx="165">
                  <c:v>3202</c:v>
                </c:pt>
                <c:pt idx="166">
                  <c:v>3222</c:v>
                </c:pt>
                <c:pt idx="167">
                  <c:v>3243</c:v>
                </c:pt>
                <c:pt idx="168">
                  <c:v>3262</c:v>
                </c:pt>
                <c:pt idx="169">
                  <c:v>3281</c:v>
                </c:pt>
                <c:pt idx="170">
                  <c:v>3301</c:v>
                </c:pt>
                <c:pt idx="171">
                  <c:v>3321</c:v>
                </c:pt>
                <c:pt idx="172">
                  <c:v>3340</c:v>
                </c:pt>
                <c:pt idx="173">
                  <c:v>3360</c:v>
                </c:pt>
                <c:pt idx="174">
                  <c:v>3380</c:v>
                </c:pt>
                <c:pt idx="175">
                  <c:v>3400</c:v>
                </c:pt>
                <c:pt idx="176">
                  <c:v>3420</c:v>
                </c:pt>
                <c:pt idx="177">
                  <c:v>3440</c:v>
                </c:pt>
                <c:pt idx="178">
                  <c:v>3458</c:v>
                </c:pt>
                <c:pt idx="179">
                  <c:v>3480</c:v>
                </c:pt>
                <c:pt idx="180">
                  <c:v>3501</c:v>
                </c:pt>
                <c:pt idx="181">
                  <c:v>3521</c:v>
                </c:pt>
                <c:pt idx="182">
                  <c:v>3538</c:v>
                </c:pt>
                <c:pt idx="183">
                  <c:v>3558</c:v>
                </c:pt>
                <c:pt idx="184">
                  <c:v>3577</c:v>
                </c:pt>
                <c:pt idx="185">
                  <c:v>3597</c:v>
                </c:pt>
                <c:pt idx="186">
                  <c:v>3621</c:v>
                </c:pt>
                <c:pt idx="187">
                  <c:v>3640</c:v>
                </c:pt>
                <c:pt idx="188">
                  <c:v>3657</c:v>
                </c:pt>
                <c:pt idx="189">
                  <c:v>3675</c:v>
                </c:pt>
                <c:pt idx="190">
                  <c:v>3695</c:v>
                </c:pt>
                <c:pt idx="191">
                  <c:v>3715</c:v>
                </c:pt>
                <c:pt idx="192">
                  <c:v>3741</c:v>
                </c:pt>
                <c:pt idx="193">
                  <c:v>3761</c:v>
                </c:pt>
              </c:numCache>
            </c:numRef>
          </c:xVal>
          <c:yVal>
            <c:numRef>
              <c:f>'sensorRecord-10-28-2016-50106-P'!$E$781:$E$974</c:f>
              <c:numCache>
                <c:formatCode>General</c:formatCode>
                <c:ptCount val="194"/>
                <c:pt idx="0">
                  <c:v>2.0104509800249</c:v>
                </c:pt>
                <c:pt idx="1">
                  <c:v>2.0107268647731602</c:v>
                </c:pt>
                <c:pt idx="2">
                  <c:v>2.0111327413734701</c:v>
                </c:pt>
                <c:pt idx="3">
                  <c:v>2.0114246578744899</c:v>
                </c:pt>
                <c:pt idx="4">
                  <c:v>2.0112154632029098</c:v>
                </c:pt>
                <c:pt idx="5">
                  <c:v>2.0107795258005399</c:v>
                </c:pt>
                <c:pt idx="6">
                  <c:v>2.01054247365192</c:v>
                </c:pt>
                <c:pt idx="7">
                  <c:v>2.01053569643731</c:v>
                </c:pt>
                <c:pt idx="8">
                  <c:v>2.0106437065601899</c:v>
                </c:pt>
                <c:pt idx="9">
                  <c:v>2.01093764477841</c:v>
                </c:pt>
                <c:pt idx="10">
                  <c:v>2.0112082639490199</c:v>
                </c:pt>
                <c:pt idx="11">
                  <c:v>2.0115871200080901</c:v>
                </c:pt>
                <c:pt idx="12">
                  <c:v>2.01147660149958</c:v>
                </c:pt>
                <c:pt idx="13">
                  <c:v>2.01153277869656</c:v>
                </c:pt>
                <c:pt idx="14">
                  <c:v>2.0116396255290798</c:v>
                </c:pt>
                <c:pt idx="15">
                  <c:v>2.01181209719357</c:v>
                </c:pt>
                <c:pt idx="16">
                  <c:v>2.0119398217698299</c:v>
                </c:pt>
                <c:pt idx="17">
                  <c:v>2.0117388472864501</c:v>
                </c:pt>
                <c:pt idx="18">
                  <c:v>2.01107796872915</c:v>
                </c:pt>
                <c:pt idx="19">
                  <c:v>2.0105848309129701</c:v>
                </c:pt>
                <c:pt idx="20">
                  <c:v>2.0096425296532501</c:v>
                </c:pt>
                <c:pt idx="21">
                  <c:v>2.0083926592422601</c:v>
                </c:pt>
                <c:pt idx="22">
                  <c:v>2.0061282635662501</c:v>
                </c:pt>
                <c:pt idx="23">
                  <c:v>2.0021198312702699</c:v>
                </c:pt>
                <c:pt idx="24">
                  <c:v>1.9964586277926299</c:v>
                </c:pt>
                <c:pt idx="25">
                  <c:v>1.99019351095081</c:v>
                </c:pt>
                <c:pt idx="26">
                  <c:v>1.98429555030495</c:v>
                </c:pt>
                <c:pt idx="27">
                  <c:v>1.98066829191508</c:v>
                </c:pt>
                <c:pt idx="28">
                  <c:v>1.97749426987994</c:v>
                </c:pt>
                <c:pt idx="29">
                  <c:v>1.97468647894862</c:v>
                </c:pt>
                <c:pt idx="30">
                  <c:v>1.97023731415165</c:v>
                </c:pt>
                <c:pt idx="31">
                  <c:v>1.9658461851395199</c:v>
                </c:pt>
                <c:pt idx="32">
                  <c:v>1.9648909227653399</c:v>
                </c:pt>
                <c:pt idx="33">
                  <c:v>1.9664927883333001</c:v>
                </c:pt>
                <c:pt idx="34">
                  <c:v>1.9692064597522501</c:v>
                </c:pt>
                <c:pt idx="35">
                  <c:v>1.9733169052448001</c:v>
                </c:pt>
                <c:pt idx="36">
                  <c:v>1.9791043018674099</c:v>
                </c:pt>
                <c:pt idx="37">
                  <c:v>1.9864125856671599</c:v>
                </c:pt>
                <c:pt idx="38">
                  <c:v>1.9967422732492901</c:v>
                </c:pt>
                <c:pt idx="39">
                  <c:v>2.0097012816865698</c:v>
                </c:pt>
                <c:pt idx="40">
                  <c:v>2.02443432561962</c:v>
                </c:pt>
                <c:pt idx="41">
                  <c:v>2.04000931884408</c:v>
                </c:pt>
                <c:pt idx="42">
                  <c:v>2.0558782988922499</c:v>
                </c:pt>
                <c:pt idx="43">
                  <c:v>2.0724762464950399</c:v>
                </c:pt>
                <c:pt idx="44">
                  <c:v>2.08871412091306</c:v>
                </c:pt>
                <c:pt idx="45">
                  <c:v>2.1049004402273801</c:v>
                </c:pt>
                <c:pt idx="46">
                  <c:v>2.1202871649089801</c:v>
                </c:pt>
                <c:pt idx="47">
                  <c:v>2.13342491299476</c:v>
                </c:pt>
                <c:pt idx="48">
                  <c:v>2.1443769344299399</c:v>
                </c:pt>
                <c:pt idx="49">
                  <c:v>2.15360791450779</c:v>
                </c:pt>
                <c:pt idx="50">
                  <c:v>2.1608434352172798</c:v>
                </c:pt>
                <c:pt idx="51">
                  <c:v>2.1661555743979801</c:v>
                </c:pt>
                <c:pt idx="52">
                  <c:v>2.1699352593699399</c:v>
                </c:pt>
                <c:pt idx="53">
                  <c:v>2.1717166676996298</c:v>
                </c:pt>
                <c:pt idx="54">
                  <c:v>2.1715291656075499</c:v>
                </c:pt>
                <c:pt idx="55">
                  <c:v>2.1691970452649301</c:v>
                </c:pt>
                <c:pt idx="56">
                  <c:v>2.1652127441546201</c:v>
                </c:pt>
                <c:pt idx="57">
                  <c:v>2.1597953247883099</c:v>
                </c:pt>
                <c:pt idx="58">
                  <c:v>2.1530871436697301</c:v>
                </c:pt>
                <c:pt idx="59">
                  <c:v>2.1450533083506702</c:v>
                </c:pt>
                <c:pt idx="60">
                  <c:v>2.1360298256514798</c:v>
                </c:pt>
                <c:pt idx="61">
                  <c:v>2.12592129398845</c:v>
                </c:pt>
                <c:pt idx="62">
                  <c:v>2.1149707953210299</c:v>
                </c:pt>
                <c:pt idx="63">
                  <c:v>2.1038397828717699</c:v>
                </c:pt>
                <c:pt idx="64">
                  <c:v>2.09273903975317</c:v>
                </c:pt>
                <c:pt idx="65">
                  <c:v>2.0814568435770502</c:v>
                </c:pt>
                <c:pt idx="66">
                  <c:v>2.0703149486330998</c:v>
                </c:pt>
                <c:pt idx="67">
                  <c:v>2.0599910954943899</c:v>
                </c:pt>
                <c:pt idx="68">
                  <c:v>2.0506192214350998</c:v>
                </c:pt>
                <c:pt idx="69">
                  <c:v>2.0424146915629402</c:v>
                </c:pt>
                <c:pt idx="70">
                  <c:v>2.03566997890018</c:v>
                </c:pt>
                <c:pt idx="71">
                  <c:v>2.0312574880039902</c:v>
                </c:pt>
                <c:pt idx="72">
                  <c:v>2.0294903521378602</c:v>
                </c:pt>
                <c:pt idx="73">
                  <c:v>2.0298183431930301</c:v>
                </c:pt>
                <c:pt idx="74">
                  <c:v>2.0324615432897999</c:v>
                </c:pt>
                <c:pt idx="75">
                  <c:v>2.0384532714806101</c:v>
                </c:pt>
                <c:pt idx="76">
                  <c:v>2.0481593034810399</c:v>
                </c:pt>
                <c:pt idx="77">
                  <c:v>2.0601942450705901</c:v>
                </c:pt>
                <c:pt idx="78">
                  <c:v>2.07424488728181</c:v>
                </c:pt>
                <c:pt idx="79">
                  <c:v>2.0915245763403498</c:v>
                </c:pt>
                <c:pt idx="80">
                  <c:v>2.1100013932531501</c:v>
                </c:pt>
                <c:pt idx="81">
                  <c:v>2.1292629400018699</c:v>
                </c:pt>
                <c:pt idx="82">
                  <c:v>2.1472276927700502</c:v>
                </c:pt>
                <c:pt idx="83">
                  <c:v>2.1613035380580401</c:v>
                </c:pt>
                <c:pt idx="84">
                  <c:v>2.1741255460945799</c:v>
                </c:pt>
                <c:pt idx="85">
                  <c:v>2.1861632568152798</c:v>
                </c:pt>
                <c:pt idx="86">
                  <c:v>2.1953513198822598</c:v>
                </c:pt>
                <c:pt idx="87">
                  <c:v>2.2017361234751198</c:v>
                </c:pt>
                <c:pt idx="88">
                  <c:v>2.20626777423211</c:v>
                </c:pt>
                <c:pt idx="89">
                  <c:v>2.2094567816851698</c:v>
                </c:pt>
                <c:pt idx="90">
                  <c:v>2.2115367309027998</c:v>
                </c:pt>
                <c:pt idx="91">
                  <c:v>2.2126088327039999</c:v>
                </c:pt>
                <c:pt idx="92">
                  <c:v>2.2130396859435502</c:v>
                </c:pt>
                <c:pt idx="93">
                  <c:v>2.21249849533024</c:v>
                </c:pt>
                <c:pt idx="94">
                  <c:v>2.21127784702652</c:v>
                </c:pt>
                <c:pt idx="95">
                  <c:v>2.2093866573405698</c:v>
                </c:pt>
                <c:pt idx="96">
                  <c:v>2.2068124172060402</c:v>
                </c:pt>
                <c:pt idx="97">
                  <c:v>2.2032661188447502</c:v>
                </c:pt>
                <c:pt idx="98">
                  <c:v>2.1979451664607499</c:v>
                </c:pt>
                <c:pt idx="99">
                  <c:v>2.1905945149502002</c:v>
                </c:pt>
                <c:pt idx="100">
                  <c:v>2.1815509194385401</c:v>
                </c:pt>
                <c:pt idx="101">
                  <c:v>2.1710036657101002</c:v>
                </c:pt>
                <c:pt idx="102">
                  <c:v>2.1586226608991002</c:v>
                </c:pt>
                <c:pt idx="103">
                  <c:v>2.1451333764851102</c:v>
                </c:pt>
                <c:pt idx="104">
                  <c:v>2.1316136204723701</c:v>
                </c:pt>
                <c:pt idx="105">
                  <c:v>2.1178273901885398</c:v>
                </c:pt>
                <c:pt idx="106">
                  <c:v>2.1032759355737598</c:v>
                </c:pt>
                <c:pt idx="107">
                  <c:v>2.0872666520451499</c:v>
                </c:pt>
                <c:pt idx="108">
                  <c:v>2.07092096126269</c:v>
                </c:pt>
                <c:pt idx="109">
                  <c:v>2.05615604067625</c:v>
                </c:pt>
                <c:pt idx="110">
                  <c:v>2.0441555230112001</c:v>
                </c:pt>
                <c:pt idx="111">
                  <c:v>2.0345465755520502</c:v>
                </c:pt>
                <c:pt idx="112">
                  <c:v>2.0270923487482602</c:v>
                </c:pt>
                <c:pt idx="113">
                  <c:v>2.0218603363006098</c:v>
                </c:pt>
                <c:pt idx="114">
                  <c:v>2.0179072034329799</c:v>
                </c:pt>
                <c:pt idx="115">
                  <c:v>2.0138268619380502</c:v>
                </c:pt>
                <c:pt idx="116">
                  <c:v>2.0095212088838501</c:v>
                </c:pt>
                <c:pt idx="117">
                  <c:v>2.0059325733937601</c:v>
                </c:pt>
                <c:pt idx="118">
                  <c:v>2.0042661667880899</c:v>
                </c:pt>
                <c:pt idx="119">
                  <c:v>2.0036543721481701</c:v>
                </c:pt>
                <c:pt idx="120">
                  <c:v>2.0030104719354802</c:v>
                </c:pt>
                <c:pt idx="121">
                  <c:v>2.0024632647627301</c:v>
                </c:pt>
                <c:pt idx="122">
                  <c:v>2.0029987248315502</c:v>
                </c:pt>
                <c:pt idx="123">
                  <c:v>2.0038552984761302</c:v>
                </c:pt>
                <c:pt idx="124">
                  <c:v>2.00414718464843</c:v>
                </c:pt>
                <c:pt idx="125">
                  <c:v>2.0038217644863399</c:v>
                </c:pt>
                <c:pt idx="126">
                  <c:v>2.0036310242377402</c:v>
                </c:pt>
                <c:pt idx="127">
                  <c:v>2.0037473375536798</c:v>
                </c:pt>
                <c:pt idx="128">
                  <c:v>2.0040440442697398</c:v>
                </c:pt>
                <c:pt idx="129">
                  <c:v>2.0044118819143502</c:v>
                </c:pt>
                <c:pt idx="130">
                  <c:v>2.0049259333407998</c:v>
                </c:pt>
                <c:pt idx="131">
                  <c:v>2.0056605098245499</c:v>
                </c:pt>
                <c:pt idx="132">
                  <c:v>2.0065676735922402</c:v>
                </c:pt>
                <c:pt idx="133">
                  <c:v>2.00771270644697</c:v>
                </c:pt>
                <c:pt idx="134">
                  <c:v>2.0087023479208002</c:v>
                </c:pt>
                <c:pt idx="135">
                  <c:v>2.00901440753261</c:v>
                </c:pt>
                <c:pt idx="136">
                  <c:v>2.0088506825158601</c:v>
                </c:pt>
                <c:pt idx="137">
                  <c:v>2.0084185148929401</c:v>
                </c:pt>
                <c:pt idx="138">
                  <c:v>2.0078690012217701</c:v>
                </c:pt>
                <c:pt idx="139">
                  <c:v>2.0070950822898599</c:v>
                </c:pt>
                <c:pt idx="140">
                  <c:v>2.0060036963070802</c:v>
                </c:pt>
                <c:pt idx="141">
                  <c:v>2.0047188517785499</c:v>
                </c:pt>
                <c:pt idx="142">
                  <c:v>2.0034914991516799</c:v>
                </c:pt>
                <c:pt idx="143">
                  <c:v>2.00240395227822</c:v>
                </c:pt>
                <c:pt idx="144">
                  <c:v>2.0014104776196402</c:v>
                </c:pt>
                <c:pt idx="145">
                  <c:v>2.0006169714347801</c:v>
                </c:pt>
                <c:pt idx="146">
                  <c:v>1.99997853596743</c:v>
                </c:pt>
                <c:pt idx="147">
                  <c:v>1.9994656529960999</c:v>
                </c:pt>
                <c:pt idx="148">
                  <c:v>1.9979056575824099</c:v>
                </c:pt>
                <c:pt idx="149">
                  <c:v>1.9963002005196699</c:v>
                </c:pt>
                <c:pt idx="150">
                  <c:v>1.9944959414118499</c:v>
                </c:pt>
                <c:pt idx="151">
                  <c:v>1.99252206936705</c:v>
                </c:pt>
                <c:pt idx="152">
                  <c:v>1.9896929346544701</c:v>
                </c:pt>
                <c:pt idx="153">
                  <c:v>1.9870514090025</c:v>
                </c:pt>
                <c:pt idx="154">
                  <c:v>1.9845421599030999</c:v>
                </c:pt>
                <c:pt idx="155">
                  <c:v>1.98273099592768</c:v>
                </c:pt>
                <c:pt idx="156">
                  <c:v>1.9813219981582599</c:v>
                </c:pt>
                <c:pt idx="157">
                  <c:v>1.98023217226448</c:v>
                </c:pt>
                <c:pt idx="158">
                  <c:v>1.97929642158214</c:v>
                </c:pt>
                <c:pt idx="159">
                  <c:v>1.9784658125004499</c:v>
                </c:pt>
                <c:pt idx="160">
                  <c:v>1.9775161041053899</c:v>
                </c:pt>
                <c:pt idx="161">
                  <c:v>1.97634254178589</c:v>
                </c:pt>
                <c:pt idx="162">
                  <c:v>1.9750267046796599</c:v>
                </c:pt>
                <c:pt idx="163">
                  <c:v>1.97391461619868</c:v>
                </c:pt>
                <c:pt idx="164">
                  <c:v>1.9727492348598099</c:v>
                </c:pt>
                <c:pt idx="165">
                  <c:v>1.9716962184653799</c:v>
                </c:pt>
                <c:pt idx="166">
                  <c:v>1.97099309776235</c:v>
                </c:pt>
                <c:pt idx="167">
                  <c:v>1.9701408966401901</c:v>
                </c:pt>
                <c:pt idx="168">
                  <c:v>1.9694248214351</c:v>
                </c:pt>
                <c:pt idx="169">
                  <c:v>1.96915065049117</c:v>
                </c:pt>
                <c:pt idx="170">
                  <c:v>1.9689932341820899</c:v>
                </c:pt>
                <c:pt idx="171">
                  <c:v>1.9687988852412199</c:v>
                </c:pt>
                <c:pt idx="172">
                  <c:v>1.9685375391242099</c:v>
                </c:pt>
                <c:pt idx="173">
                  <c:v>1.9683607669733501</c:v>
                </c:pt>
                <c:pt idx="174">
                  <c:v>1.96806674397356</c:v>
                </c:pt>
                <c:pt idx="175">
                  <c:v>1.9673251172041599</c:v>
                </c:pt>
                <c:pt idx="176">
                  <c:v>1.9661495931710899</c:v>
                </c:pt>
                <c:pt idx="177">
                  <c:v>1.9644056526996201</c:v>
                </c:pt>
                <c:pt idx="178">
                  <c:v>1.96122924750599</c:v>
                </c:pt>
                <c:pt idx="179">
                  <c:v>1.9615458922136</c:v>
                </c:pt>
                <c:pt idx="180">
                  <c:v>1.96102076303921</c:v>
                </c:pt>
                <c:pt idx="181">
                  <c:v>1.9604378475675699</c:v>
                </c:pt>
                <c:pt idx="182">
                  <c:v>1.9595951310233899</c:v>
                </c:pt>
                <c:pt idx="183">
                  <c:v>1.95877500842167</c:v>
                </c:pt>
                <c:pt idx="184">
                  <c:v>1.9582680620205299</c:v>
                </c:pt>
                <c:pt idx="185">
                  <c:v>1.9580282017657999</c:v>
                </c:pt>
                <c:pt idx="186">
                  <c:v>1.9573324976491699</c:v>
                </c:pt>
                <c:pt idx="187">
                  <c:v>1.9566614910415601</c:v>
                </c:pt>
                <c:pt idx="188">
                  <c:v>1.9563565424623299</c:v>
                </c:pt>
                <c:pt idx="189">
                  <c:v>1.95656032401198</c:v>
                </c:pt>
                <c:pt idx="190">
                  <c:v>1.9574020322849599</c:v>
                </c:pt>
                <c:pt idx="191">
                  <c:v>1.9587284820945201</c:v>
                </c:pt>
                <c:pt idx="192">
                  <c:v>1.95975562580965</c:v>
                </c:pt>
                <c:pt idx="193">
                  <c:v>1.9603162848661499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21776"/>
        <c:axId val="657723456"/>
      </c:scatterChart>
      <c:valAx>
        <c:axId val="657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7723456"/>
        <c:crosses val="autoZero"/>
        <c:crossBetween val="midCat"/>
      </c:valAx>
      <c:valAx>
        <c:axId val="6577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7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174</xdr:row>
      <xdr:rowOff>47625</xdr:rowOff>
    </xdr:from>
    <xdr:to>
      <xdr:col>14</xdr:col>
      <xdr:colOff>152400</xdr:colOff>
      <xdr:row>188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365</xdr:row>
      <xdr:rowOff>47625</xdr:rowOff>
    </xdr:from>
    <xdr:to>
      <xdr:col>14</xdr:col>
      <xdr:colOff>152400</xdr:colOff>
      <xdr:row>379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563</xdr:row>
      <xdr:rowOff>47625</xdr:rowOff>
    </xdr:from>
    <xdr:to>
      <xdr:col>14</xdr:col>
      <xdr:colOff>152400</xdr:colOff>
      <xdr:row>577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760</xdr:row>
      <xdr:rowOff>47625</xdr:rowOff>
    </xdr:from>
    <xdr:to>
      <xdr:col>14</xdr:col>
      <xdr:colOff>152400</xdr:colOff>
      <xdr:row>774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957</xdr:row>
      <xdr:rowOff>47625</xdr:rowOff>
    </xdr:from>
    <xdr:to>
      <xdr:col>14</xdr:col>
      <xdr:colOff>152400</xdr:colOff>
      <xdr:row>971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"/>
  <sheetViews>
    <sheetView tabSelected="1" topLeftCell="A960" workbookViewId="0">
      <selection activeCell="A975" sqref="A975:C97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9.0418853759765607</v>
      </c>
      <c r="C3">
        <v>0.43951416015625</v>
      </c>
      <c r="D3">
        <v>-4.2741394042968697</v>
      </c>
    </row>
    <row r="4" spans="1:4" x14ac:dyDescent="0.25">
      <c r="A4">
        <v>0</v>
      </c>
      <c r="B4">
        <v>9.0851745605468697</v>
      </c>
      <c r="C4">
        <v>0.395553588867187</v>
      </c>
      <c r="D4">
        <v>-4.3013458251953098</v>
      </c>
    </row>
    <row r="5" spans="1:4" x14ac:dyDescent="0.25">
      <c r="A5">
        <v>0</v>
      </c>
      <c r="B5">
        <v>9.0988311767578107</v>
      </c>
      <c r="C5">
        <v>0.402862548828125</v>
      </c>
      <c r="D5">
        <v>-4.35296630859375</v>
      </c>
    </row>
    <row r="6" spans="1:4" x14ac:dyDescent="0.25">
      <c r="A6">
        <v>9</v>
      </c>
      <c r="B6">
        <v>9.1429290771484304</v>
      </c>
      <c r="C6">
        <v>0.417312622070312</v>
      </c>
      <c r="D6">
        <v>-4.3721008300781197</v>
      </c>
    </row>
    <row r="7" spans="1:4" x14ac:dyDescent="0.25">
      <c r="A7">
        <v>29</v>
      </c>
      <c r="B7">
        <v>9.1798248291015607</v>
      </c>
      <c r="C7">
        <v>0.50468444824218694</v>
      </c>
      <c r="D7">
        <v>-4.2647552490234304</v>
      </c>
    </row>
    <row r="8" spans="1:4" x14ac:dyDescent="0.25">
      <c r="A8">
        <v>68</v>
      </c>
      <c r="B8">
        <v>9.1519622802734304</v>
      </c>
      <c r="C8">
        <v>0.5439453125</v>
      </c>
      <c r="D8">
        <v>-4.1586151123046804</v>
      </c>
    </row>
    <row r="9" spans="1:4" x14ac:dyDescent="0.25">
      <c r="A9">
        <v>88</v>
      </c>
      <c r="B9">
        <v>9.1786346435546804</v>
      </c>
      <c r="C9">
        <v>0.53546142578125</v>
      </c>
      <c r="D9">
        <v>-4.1764831542968697</v>
      </c>
    </row>
    <row r="10" spans="1:4" x14ac:dyDescent="0.25">
      <c r="A10">
        <v>107</v>
      </c>
      <c r="B10">
        <v>9.2001190185546804</v>
      </c>
      <c r="C10">
        <v>0.4892578125</v>
      </c>
      <c r="D10">
        <v>-4.2205047607421804</v>
      </c>
    </row>
    <row r="11" spans="1:4" x14ac:dyDescent="0.25">
      <c r="A11">
        <v>127</v>
      </c>
      <c r="B11">
        <v>9.1699066162109304</v>
      </c>
      <c r="C11">
        <v>0.490310668945312</v>
      </c>
      <c r="D11">
        <v>-4.2247009277343697</v>
      </c>
    </row>
    <row r="12" spans="1:4" x14ac:dyDescent="0.25">
      <c r="A12">
        <v>147</v>
      </c>
      <c r="B12">
        <v>9.1568145751953107</v>
      </c>
      <c r="C12">
        <v>0.5035400390625</v>
      </c>
      <c r="D12">
        <v>-4.2454528808593697</v>
      </c>
    </row>
    <row r="13" spans="1:4" x14ac:dyDescent="0.25">
      <c r="A13">
        <v>168</v>
      </c>
      <c r="B13">
        <v>9.1292266845703107</v>
      </c>
      <c r="C13">
        <v>0.506378173828125</v>
      </c>
      <c r="D13">
        <v>-4.2180633544921804</v>
      </c>
    </row>
    <row r="14" spans="1:4" x14ac:dyDescent="0.25">
      <c r="A14">
        <v>189</v>
      </c>
      <c r="B14">
        <v>9.0735168457031197</v>
      </c>
      <c r="C14">
        <v>0.532073974609375</v>
      </c>
      <c r="D14">
        <v>-4.2415313720703098</v>
      </c>
    </row>
    <row r="15" spans="1:4" x14ac:dyDescent="0.25">
      <c r="A15">
        <v>206</v>
      </c>
      <c r="B15">
        <v>9.1018524169921804</v>
      </c>
      <c r="C15">
        <v>0.56488037109375</v>
      </c>
      <c r="D15">
        <v>-4.1783599853515598</v>
      </c>
    </row>
    <row r="16" spans="1:4" x14ac:dyDescent="0.25">
      <c r="A16">
        <v>226</v>
      </c>
      <c r="B16">
        <v>9.1016387939453107</v>
      </c>
      <c r="C16">
        <v>0.57899475097656194</v>
      </c>
      <c r="D16">
        <v>-4.2462310791015598</v>
      </c>
    </row>
    <row r="17" spans="1:4" x14ac:dyDescent="0.25">
      <c r="A17">
        <v>245</v>
      </c>
      <c r="B17">
        <v>9.1437683105468697</v>
      </c>
      <c r="C17">
        <v>0.55584716796875</v>
      </c>
      <c r="D17">
        <v>-4.3133850097656197</v>
      </c>
    </row>
    <row r="18" spans="1:4" x14ac:dyDescent="0.25">
      <c r="A18">
        <v>265</v>
      </c>
      <c r="B18">
        <v>9.09759521484375</v>
      </c>
      <c r="C18">
        <v>0.61369323730468694</v>
      </c>
      <c r="D18">
        <v>-4.3289794921875</v>
      </c>
    </row>
    <row r="19" spans="1:4" x14ac:dyDescent="0.25">
      <c r="A19">
        <v>286</v>
      </c>
      <c r="B19">
        <v>9.07318115234375</v>
      </c>
      <c r="C19">
        <v>0.66731262207031194</v>
      </c>
      <c r="D19">
        <v>-4.2933044433593697</v>
      </c>
    </row>
    <row r="20" spans="1:4" x14ac:dyDescent="0.25">
      <c r="A20">
        <v>305</v>
      </c>
      <c r="B20">
        <v>9.0916442871093697</v>
      </c>
      <c r="C20">
        <v>0.70306396484375</v>
      </c>
      <c r="D20">
        <v>-4.1974182128906197</v>
      </c>
    </row>
    <row r="21" spans="1:4" x14ac:dyDescent="0.25">
      <c r="A21">
        <v>324</v>
      </c>
      <c r="B21">
        <v>9.1581878662109304</v>
      </c>
      <c r="C21">
        <v>0.749725341796875</v>
      </c>
      <c r="D21">
        <v>-4.16448974609375</v>
      </c>
    </row>
    <row r="22" spans="1:4" x14ac:dyDescent="0.25">
      <c r="A22">
        <v>344</v>
      </c>
      <c r="B22">
        <v>9.1332702636718697</v>
      </c>
      <c r="C22">
        <v>0.91094970703125</v>
      </c>
      <c r="D22">
        <v>-4.1908874511718697</v>
      </c>
    </row>
    <row r="23" spans="1:4" x14ac:dyDescent="0.25">
      <c r="A23">
        <v>364</v>
      </c>
      <c r="B23">
        <v>9.0794677734375</v>
      </c>
      <c r="C23">
        <v>1.07719421386718</v>
      </c>
      <c r="D23">
        <v>-4.0955352783203098</v>
      </c>
    </row>
    <row r="24" spans="1:4" x14ac:dyDescent="0.25">
      <c r="A24">
        <v>383</v>
      </c>
      <c r="B24">
        <v>9.0974884033203107</v>
      </c>
      <c r="C24">
        <v>1.1930847167968699</v>
      </c>
      <c r="D24">
        <v>-3.9953918457031201</v>
      </c>
    </row>
    <row r="25" spans="1:4" x14ac:dyDescent="0.25">
      <c r="A25">
        <v>404</v>
      </c>
      <c r="B25">
        <v>9.1490631103515607</v>
      </c>
      <c r="C25">
        <v>1.43145751953125</v>
      </c>
      <c r="D25">
        <v>-3.7253723144531201</v>
      </c>
    </row>
    <row r="26" spans="1:4" x14ac:dyDescent="0.25">
      <c r="A26">
        <v>422</v>
      </c>
      <c r="B26">
        <v>9.1081237792968697</v>
      </c>
      <c r="C26">
        <v>1.7467803955078101</v>
      </c>
      <c r="D26">
        <v>-3.4246368408203098</v>
      </c>
    </row>
    <row r="27" spans="1:4" x14ac:dyDescent="0.25">
      <c r="A27">
        <v>443</v>
      </c>
      <c r="B27">
        <v>8.9932861328125</v>
      </c>
      <c r="C27">
        <v>1.77056884765625</v>
      </c>
      <c r="D27">
        <v>-3.3131103515625</v>
      </c>
    </row>
    <row r="28" spans="1:4" x14ac:dyDescent="0.25">
      <c r="A28">
        <v>462</v>
      </c>
      <c r="B28">
        <v>9.0348815917968697</v>
      </c>
      <c r="C28">
        <v>1.5023345947265601</v>
      </c>
      <c r="D28">
        <v>-3.3829650878906201</v>
      </c>
    </row>
    <row r="29" spans="1:4" x14ac:dyDescent="0.25">
      <c r="A29">
        <v>482</v>
      </c>
      <c r="B29">
        <v>9.4065704345703107</v>
      </c>
      <c r="C29">
        <v>0.878997802734375</v>
      </c>
      <c r="D29">
        <v>-3.74412536621093</v>
      </c>
    </row>
    <row r="30" spans="1:4" x14ac:dyDescent="0.25">
      <c r="A30">
        <v>502</v>
      </c>
      <c r="B30">
        <v>9.5197448730468697</v>
      </c>
      <c r="C30">
        <v>0.77159118652343694</v>
      </c>
      <c r="D30">
        <v>-3.1860656738281201</v>
      </c>
    </row>
    <row r="31" spans="1:4" x14ac:dyDescent="0.25">
      <c r="A31">
        <v>523</v>
      </c>
      <c r="B31">
        <v>9.0237121582031197</v>
      </c>
      <c r="C31">
        <v>0.68028259277343694</v>
      </c>
      <c r="D31">
        <v>-2.9567565917968701</v>
      </c>
    </row>
    <row r="32" spans="1:4" x14ac:dyDescent="0.25">
      <c r="A32">
        <v>541</v>
      </c>
      <c r="B32">
        <v>9.12060546875</v>
      </c>
      <c r="C32">
        <v>0.257919311523437</v>
      </c>
      <c r="D32">
        <v>-3.3526916503906201</v>
      </c>
    </row>
    <row r="33" spans="1:4" x14ac:dyDescent="0.25">
      <c r="A33">
        <v>561</v>
      </c>
      <c r="B33">
        <v>9.7051849365234304</v>
      </c>
      <c r="C33">
        <v>0.467987060546875</v>
      </c>
      <c r="D33">
        <v>-2.8200988769531201</v>
      </c>
    </row>
    <row r="34" spans="1:4" x14ac:dyDescent="0.25">
      <c r="A34">
        <v>581</v>
      </c>
      <c r="B34">
        <v>9.518798828125</v>
      </c>
      <c r="C34">
        <v>0.191131591796875</v>
      </c>
      <c r="D34">
        <v>-2.8731994628906201</v>
      </c>
    </row>
    <row r="35" spans="1:4" x14ac:dyDescent="0.25">
      <c r="A35">
        <v>600</v>
      </c>
      <c r="B35">
        <v>9.12896728515625</v>
      </c>
      <c r="C35">
        <v>-9.051513671875E-2</v>
      </c>
      <c r="D35">
        <v>-2.9318542480468701</v>
      </c>
    </row>
    <row r="36" spans="1:4" x14ac:dyDescent="0.25">
      <c r="A36">
        <v>620</v>
      </c>
      <c r="B36">
        <v>9.1830139160156197</v>
      </c>
      <c r="C36">
        <v>-6.87255859375E-2</v>
      </c>
      <c r="D36">
        <v>-2.84442138671875</v>
      </c>
    </row>
    <row r="37" spans="1:4" x14ac:dyDescent="0.25">
      <c r="A37">
        <v>641</v>
      </c>
      <c r="B37">
        <v>9.3593597412109304</v>
      </c>
      <c r="C37">
        <v>-0.471267700195312</v>
      </c>
      <c r="D37">
        <v>-2.91795349121093</v>
      </c>
    </row>
    <row r="38" spans="1:4" x14ac:dyDescent="0.25">
      <c r="A38">
        <v>659</v>
      </c>
      <c r="B38">
        <v>9.4587554931640607</v>
      </c>
      <c r="C38">
        <v>-1.22929382324218</v>
      </c>
      <c r="D38">
        <v>-2.7323150634765598</v>
      </c>
    </row>
    <row r="39" spans="1:4" x14ac:dyDescent="0.25">
      <c r="A39">
        <v>680</v>
      </c>
      <c r="B39">
        <v>9.88995361328125</v>
      </c>
      <c r="C39">
        <v>-1.5380859375</v>
      </c>
      <c r="D39">
        <v>-2.19488525390625</v>
      </c>
    </row>
    <row r="40" spans="1:4" x14ac:dyDescent="0.25">
      <c r="A40">
        <v>699</v>
      </c>
      <c r="B40">
        <v>9.5999298095703107</v>
      </c>
      <c r="C40">
        <v>-1.9732360839843699</v>
      </c>
      <c r="D40">
        <v>-1.87760925292968</v>
      </c>
    </row>
    <row r="41" spans="1:4" x14ac:dyDescent="0.25">
      <c r="A41">
        <v>719</v>
      </c>
      <c r="B41">
        <v>9.5843505859375</v>
      </c>
      <c r="C41">
        <v>-1.99072265625</v>
      </c>
      <c r="D41">
        <v>-2.30279541015625</v>
      </c>
    </row>
    <row r="42" spans="1:4" x14ac:dyDescent="0.25">
      <c r="A42">
        <v>738</v>
      </c>
      <c r="B42">
        <v>9.8482818603515607</v>
      </c>
      <c r="C42">
        <v>-2.48643493652343</v>
      </c>
      <c r="D42">
        <v>-3.3866271972656201</v>
      </c>
    </row>
    <row r="43" spans="1:4" x14ac:dyDescent="0.25">
      <c r="A43">
        <v>758</v>
      </c>
      <c r="B43">
        <v>9.2254638671875</v>
      </c>
      <c r="C43">
        <v>-2.9707946777343701</v>
      </c>
      <c r="D43">
        <v>-3.2079162597656201</v>
      </c>
    </row>
    <row r="44" spans="1:4" x14ac:dyDescent="0.25">
      <c r="A44">
        <v>777</v>
      </c>
      <c r="B44">
        <v>8.89166259765625</v>
      </c>
      <c r="C44">
        <v>-3.3968811035156201</v>
      </c>
      <c r="D44">
        <v>-2.1832427978515598</v>
      </c>
    </row>
    <row r="45" spans="1:4" x14ac:dyDescent="0.25">
      <c r="A45">
        <v>797</v>
      </c>
      <c r="B45">
        <v>9.1836395263671804</v>
      </c>
      <c r="C45">
        <v>-4.20147705078125</v>
      </c>
      <c r="D45">
        <v>-2.7239532470703098</v>
      </c>
    </row>
    <row r="46" spans="1:4" x14ac:dyDescent="0.25">
      <c r="A46">
        <v>817</v>
      </c>
      <c r="B46">
        <v>9.4183349609375</v>
      </c>
      <c r="C46">
        <v>-4.6063995361328098</v>
      </c>
      <c r="D46">
        <v>-2.9493103027343701</v>
      </c>
    </row>
    <row r="47" spans="1:4" x14ac:dyDescent="0.25">
      <c r="A47">
        <v>836</v>
      </c>
      <c r="B47">
        <v>9.4427337646484304</v>
      </c>
      <c r="C47">
        <v>-4.777587890625</v>
      </c>
      <c r="D47">
        <v>-2.9214172363281201</v>
      </c>
    </row>
    <row r="48" spans="1:4" x14ac:dyDescent="0.25">
      <c r="A48">
        <v>856</v>
      </c>
      <c r="B48">
        <v>9.12261962890625</v>
      </c>
      <c r="C48">
        <v>-4.84234619140625</v>
      </c>
      <c r="D48">
        <v>-3.2354736328125</v>
      </c>
    </row>
    <row r="49" spans="1:4" x14ac:dyDescent="0.25">
      <c r="A49">
        <v>876</v>
      </c>
      <c r="B49">
        <v>9.0852813720703107</v>
      </c>
      <c r="C49">
        <v>-4.7463684082031197</v>
      </c>
      <c r="D49">
        <v>-2.5909576416015598</v>
      </c>
    </row>
    <row r="50" spans="1:4" x14ac:dyDescent="0.25">
      <c r="A50">
        <v>896</v>
      </c>
      <c r="B50">
        <v>9.0760955810546804</v>
      </c>
      <c r="C50">
        <v>-4.6142120361328098</v>
      </c>
      <c r="D50">
        <v>-2.9583282470703098</v>
      </c>
    </row>
    <row r="51" spans="1:4" x14ac:dyDescent="0.25">
      <c r="A51">
        <v>916</v>
      </c>
      <c r="B51">
        <v>8.9082489013671804</v>
      </c>
      <c r="C51">
        <v>-4.76300048828125</v>
      </c>
      <c r="D51">
        <v>-3.06510925292968</v>
      </c>
    </row>
    <row r="52" spans="1:4" x14ac:dyDescent="0.25">
      <c r="A52">
        <v>935</v>
      </c>
      <c r="B52">
        <v>8.7391052246093697</v>
      </c>
      <c r="C52">
        <v>-4.7737121582031197</v>
      </c>
      <c r="D52">
        <v>-2.9409332275390598</v>
      </c>
    </row>
    <row r="53" spans="1:4" x14ac:dyDescent="0.25">
      <c r="A53">
        <v>974</v>
      </c>
      <c r="B53">
        <v>8.8783721923828107</v>
      </c>
      <c r="C53">
        <v>-4.8875579833984304</v>
      </c>
      <c r="D53">
        <v>-2.8727111816406201</v>
      </c>
    </row>
    <row r="54" spans="1:4" x14ac:dyDescent="0.25">
      <c r="A54">
        <v>994</v>
      </c>
      <c r="B54">
        <v>8.9089508056640607</v>
      </c>
      <c r="C54">
        <v>-5.2288360595703098</v>
      </c>
      <c r="D54">
        <v>-3.22038269042968</v>
      </c>
    </row>
    <row r="55" spans="1:4" x14ac:dyDescent="0.25">
      <c r="A55">
        <v>1015</v>
      </c>
      <c r="B55">
        <v>8.9736175537109304</v>
      </c>
      <c r="C55">
        <v>-5.1850891113281197</v>
      </c>
      <c r="D55">
        <v>-3.1501159667968701</v>
      </c>
    </row>
    <row r="56" spans="1:4" x14ac:dyDescent="0.25">
      <c r="A56">
        <v>1034</v>
      </c>
      <c r="B56">
        <v>8.9947357177734304</v>
      </c>
      <c r="C56">
        <v>-5.3499298095703098</v>
      </c>
      <c r="D56">
        <v>-3.1522521972656201</v>
      </c>
    </row>
    <row r="57" spans="1:4" x14ac:dyDescent="0.25">
      <c r="A57">
        <v>1053</v>
      </c>
      <c r="B57">
        <v>9.1882019042968697</v>
      </c>
      <c r="C57">
        <v>-5.440185546875</v>
      </c>
      <c r="D57">
        <v>-3.0148620605468701</v>
      </c>
    </row>
    <row r="58" spans="1:4" x14ac:dyDescent="0.25">
      <c r="A58">
        <v>1073</v>
      </c>
      <c r="B58">
        <v>9.4440460205078107</v>
      </c>
      <c r="C58">
        <v>-5.4819488525390598</v>
      </c>
      <c r="D58">
        <v>-3.22990417480468</v>
      </c>
    </row>
    <row r="59" spans="1:4" x14ac:dyDescent="0.25">
      <c r="A59">
        <v>1093</v>
      </c>
      <c r="B59">
        <v>9.5287170410156197</v>
      </c>
      <c r="C59">
        <v>-5.44384765625</v>
      </c>
      <c r="D59">
        <v>-3.1827545166015598</v>
      </c>
    </row>
    <row r="60" spans="1:4" x14ac:dyDescent="0.25">
      <c r="A60">
        <v>1113</v>
      </c>
      <c r="B60">
        <v>9.1858673095703107</v>
      </c>
      <c r="C60">
        <v>-5.2957763671875</v>
      </c>
      <c r="D60">
        <v>-3.0689239501953098</v>
      </c>
    </row>
    <row r="61" spans="1:4" x14ac:dyDescent="0.25">
      <c r="A61">
        <v>1132</v>
      </c>
      <c r="B61">
        <v>8.8074188232421804</v>
      </c>
      <c r="C61">
        <v>-4.8645782470703098</v>
      </c>
      <c r="D61">
        <v>-2.8882598876953098</v>
      </c>
    </row>
    <row r="62" spans="1:4" x14ac:dyDescent="0.25">
      <c r="A62">
        <v>1152</v>
      </c>
      <c r="B62">
        <v>8.6082305908203107</v>
      </c>
      <c r="C62">
        <v>-4.4742279052734304</v>
      </c>
      <c r="D62">
        <v>-3.0559997558593701</v>
      </c>
    </row>
    <row r="63" spans="1:4" x14ac:dyDescent="0.25">
      <c r="A63">
        <v>1172</v>
      </c>
      <c r="B63">
        <v>8.7596893310546804</v>
      </c>
      <c r="C63">
        <v>-4.3153533935546804</v>
      </c>
      <c r="D63">
        <v>-3.03729248046875</v>
      </c>
    </row>
    <row r="64" spans="1:4" x14ac:dyDescent="0.25">
      <c r="A64">
        <v>1191</v>
      </c>
      <c r="B64">
        <v>8.8482818603515607</v>
      </c>
      <c r="C64">
        <v>-4.281982421875</v>
      </c>
      <c r="D64">
        <v>-2.99993896484375</v>
      </c>
    </row>
    <row r="65" spans="1:4" x14ac:dyDescent="0.25">
      <c r="A65">
        <v>1211</v>
      </c>
      <c r="B65">
        <v>8.7542266845703107</v>
      </c>
      <c r="C65">
        <v>-4.351318359375</v>
      </c>
      <c r="D65">
        <v>-3.130615234375</v>
      </c>
    </row>
    <row r="66" spans="1:4" x14ac:dyDescent="0.25">
      <c r="A66">
        <v>1231</v>
      </c>
      <c r="B66">
        <v>8.8467102050781197</v>
      </c>
      <c r="C66">
        <v>-4.2570343017578098</v>
      </c>
      <c r="D66">
        <v>-3.0272369384765598</v>
      </c>
    </row>
    <row r="67" spans="1:4" x14ac:dyDescent="0.25">
      <c r="A67">
        <v>1251</v>
      </c>
      <c r="B67">
        <v>8.9638366699218697</v>
      </c>
      <c r="C67">
        <v>-3.97465515136718</v>
      </c>
      <c r="D67">
        <v>-2.8199462890625</v>
      </c>
    </row>
    <row r="68" spans="1:4" x14ac:dyDescent="0.25">
      <c r="A68">
        <v>1270</v>
      </c>
      <c r="B68">
        <v>9.2097473144531197</v>
      </c>
      <c r="C68">
        <v>-3.63232421875</v>
      </c>
      <c r="D68">
        <v>-2.7674255371093701</v>
      </c>
    </row>
    <row r="69" spans="1:4" x14ac:dyDescent="0.25">
      <c r="A69">
        <v>1290</v>
      </c>
      <c r="B69">
        <v>9.4281158447265607</v>
      </c>
      <c r="C69">
        <v>-3.43408203125</v>
      </c>
      <c r="D69">
        <v>-2.95050048828125</v>
      </c>
    </row>
    <row r="70" spans="1:4" x14ac:dyDescent="0.25">
      <c r="A70">
        <v>1309</v>
      </c>
      <c r="B70">
        <v>9.5761871337890607</v>
      </c>
      <c r="C70">
        <v>-3.2865905761718701</v>
      </c>
      <c r="D70">
        <v>-2.8878936767578098</v>
      </c>
    </row>
    <row r="71" spans="1:4" x14ac:dyDescent="0.25">
      <c r="A71">
        <v>1329</v>
      </c>
      <c r="B71">
        <v>9.7805328369140607</v>
      </c>
      <c r="C71">
        <v>-3.1523590087890598</v>
      </c>
      <c r="D71">
        <v>-2.762939453125</v>
      </c>
    </row>
    <row r="72" spans="1:4" x14ac:dyDescent="0.25">
      <c r="A72">
        <v>1351</v>
      </c>
      <c r="B72">
        <v>9.8400421142578107</v>
      </c>
      <c r="C72">
        <v>-2.88812255859375</v>
      </c>
      <c r="D72">
        <v>-2.58538818359375</v>
      </c>
    </row>
    <row r="73" spans="1:4" x14ac:dyDescent="0.25">
      <c r="A73">
        <v>1370</v>
      </c>
      <c r="B73">
        <v>9.64501953125</v>
      </c>
      <c r="C73">
        <v>-2.50335693359375</v>
      </c>
      <c r="D73">
        <v>-2.6216735839843701</v>
      </c>
    </row>
    <row r="74" spans="1:4" x14ac:dyDescent="0.25">
      <c r="A74">
        <v>1388</v>
      </c>
      <c r="B74">
        <v>9.3782806396484304</v>
      </c>
      <c r="C74">
        <v>-2.2187042236328098</v>
      </c>
      <c r="D74">
        <v>-2.51676940917968</v>
      </c>
    </row>
    <row r="75" spans="1:4" x14ac:dyDescent="0.25">
      <c r="A75">
        <v>1408</v>
      </c>
      <c r="B75">
        <v>9.5582427978515607</v>
      </c>
      <c r="C75">
        <v>-1.5824127197265601</v>
      </c>
      <c r="D75">
        <v>-2.31072998046875</v>
      </c>
    </row>
    <row r="76" spans="1:4" x14ac:dyDescent="0.25">
      <c r="A76">
        <v>1428</v>
      </c>
      <c r="B76">
        <v>9.4766845703125</v>
      </c>
      <c r="C76">
        <v>-0.98175048828125</v>
      </c>
      <c r="D76">
        <v>-2.11865234375</v>
      </c>
    </row>
    <row r="77" spans="1:4" x14ac:dyDescent="0.25">
      <c r="A77">
        <v>1447</v>
      </c>
      <c r="B77">
        <v>9.0010681152343697</v>
      </c>
      <c r="C77">
        <v>-0.59693908691406194</v>
      </c>
      <c r="D77">
        <v>-2.11906433105468</v>
      </c>
    </row>
    <row r="78" spans="1:4" x14ac:dyDescent="0.25">
      <c r="A78">
        <v>1467</v>
      </c>
      <c r="B78">
        <v>8.9786529541015607</v>
      </c>
      <c r="C78">
        <v>6.87103271484375E-2</v>
      </c>
      <c r="D78">
        <v>-2.0419006347656201</v>
      </c>
    </row>
    <row r="79" spans="1:4" x14ac:dyDescent="0.25">
      <c r="A79">
        <v>1490</v>
      </c>
      <c r="B79">
        <v>9.3664093017578107</v>
      </c>
      <c r="C79">
        <v>0.886627197265625</v>
      </c>
      <c r="D79">
        <v>-1.55255126953125</v>
      </c>
    </row>
    <row r="80" spans="1:4" x14ac:dyDescent="0.25">
      <c r="A80">
        <v>1508</v>
      </c>
      <c r="B80">
        <v>9.0065460205078107</v>
      </c>
      <c r="C80">
        <v>2.2514343261718701</v>
      </c>
      <c r="D80">
        <v>-1.3408508300781199</v>
      </c>
    </row>
    <row r="81" spans="1:4" x14ac:dyDescent="0.25">
      <c r="A81">
        <v>1527</v>
      </c>
      <c r="B81">
        <v>9.1815490722656197</v>
      </c>
      <c r="C81">
        <v>3.4608459472656201</v>
      </c>
      <c r="D81">
        <v>-1.6728668212890601</v>
      </c>
    </row>
    <row r="82" spans="1:4" x14ac:dyDescent="0.25">
      <c r="A82">
        <v>1546</v>
      </c>
      <c r="B82">
        <v>8.5226287841796804</v>
      </c>
      <c r="C82">
        <v>4.1590118408203098</v>
      </c>
      <c r="D82">
        <v>-1.92356872558593</v>
      </c>
    </row>
    <row r="83" spans="1:4" x14ac:dyDescent="0.25">
      <c r="A83">
        <v>1566</v>
      </c>
      <c r="B83">
        <v>7.88275146484375</v>
      </c>
      <c r="C83">
        <v>4.8438262939453098</v>
      </c>
      <c r="D83">
        <v>-1.99029541015625</v>
      </c>
    </row>
    <row r="84" spans="1:4" x14ac:dyDescent="0.25">
      <c r="A84">
        <v>1585</v>
      </c>
      <c r="B84">
        <v>9.5092620849609304</v>
      </c>
      <c r="C84">
        <v>5.8479156494140598</v>
      </c>
      <c r="D84">
        <v>-2.8900146484375</v>
      </c>
    </row>
    <row r="85" spans="1:4" x14ac:dyDescent="0.25">
      <c r="A85">
        <v>1606</v>
      </c>
      <c r="B85">
        <v>9.49652099609375</v>
      </c>
      <c r="C85">
        <v>6.1231842041015598</v>
      </c>
      <c r="D85">
        <v>-2.8087158203125</v>
      </c>
    </row>
    <row r="86" spans="1:4" x14ac:dyDescent="0.25">
      <c r="A86">
        <v>1625</v>
      </c>
      <c r="B86">
        <v>8.6032867431640607</v>
      </c>
      <c r="C86">
        <v>5.9334411621093697</v>
      </c>
      <c r="D86">
        <v>-2.61491394042968</v>
      </c>
    </row>
    <row r="87" spans="1:4" x14ac:dyDescent="0.25">
      <c r="A87">
        <v>1644</v>
      </c>
      <c r="B87">
        <v>8.5292053222656197</v>
      </c>
      <c r="C87">
        <v>5.81427001953125</v>
      </c>
      <c r="D87">
        <v>-2.9539794921875</v>
      </c>
    </row>
    <row r="88" spans="1:4" x14ac:dyDescent="0.25">
      <c r="A88">
        <v>1664</v>
      </c>
      <c r="B88">
        <v>8.4582061767578107</v>
      </c>
      <c r="C88">
        <v>5.4061431884765598</v>
      </c>
      <c r="D88">
        <v>-2.9389953613281201</v>
      </c>
    </row>
    <row r="89" spans="1:4" x14ac:dyDescent="0.25">
      <c r="A89">
        <v>1684</v>
      </c>
      <c r="B89">
        <v>8.6699371337890607</v>
      </c>
      <c r="C89">
        <v>4.7278137207031197</v>
      </c>
      <c r="D89">
        <v>-2.9605712890625</v>
      </c>
    </row>
    <row r="90" spans="1:4" x14ac:dyDescent="0.25">
      <c r="A90">
        <v>1703</v>
      </c>
      <c r="B90">
        <v>8.65008544921875</v>
      </c>
      <c r="C90">
        <v>4.3944854736328098</v>
      </c>
      <c r="D90">
        <v>-3.04466247558593</v>
      </c>
    </row>
    <row r="91" spans="1:4" x14ac:dyDescent="0.25">
      <c r="A91">
        <v>1728</v>
      </c>
      <c r="B91">
        <v>8.8046417236328107</v>
      </c>
      <c r="C91">
        <v>4.36517333984375</v>
      </c>
      <c r="D91">
        <v>-3.0342559814453098</v>
      </c>
    </row>
    <row r="92" spans="1:4" x14ac:dyDescent="0.25">
      <c r="A92">
        <v>1745</v>
      </c>
      <c r="B92">
        <v>8.8556671142578107</v>
      </c>
      <c r="C92">
        <v>4.58111572265625</v>
      </c>
      <c r="D92">
        <v>-2.8637847900390598</v>
      </c>
    </row>
    <row r="93" spans="1:4" x14ac:dyDescent="0.25">
      <c r="A93">
        <v>1763</v>
      </c>
      <c r="B93">
        <v>8.9633331298828107</v>
      </c>
      <c r="C93">
        <v>4.8037414550781197</v>
      </c>
      <c r="D93">
        <v>-3.4680480957031201</v>
      </c>
    </row>
    <row r="94" spans="1:4" x14ac:dyDescent="0.25">
      <c r="A94">
        <v>1782</v>
      </c>
      <c r="B94">
        <v>8.9558258056640607</v>
      </c>
      <c r="C94">
        <v>4.9933624267578098</v>
      </c>
      <c r="D94">
        <v>-2.9483947753906201</v>
      </c>
    </row>
    <row r="95" spans="1:4" x14ac:dyDescent="0.25">
      <c r="A95">
        <v>1802</v>
      </c>
      <c r="B95">
        <v>9.0262298583984304</v>
      </c>
      <c r="C95">
        <v>5.0207061767578098</v>
      </c>
      <c r="D95">
        <v>-2.99833679199218</v>
      </c>
    </row>
    <row r="96" spans="1:4" x14ac:dyDescent="0.25">
      <c r="A96">
        <v>1822</v>
      </c>
      <c r="B96">
        <v>8.8781280517578107</v>
      </c>
      <c r="C96">
        <v>4.8876953125</v>
      </c>
      <c r="D96">
        <v>-2.9509582519531201</v>
      </c>
    </row>
    <row r="97" spans="1:4" x14ac:dyDescent="0.25">
      <c r="A97">
        <v>1843</v>
      </c>
      <c r="B97">
        <v>8.8072204589843697</v>
      </c>
      <c r="C97">
        <v>4.8928527832031197</v>
      </c>
      <c r="D97">
        <v>-3.0223693847656201</v>
      </c>
    </row>
    <row r="98" spans="1:4" x14ac:dyDescent="0.25">
      <c r="A98">
        <v>1881</v>
      </c>
      <c r="B98">
        <v>8.6203765869140607</v>
      </c>
      <c r="C98">
        <v>4.8805084228515598</v>
      </c>
      <c r="D98">
        <v>-2.9386749267578098</v>
      </c>
    </row>
    <row r="99" spans="1:4" x14ac:dyDescent="0.25">
      <c r="A99">
        <v>1901</v>
      </c>
      <c r="B99">
        <v>8.5785217285156197</v>
      </c>
      <c r="C99">
        <v>4.83648681640625</v>
      </c>
      <c r="D99">
        <v>-2.85478210449218</v>
      </c>
    </row>
    <row r="100" spans="1:4" x14ac:dyDescent="0.25">
      <c r="A100">
        <v>1921</v>
      </c>
      <c r="B100">
        <v>8.66534423828125</v>
      </c>
      <c r="C100">
        <v>4.7760772705078098</v>
      </c>
      <c r="D100">
        <v>-2.88330078125</v>
      </c>
    </row>
    <row r="101" spans="1:4" x14ac:dyDescent="0.25">
      <c r="A101">
        <v>1940</v>
      </c>
      <c r="B101">
        <v>8.6492462158203107</v>
      </c>
      <c r="C101">
        <v>4.6353302001953098</v>
      </c>
      <c r="D101">
        <v>-2.97869873046875</v>
      </c>
    </row>
    <row r="102" spans="1:4" x14ac:dyDescent="0.25">
      <c r="A102">
        <v>1960</v>
      </c>
      <c r="B102">
        <v>8.6231689453125</v>
      </c>
      <c r="C102">
        <v>4.3993225097656197</v>
      </c>
      <c r="D102">
        <v>-3.0036163330078098</v>
      </c>
    </row>
    <row r="103" spans="1:4" x14ac:dyDescent="0.25">
      <c r="A103">
        <v>1979</v>
      </c>
      <c r="B103">
        <v>8.7352294921875</v>
      </c>
      <c r="C103">
        <v>4.2836151123046804</v>
      </c>
      <c r="D103">
        <v>-2.67851257324218</v>
      </c>
    </row>
    <row r="104" spans="1:4" x14ac:dyDescent="0.25">
      <c r="A104">
        <v>2000</v>
      </c>
      <c r="B104">
        <v>9.182861328125</v>
      </c>
      <c r="C104">
        <v>3.9139099121093701</v>
      </c>
      <c r="D104">
        <v>-2.91166687011718</v>
      </c>
    </row>
    <row r="105" spans="1:4" x14ac:dyDescent="0.25">
      <c r="A105">
        <v>2019</v>
      </c>
      <c r="B105">
        <v>8.8236999511718697</v>
      </c>
      <c r="C105">
        <v>3.51763916015625</v>
      </c>
      <c r="D105">
        <v>-2.90159606933593</v>
      </c>
    </row>
    <row r="106" spans="1:4" x14ac:dyDescent="0.25">
      <c r="A106">
        <v>2038</v>
      </c>
      <c r="B106">
        <v>8.6815032958984304</v>
      </c>
      <c r="C106">
        <v>2.9515686035156201</v>
      </c>
      <c r="D106">
        <v>-3.07275390625</v>
      </c>
    </row>
    <row r="107" spans="1:4" x14ac:dyDescent="0.25">
      <c r="A107">
        <v>2058</v>
      </c>
      <c r="B107">
        <v>8.751953125</v>
      </c>
      <c r="C107">
        <v>2.6402893066406201</v>
      </c>
      <c r="D107">
        <v>-3.1530914306640598</v>
      </c>
    </row>
    <row r="108" spans="1:4" x14ac:dyDescent="0.25">
      <c r="A108">
        <v>2082</v>
      </c>
      <c r="B108">
        <v>9.0848236083984304</v>
      </c>
      <c r="C108">
        <v>2.2337799072265598</v>
      </c>
      <c r="D108">
        <v>-2.9898681640625</v>
      </c>
    </row>
    <row r="109" spans="1:4" x14ac:dyDescent="0.25">
      <c r="A109">
        <v>2100</v>
      </c>
      <c r="B109">
        <v>9.26141357421875</v>
      </c>
      <c r="C109">
        <v>1.45426940917968</v>
      </c>
      <c r="D109">
        <v>-3.10111999511718</v>
      </c>
    </row>
    <row r="110" spans="1:4" x14ac:dyDescent="0.25">
      <c r="A110">
        <v>2119</v>
      </c>
      <c r="B110">
        <v>9.2865905761718697</v>
      </c>
      <c r="C110">
        <v>0.57411193847656194</v>
      </c>
      <c r="D110">
        <v>-3.4781188964843701</v>
      </c>
    </row>
    <row r="111" spans="1:4" x14ac:dyDescent="0.25">
      <c r="A111">
        <v>2137</v>
      </c>
      <c r="B111">
        <v>9.3400726318359304</v>
      </c>
      <c r="C111">
        <v>-4.6844482421875E-3</v>
      </c>
      <c r="D111">
        <v>-3.6062774658203098</v>
      </c>
    </row>
    <row r="112" spans="1:4" x14ac:dyDescent="0.25">
      <c r="A112">
        <v>2157</v>
      </c>
      <c r="B112">
        <v>9.39813232421875</v>
      </c>
      <c r="C112">
        <v>-0.34033203125</v>
      </c>
      <c r="D112">
        <v>-3.7024841308593701</v>
      </c>
    </row>
    <row r="113" spans="1:4" x14ac:dyDescent="0.25">
      <c r="A113">
        <v>2176</v>
      </c>
      <c r="B113">
        <v>9.2161712646484304</v>
      </c>
      <c r="C113">
        <v>-0.75407409667968694</v>
      </c>
      <c r="D113">
        <v>-3.79142761230468</v>
      </c>
    </row>
    <row r="114" spans="1:4" x14ac:dyDescent="0.25">
      <c r="A114">
        <v>2197</v>
      </c>
      <c r="B114">
        <v>8.99786376953125</v>
      </c>
      <c r="C114">
        <v>-1.0340881347656199</v>
      </c>
      <c r="D114">
        <v>-4.1371612548828098</v>
      </c>
    </row>
    <row r="115" spans="1:4" x14ac:dyDescent="0.25">
      <c r="A115">
        <v>2216</v>
      </c>
      <c r="B115">
        <v>9.01800537109375</v>
      </c>
      <c r="C115">
        <v>-1.21562194824218</v>
      </c>
      <c r="D115">
        <v>-4.3361511230468697</v>
      </c>
    </row>
    <row r="116" spans="1:4" x14ac:dyDescent="0.25">
      <c r="A116">
        <v>2236</v>
      </c>
      <c r="B116">
        <v>9.21484375</v>
      </c>
      <c r="C116">
        <v>-1.48204040527343</v>
      </c>
      <c r="D116">
        <v>-4.38226318359375</v>
      </c>
    </row>
    <row r="117" spans="1:4" x14ac:dyDescent="0.25">
      <c r="A117">
        <v>2255</v>
      </c>
      <c r="B117">
        <v>9.3181915283203107</v>
      </c>
      <c r="C117">
        <v>-1.8505859375</v>
      </c>
      <c r="D117">
        <v>-4.5117492675781197</v>
      </c>
    </row>
    <row r="118" spans="1:4" x14ac:dyDescent="0.25">
      <c r="A118">
        <v>2275</v>
      </c>
      <c r="B118">
        <v>9.2374725341796804</v>
      </c>
      <c r="C118">
        <v>-1.8639068603515601</v>
      </c>
      <c r="D118">
        <v>-4.4950256347656197</v>
      </c>
    </row>
    <row r="119" spans="1:4" x14ac:dyDescent="0.25">
      <c r="A119">
        <v>2294</v>
      </c>
      <c r="B119">
        <v>9.0486602783203107</v>
      </c>
      <c r="C119">
        <v>-1.8750152587890601</v>
      </c>
      <c r="D119">
        <v>-4.5692291259765598</v>
      </c>
    </row>
    <row r="120" spans="1:4" x14ac:dyDescent="0.25">
      <c r="A120">
        <v>2318</v>
      </c>
      <c r="B120">
        <v>9.1274566650390607</v>
      </c>
      <c r="C120">
        <v>-1.8311920166015601</v>
      </c>
      <c r="D120">
        <v>-4.5247344970703098</v>
      </c>
    </row>
    <row r="121" spans="1:4" x14ac:dyDescent="0.25">
      <c r="A121">
        <v>2335</v>
      </c>
      <c r="B121">
        <v>9.18658447265625</v>
      </c>
      <c r="C121">
        <v>-1.7999572753906199</v>
      </c>
      <c r="D121">
        <v>-4.0733337402343697</v>
      </c>
    </row>
    <row r="122" spans="1:4" x14ac:dyDescent="0.25">
      <c r="A122">
        <v>2354</v>
      </c>
      <c r="B122">
        <v>9.0666046142578107</v>
      </c>
      <c r="C122">
        <v>-1.6964111328125</v>
      </c>
      <c r="D122">
        <v>-4.1092681884765598</v>
      </c>
    </row>
    <row r="123" spans="1:4" x14ac:dyDescent="0.25">
      <c r="A123">
        <v>2373</v>
      </c>
      <c r="B123">
        <v>9.0553436279296804</v>
      </c>
      <c r="C123">
        <v>-1.55827331542968</v>
      </c>
      <c r="D123">
        <v>-4.4611663818359304</v>
      </c>
    </row>
    <row r="124" spans="1:4" x14ac:dyDescent="0.25">
      <c r="A124">
        <v>2393</v>
      </c>
      <c r="B124">
        <v>9.1991119384765607</v>
      </c>
      <c r="C124">
        <v>-1.59257507324218</v>
      </c>
      <c r="D124">
        <v>-4.5038909912109304</v>
      </c>
    </row>
    <row r="125" spans="1:4" x14ac:dyDescent="0.25">
      <c r="A125">
        <v>2413</v>
      </c>
      <c r="B125">
        <v>9.3341827392578107</v>
      </c>
      <c r="C125">
        <v>-1.5978546142578101</v>
      </c>
      <c r="D125">
        <v>-4.3855438232421804</v>
      </c>
    </row>
    <row r="126" spans="1:4" x14ac:dyDescent="0.25">
      <c r="A126">
        <v>2433</v>
      </c>
      <c r="B126">
        <v>9.2620697021484304</v>
      </c>
      <c r="C126">
        <v>-1.45220947265625</v>
      </c>
      <c r="D126">
        <v>-4.3370208740234304</v>
      </c>
    </row>
    <row r="127" spans="1:4" x14ac:dyDescent="0.25">
      <c r="A127">
        <v>2452</v>
      </c>
      <c r="B127">
        <v>9.17901611328125</v>
      </c>
      <c r="C127">
        <v>-1.2105712890625</v>
      </c>
      <c r="D127">
        <v>-4.34820556640625</v>
      </c>
    </row>
    <row r="128" spans="1:4" x14ac:dyDescent="0.25">
      <c r="A128">
        <v>2473</v>
      </c>
      <c r="B128">
        <v>9.1337585449218697</v>
      </c>
      <c r="C128">
        <v>-1.10205078125</v>
      </c>
      <c r="D128">
        <v>-4.3877258300781197</v>
      </c>
    </row>
    <row r="129" spans="1:4" x14ac:dyDescent="0.25">
      <c r="A129">
        <v>2492</v>
      </c>
      <c r="B129">
        <v>9.2015228271484304</v>
      </c>
      <c r="C129">
        <v>-0.91017150878906194</v>
      </c>
      <c r="D129">
        <v>-4.4217224121093697</v>
      </c>
    </row>
    <row r="130" spans="1:4" x14ac:dyDescent="0.25">
      <c r="A130">
        <v>2511</v>
      </c>
      <c r="B130">
        <v>9.1615905761718697</v>
      </c>
      <c r="C130">
        <v>-0.695648193359375</v>
      </c>
      <c r="D130">
        <v>-4.3636779785156197</v>
      </c>
    </row>
    <row r="131" spans="1:4" x14ac:dyDescent="0.25">
      <c r="A131">
        <v>2531</v>
      </c>
      <c r="B131">
        <v>9.1095428466796804</v>
      </c>
      <c r="C131">
        <v>-0.474472045898437</v>
      </c>
      <c r="D131">
        <v>-4.3643493652343697</v>
      </c>
    </row>
    <row r="132" spans="1:4" x14ac:dyDescent="0.25">
      <c r="A132">
        <v>2554</v>
      </c>
      <c r="B132">
        <v>9.0576629638671804</v>
      </c>
      <c r="C132">
        <v>-0.342315673828125</v>
      </c>
      <c r="D132">
        <v>-4.231201171875</v>
      </c>
    </row>
    <row r="133" spans="1:4" x14ac:dyDescent="0.25">
      <c r="A133">
        <v>2571</v>
      </c>
      <c r="B133">
        <v>8.99920654296875</v>
      </c>
      <c r="C133">
        <v>-0.450698852539062</v>
      </c>
      <c r="D133">
        <v>-4.2689514160156197</v>
      </c>
    </row>
    <row r="134" spans="1:4" x14ac:dyDescent="0.25">
      <c r="A134">
        <v>2590</v>
      </c>
      <c r="B134">
        <v>9.0029754638671804</v>
      </c>
      <c r="C134">
        <v>-0.345108032226562</v>
      </c>
      <c r="D134">
        <v>-4.3319396972656197</v>
      </c>
    </row>
    <row r="135" spans="1:4" x14ac:dyDescent="0.25">
      <c r="A135">
        <v>2611</v>
      </c>
      <c r="B135">
        <v>8.9329833984375</v>
      </c>
      <c r="C135">
        <v>-0.259246826171875</v>
      </c>
      <c r="D135">
        <v>-4.1747283935546804</v>
      </c>
    </row>
    <row r="136" spans="1:4" x14ac:dyDescent="0.25">
      <c r="A136">
        <v>2629</v>
      </c>
      <c r="B136">
        <v>8.9041290283203107</v>
      </c>
      <c r="C136">
        <v>-5.1788330078125E-2</v>
      </c>
      <c r="D136">
        <v>-4.2176971435546804</v>
      </c>
    </row>
    <row r="137" spans="1:4" x14ac:dyDescent="0.25">
      <c r="A137">
        <v>2649</v>
      </c>
      <c r="B137">
        <v>9.0638275146484304</v>
      </c>
      <c r="C137">
        <v>-9.6282958984375E-3</v>
      </c>
      <c r="D137">
        <v>-4.2593536376953098</v>
      </c>
    </row>
    <row r="138" spans="1:4" x14ac:dyDescent="0.25">
      <c r="A138">
        <v>2669</v>
      </c>
      <c r="B138">
        <v>8.9771575927734304</v>
      </c>
      <c r="C138">
        <v>-0.14642333984375</v>
      </c>
      <c r="D138">
        <v>-4.32366943359375</v>
      </c>
    </row>
    <row r="139" spans="1:4" x14ac:dyDescent="0.25">
      <c r="A139">
        <v>2688</v>
      </c>
      <c r="B139">
        <v>9.0214385986328107</v>
      </c>
      <c r="C139">
        <v>-0.193801879882812</v>
      </c>
      <c r="D139">
        <v>-4.3852233886718697</v>
      </c>
    </row>
    <row r="140" spans="1:4" x14ac:dyDescent="0.25">
      <c r="A140">
        <v>2708</v>
      </c>
      <c r="B140">
        <v>8.98736572265625</v>
      </c>
      <c r="C140">
        <v>-0.135574340820312</v>
      </c>
      <c r="D140">
        <v>-4.3534088134765598</v>
      </c>
    </row>
    <row r="141" spans="1:4" x14ac:dyDescent="0.25">
      <c r="A141">
        <v>2728</v>
      </c>
      <c r="B141">
        <v>9.0615997314453107</v>
      </c>
      <c r="C141">
        <v>-0.196914672851562</v>
      </c>
      <c r="D141">
        <v>-4.3142242431640598</v>
      </c>
    </row>
    <row r="142" spans="1:4" x14ac:dyDescent="0.25">
      <c r="A142">
        <v>2747</v>
      </c>
      <c r="B142">
        <v>9.0233459472656197</v>
      </c>
      <c r="C142">
        <v>-0.231903076171875</v>
      </c>
      <c r="D142">
        <v>-4.32745361328125</v>
      </c>
    </row>
    <row r="143" spans="1:4" x14ac:dyDescent="0.25">
      <c r="A143">
        <v>2788</v>
      </c>
      <c r="B143">
        <v>9.0498046875</v>
      </c>
      <c r="C143">
        <v>-0.2724609375</v>
      </c>
      <c r="D143">
        <v>-4.3345031738281197</v>
      </c>
    </row>
    <row r="144" spans="1:4" x14ac:dyDescent="0.25">
      <c r="A144">
        <v>2807</v>
      </c>
      <c r="B144">
        <v>9.077880859375</v>
      </c>
      <c r="C144">
        <v>-0.279434204101562</v>
      </c>
      <c r="D144">
        <v>-4.3306732177734304</v>
      </c>
    </row>
    <row r="145" spans="1:4" x14ac:dyDescent="0.25">
      <c r="A145">
        <v>2827</v>
      </c>
      <c r="B145">
        <v>9.2353210449218697</v>
      </c>
      <c r="C145">
        <v>-0.437744140625</v>
      </c>
      <c r="D145">
        <v>-4.4059143066406197</v>
      </c>
    </row>
    <row r="146" spans="1:4" x14ac:dyDescent="0.25">
      <c r="A146">
        <v>2847</v>
      </c>
      <c r="B146">
        <v>9.1657562255859304</v>
      </c>
      <c r="C146">
        <v>-0.41119384765625</v>
      </c>
      <c r="D146">
        <v>-4.4290771484375</v>
      </c>
    </row>
    <row r="147" spans="1:4" x14ac:dyDescent="0.25">
      <c r="A147">
        <v>2866</v>
      </c>
      <c r="B147">
        <v>9.13555908203125</v>
      </c>
      <c r="C147">
        <v>-0.31939697265625</v>
      </c>
      <c r="D147">
        <v>-4.2890319824218697</v>
      </c>
    </row>
    <row r="148" spans="1:4" x14ac:dyDescent="0.25">
      <c r="A148">
        <v>2886</v>
      </c>
      <c r="B148">
        <v>9.1416931152343697</v>
      </c>
      <c r="C148">
        <v>-0.15570068359375</v>
      </c>
      <c r="D148">
        <v>-4.0989227294921804</v>
      </c>
    </row>
    <row r="149" spans="1:4" x14ac:dyDescent="0.25">
      <c r="A149">
        <v>2906</v>
      </c>
      <c r="B149">
        <v>9.1665802001953107</v>
      </c>
      <c r="C149">
        <v>-0.120010375976562</v>
      </c>
      <c r="D149">
        <v>-4.16253662109375</v>
      </c>
    </row>
    <row r="150" spans="1:4" x14ac:dyDescent="0.25">
      <c r="A150">
        <v>2926</v>
      </c>
      <c r="B150">
        <v>9.2353668212890607</v>
      </c>
      <c r="C150">
        <v>-9.375E-2</v>
      </c>
      <c r="D150">
        <v>-4.15765380859375</v>
      </c>
    </row>
    <row r="151" spans="1:4" x14ac:dyDescent="0.25">
      <c r="A151">
        <v>2945</v>
      </c>
      <c r="B151">
        <v>9.2517547607421804</v>
      </c>
      <c r="C151">
        <v>-1.9500732421875E-2</v>
      </c>
      <c r="D151">
        <v>-4.1204986572265598</v>
      </c>
    </row>
    <row r="152" spans="1:4" x14ac:dyDescent="0.25">
      <c r="A152">
        <v>2965</v>
      </c>
      <c r="B152">
        <v>9.34625244140625</v>
      </c>
      <c r="C152">
        <v>6.18438720703125E-2</v>
      </c>
      <c r="D152">
        <v>-3.9736328125</v>
      </c>
    </row>
    <row r="153" spans="1:4" x14ac:dyDescent="0.25">
      <c r="A153">
        <v>2985</v>
      </c>
      <c r="B153">
        <v>9.3333740234375</v>
      </c>
      <c r="C153">
        <v>0.111846923828125</v>
      </c>
      <c r="D153">
        <v>-3.92118835449218</v>
      </c>
    </row>
    <row r="154" spans="1:4" x14ac:dyDescent="0.25">
      <c r="A154">
        <v>3004</v>
      </c>
      <c r="B154">
        <v>9.4076385498046804</v>
      </c>
      <c r="C154">
        <v>0.145858764648437</v>
      </c>
      <c r="D154">
        <v>-3.8972473144531201</v>
      </c>
    </row>
    <row r="155" spans="1:4" x14ac:dyDescent="0.25">
      <c r="A155">
        <v>3031</v>
      </c>
      <c r="B155">
        <v>9.3068084716796804</v>
      </c>
      <c r="C155">
        <v>0.158294677734375</v>
      </c>
      <c r="D155">
        <v>-3.9377593994140598</v>
      </c>
    </row>
    <row r="156" spans="1:4" x14ac:dyDescent="0.25">
      <c r="A156">
        <v>3045</v>
      </c>
      <c r="B156">
        <v>9.2871856689453107</v>
      </c>
      <c r="C156">
        <v>0.200698852539062</v>
      </c>
      <c r="D156">
        <v>-3.9484558105468701</v>
      </c>
    </row>
    <row r="157" spans="1:4" x14ac:dyDescent="0.25">
      <c r="A157">
        <v>3064</v>
      </c>
      <c r="B157">
        <v>9.22479248046875</v>
      </c>
      <c r="C157">
        <v>0.217849731445312</v>
      </c>
      <c r="D157">
        <v>-3.94578552246093</v>
      </c>
    </row>
    <row r="158" spans="1:4" x14ac:dyDescent="0.25">
      <c r="A158">
        <v>3083</v>
      </c>
      <c r="B158">
        <v>9.2209014892578107</v>
      </c>
      <c r="C158">
        <v>0.239242553710937</v>
      </c>
      <c r="D158">
        <v>-3.95542907714843</v>
      </c>
    </row>
    <row r="159" spans="1:4" x14ac:dyDescent="0.25">
      <c r="A159">
        <v>3102</v>
      </c>
      <c r="B159">
        <v>9.2353820800781197</v>
      </c>
      <c r="C159">
        <v>0.2952880859375</v>
      </c>
      <c r="D159">
        <v>-3.9549560546875</v>
      </c>
    </row>
    <row r="160" spans="1:4" x14ac:dyDescent="0.25">
      <c r="A160">
        <v>3122</v>
      </c>
      <c r="B160">
        <v>9.2734680175781197</v>
      </c>
      <c r="C160">
        <v>0.343521118164062</v>
      </c>
      <c r="D160">
        <v>-3.94902038574218</v>
      </c>
    </row>
    <row r="161" spans="1:4" x14ac:dyDescent="0.25">
      <c r="A161">
        <v>3142</v>
      </c>
      <c r="B161">
        <v>9.2994842529296804</v>
      </c>
      <c r="C161">
        <v>0.332595825195312</v>
      </c>
      <c r="D161">
        <v>-3.93302917480468</v>
      </c>
    </row>
    <row r="162" spans="1:4" x14ac:dyDescent="0.25">
      <c r="A162">
        <v>3162</v>
      </c>
      <c r="B162">
        <v>9.3140106201171804</v>
      </c>
      <c r="C162">
        <v>0.3172607421875</v>
      </c>
      <c r="D162">
        <v>-3.94352722167968</v>
      </c>
    </row>
    <row r="163" spans="1:4" x14ac:dyDescent="0.25">
      <c r="A163">
        <v>3181</v>
      </c>
      <c r="B163">
        <v>9.3335113525390607</v>
      </c>
      <c r="C163">
        <v>0.368789672851562</v>
      </c>
      <c r="D163">
        <v>-3.96592712402343</v>
      </c>
    </row>
    <row r="164" spans="1:4" x14ac:dyDescent="0.25">
      <c r="A164">
        <v>3201</v>
      </c>
      <c r="B164">
        <v>9.3010559082031197</v>
      </c>
      <c r="C164">
        <v>0.378189086914062</v>
      </c>
      <c r="D164">
        <v>-3.93266296386718</v>
      </c>
    </row>
    <row r="165" spans="1:4" x14ac:dyDescent="0.25">
      <c r="A165">
        <v>3220</v>
      </c>
      <c r="B165">
        <v>9.2972717285156197</v>
      </c>
      <c r="C165">
        <v>0.279754638671875</v>
      </c>
      <c r="D165">
        <v>-3.9653015136718701</v>
      </c>
    </row>
    <row r="166" spans="1:4" x14ac:dyDescent="0.25">
      <c r="A166">
        <v>3240</v>
      </c>
      <c r="B166">
        <v>9.2984619140625</v>
      </c>
      <c r="C166">
        <v>0.212982177734375</v>
      </c>
      <c r="D166">
        <v>-3.9630279541015598</v>
      </c>
    </row>
    <row r="167" spans="1:4" x14ac:dyDescent="0.25">
      <c r="A167">
        <v>3260</v>
      </c>
      <c r="B167">
        <v>9.3298492431640607</v>
      </c>
      <c r="C167">
        <v>0.230514526367187</v>
      </c>
      <c r="D167">
        <v>-3.9294128417968701</v>
      </c>
    </row>
    <row r="168" spans="1:4" x14ac:dyDescent="0.25">
      <c r="A168">
        <v>3281</v>
      </c>
      <c r="B168">
        <v>9.2794952392578107</v>
      </c>
      <c r="C168">
        <v>0.234100341796875</v>
      </c>
      <c r="D168">
        <v>-3.9196319580078098</v>
      </c>
    </row>
    <row r="169" spans="1:4" x14ac:dyDescent="0.25">
      <c r="A169">
        <v>3300</v>
      </c>
      <c r="B169">
        <v>9.2373809814453107</v>
      </c>
      <c r="C169">
        <v>0.200820922851562</v>
      </c>
      <c r="D169">
        <v>-3.9071197509765598</v>
      </c>
    </row>
    <row r="170" spans="1:4" x14ac:dyDescent="0.25">
      <c r="A170">
        <v>3319</v>
      </c>
      <c r="B170">
        <v>9.2281188964843697</v>
      </c>
      <c r="C170">
        <v>0.206710815429687</v>
      </c>
      <c r="D170">
        <v>-3.9002685546875</v>
      </c>
    </row>
    <row r="171" spans="1:4" x14ac:dyDescent="0.25">
      <c r="A171">
        <v>3339</v>
      </c>
      <c r="B171">
        <v>9.2519378662109304</v>
      </c>
      <c r="C171">
        <v>0.197296142578125</v>
      </c>
      <c r="D171">
        <v>-3.91502380371093</v>
      </c>
    </row>
    <row r="172" spans="1:4" x14ac:dyDescent="0.25">
      <c r="A172">
        <v>3358</v>
      </c>
      <c r="B172">
        <v>9.2668151855468697</v>
      </c>
      <c r="C172">
        <v>0.1607666015625</v>
      </c>
      <c r="D172">
        <v>-3.9728088378906201</v>
      </c>
    </row>
    <row r="173" spans="1:4" x14ac:dyDescent="0.25">
      <c r="A173">
        <v>3378</v>
      </c>
      <c r="B173">
        <v>9.2685546875</v>
      </c>
      <c r="C173">
        <v>0.12261962890625</v>
      </c>
      <c r="D173">
        <v>-4.0310516357421804</v>
      </c>
    </row>
    <row r="174" spans="1:4" x14ac:dyDescent="0.25">
      <c r="A174">
        <v>3399</v>
      </c>
      <c r="B174">
        <v>9.29449462890625</v>
      </c>
      <c r="C174">
        <v>7.68890380859375E-2</v>
      </c>
      <c r="D174">
        <v>-4.0279693603515598</v>
      </c>
    </row>
    <row r="175" spans="1:4" x14ac:dyDescent="0.25">
      <c r="A175">
        <v>3418</v>
      </c>
      <c r="B175">
        <v>9.34246826171875</v>
      </c>
      <c r="C175">
        <v>0.131179809570312</v>
      </c>
      <c r="D175">
        <v>-3.9925231933593701</v>
      </c>
    </row>
    <row r="176" spans="1:4" x14ac:dyDescent="0.25">
      <c r="A176">
        <v>3437</v>
      </c>
      <c r="B176">
        <v>9.3171691894531197</v>
      </c>
      <c r="C176">
        <v>7.562255859375E-2</v>
      </c>
      <c r="D176">
        <v>-3.8983917236328098</v>
      </c>
    </row>
    <row r="177" spans="1:4" x14ac:dyDescent="0.25">
      <c r="A177">
        <v>3457</v>
      </c>
      <c r="B177">
        <v>9.3502655029296804</v>
      </c>
      <c r="C177">
        <v>4.7027587890625E-2</v>
      </c>
      <c r="D177">
        <v>-3.4660949707031201</v>
      </c>
    </row>
    <row r="178" spans="1:4" x14ac:dyDescent="0.25">
      <c r="A178">
        <v>3476</v>
      </c>
      <c r="B178">
        <v>9.47613525390625</v>
      </c>
      <c r="C178">
        <v>9.22698974609375E-2</v>
      </c>
      <c r="D178">
        <v>-4.0224151611328098</v>
      </c>
    </row>
    <row r="179" spans="1:4" x14ac:dyDescent="0.25">
      <c r="A179">
        <v>3496</v>
      </c>
      <c r="B179">
        <v>9.54718017578125</v>
      </c>
      <c r="C179">
        <v>0.266326904296875</v>
      </c>
      <c r="D179">
        <v>-3.9169464111328098</v>
      </c>
    </row>
    <row r="180" spans="1:4" x14ac:dyDescent="0.25">
      <c r="A180">
        <v>3520</v>
      </c>
      <c r="B180">
        <v>9.3874206542968697</v>
      </c>
      <c r="C180">
        <v>0.359542846679687</v>
      </c>
      <c r="D180">
        <v>-3.79820251464843</v>
      </c>
    </row>
    <row r="181" spans="1:4" x14ac:dyDescent="0.25">
      <c r="A181">
        <v>3537</v>
      </c>
      <c r="B181">
        <v>9.3175048828125</v>
      </c>
      <c r="C181">
        <v>0.39483642578125</v>
      </c>
      <c r="D181">
        <v>-3.58001708984375</v>
      </c>
    </row>
    <row r="182" spans="1:4" x14ac:dyDescent="0.25">
      <c r="A182">
        <v>3556</v>
      </c>
      <c r="B182">
        <v>9.3049468994140607</v>
      </c>
      <c r="C182">
        <v>0.300079345703125</v>
      </c>
      <c r="D182">
        <v>-3.47532653808593</v>
      </c>
    </row>
    <row r="183" spans="1:4" x14ac:dyDescent="0.25">
      <c r="A183">
        <v>3576</v>
      </c>
      <c r="B183">
        <v>9.4385528564453107</v>
      </c>
      <c r="C183">
        <v>0.245712280273437</v>
      </c>
      <c r="D183">
        <v>-3.64146423339843</v>
      </c>
    </row>
    <row r="184" spans="1:4" x14ac:dyDescent="0.25">
      <c r="A184">
        <v>3595</v>
      </c>
      <c r="B184">
        <v>9.4183502197265607</v>
      </c>
      <c r="C184">
        <v>9.0606689453125E-2</v>
      </c>
      <c r="D184">
        <v>-3.82969665527343</v>
      </c>
    </row>
    <row r="185" spans="1:4" x14ac:dyDescent="0.25">
      <c r="A185">
        <v>3614</v>
      </c>
      <c r="B185">
        <v>9.361328125</v>
      </c>
      <c r="C185">
        <v>0.111709594726562</v>
      </c>
      <c r="D185">
        <v>-3.7030029296875</v>
      </c>
    </row>
    <row r="186" spans="1:4" x14ac:dyDescent="0.25">
      <c r="A186">
        <v>3639</v>
      </c>
      <c r="B186">
        <v>9.3193206787109304</v>
      </c>
      <c r="C186">
        <v>0.136398315429687</v>
      </c>
      <c r="D186">
        <v>-3.6432189941406201</v>
      </c>
    </row>
    <row r="187" spans="1:4" x14ac:dyDescent="0.25">
      <c r="A187">
        <v>3656</v>
      </c>
      <c r="B187">
        <v>9.3491363525390607</v>
      </c>
      <c r="C187">
        <v>0.222122192382812</v>
      </c>
      <c r="D187">
        <v>-3.74603271484375</v>
      </c>
    </row>
    <row r="188" spans="1:4" x14ac:dyDescent="0.25">
      <c r="A188">
        <v>3694</v>
      </c>
      <c r="B188">
        <v>9.3634185791015607</v>
      </c>
      <c r="C188">
        <v>0.209976196289062</v>
      </c>
      <c r="D188">
        <v>-3.8429260253906201</v>
      </c>
    </row>
    <row r="189" spans="1:4" x14ac:dyDescent="0.25">
      <c r="A189">
        <v>3713</v>
      </c>
      <c r="B189">
        <v>9.3509979248046804</v>
      </c>
      <c r="C189">
        <v>0.16021728515625</v>
      </c>
      <c r="D189">
        <v>-3.91203308105468</v>
      </c>
    </row>
    <row r="190" spans="1:4" x14ac:dyDescent="0.25">
      <c r="A190">
        <v>3732</v>
      </c>
      <c r="B190">
        <v>9.3331451416015607</v>
      </c>
      <c r="C190">
        <v>0.150543212890625</v>
      </c>
      <c r="D190">
        <v>-3.9971618652343701</v>
      </c>
    </row>
    <row r="191" spans="1:4" x14ac:dyDescent="0.25">
      <c r="A191">
        <v>3760</v>
      </c>
      <c r="B191">
        <v>9.3378448486328107</v>
      </c>
      <c r="C191">
        <v>0.208160400390625</v>
      </c>
      <c r="D191">
        <v>-3.9288330078125</v>
      </c>
    </row>
    <row r="193" spans="1:4" x14ac:dyDescent="0.25">
      <c r="A193" t="s">
        <v>5</v>
      </c>
    </row>
    <row r="194" spans="1:4" x14ac:dyDescent="0.25">
      <c r="A194" t="s">
        <v>1</v>
      </c>
      <c r="B194" t="s">
        <v>2</v>
      </c>
      <c r="C194" t="s">
        <v>3</v>
      </c>
      <c r="D194" t="s">
        <v>4</v>
      </c>
    </row>
    <row r="195" spans="1:4" x14ac:dyDescent="0.25">
      <c r="A195">
        <v>0</v>
      </c>
      <c r="B195">
        <v>-2.197265625E-3</v>
      </c>
      <c r="C195">
        <v>-2.4871826171875E-3</v>
      </c>
      <c r="D195">
        <v>-1.0345458984375E-2</v>
      </c>
    </row>
    <row r="196" spans="1:4" x14ac:dyDescent="0.25">
      <c r="A196">
        <v>0</v>
      </c>
      <c r="B196">
        <v>-4.1656494140625E-3</v>
      </c>
      <c r="C196">
        <v>-1.0528564453125E-3</v>
      </c>
      <c r="D196">
        <v>-2.044677734375E-3</v>
      </c>
    </row>
    <row r="197" spans="1:4" x14ac:dyDescent="0.25">
      <c r="A197">
        <v>1</v>
      </c>
      <c r="B197">
        <v>-8.36181640625E-3</v>
      </c>
      <c r="C197">
        <v>-1.9683837890625E-3</v>
      </c>
      <c r="D197" s="1">
        <v>-3.509521484375E-4</v>
      </c>
    </row>
    <row r="198" spans="1:4" x14ac:dyDescent="0.25">
      <c r="A198">
        <v>9</v>
      </c>
      <c r="B198">
        <v>-1.78680419921875E-2</v>
      </c>
      <c r="C198">
        <v>8.23974609375E-3</v>
      </c>
      <c r="D198">
        <v>-5.4168701171875E-3</v>
      </c>
    </row>
    <row r="199" spans="1:4" x14ac:dyDescent="0.25">
      <c r="A199">
        <v>29</v>
      </c>
      <c r="B199">
        <v>-2.349853515625E-2</v>
      </c>
      <c r="C199">
        <v>1.28631591796875E-2</v>
      </c>
      <c r="D199">
        <v>-1.61590576171875E-2</v>
      </c>
    </row>
    <row r="200" spans="1:4" x14ac:dyDescent="0.25">
      <c r="A200">
        <v>68</v>
      </c>
      <c r="B200">
        <v>-2.2430419921875E-2</v>
      </c>
      <c r="C200">
        <v>6.4239501953125E-3</v>
      </c>
      <c r="D200">
        <v>-2.1575927734375E-2</v>
      </c>
    </row>
    <row r="201" spans="1:4" x14ac:dyDescent="0.25">
      <c r="A201">
        <v>88</v>
      </c>
      <c r="B201">
        <v>-1.2725830078125E-2</v>
      </c>
      <c r="C201">
        <v>-5.340576171875E-3</v>
      </c>
      <c r="D201">
        <v>-1.2847900390625E-2</v>
      </c>
    </row>
    <row r="202" spans="1:4" x14ac:dyDescent="0.25">
      <c r="A202">
        <v>108</v>
      </c>
      <c r="B202">
        <v>-7.659912109375E-3</v>
      </c>
      <c r="C202">
        <v>-8.6669921875E-3</v>
      </c>
      <c r="D202">
        <v>-4.4403076171875E-3</v>
      </c>
    </row>
    <row r="203" spans="1:4" x14ac:dyDescent="0.25">
      <c r="A203">
        <v>127</v>
      </c>
      <c r="B203">
        <v>-9.368896484375E-3</v>
      </c>
      <c r="C203">
        <v>-1.312255859375E-2</v>
      </c>
      <c r="D203">
        <v>-2.4261474609375E-3</v>
      </c>
    </row>
    <row r="204" spans="1:4" x14ac:dyDescent="0.25">
      <c r="A204">
        <v>147</v>
      </c>
      <c r="B204">
        <v>-5.096435546875E-3</v>
      </c>
      <c r="C204">
        <v>-1.8157958984375E-2</v>
      </c>
      <c r="D204">
        <v>-2.5177001953125E-3</v>
      </c>
    </row>
    <row r="205" spans="1:4" x14ac:dyDescent="0.25">
      <c r="A205">
        <v>170</v>
      </c>
      <c r="B205">
        <v>-2.0751953125E-3</v>
      </c>
      <c r="C205">
        <v>-1.75933837890625E-2</v>
      </c>
      <c r="D205">
        <v>-3.997802734375E-3</v>
      </c>
    </row>
    <row r="206" spans="1:4" x14ac:dyDescent="0.25">
      <c r="A206">
        <v>189</v>
      </c>
      <c r="B206" s="1">
        <v>-3.814697265625E-4</v>
      </c>
      <c r="C206">
        <v>-5.55419921875E-3</v>
      </c>
      <c r="D206">
        <v>-6.6986083984375E-3</v>
      </c>
    </row>
    <row r="207" spans="1:4" x14ac:dyDescent="0.25">
      <c r="A207">
        <v>207</v>
      </c>
      <c r="B207">
        <v>6.0882568359375E-3</v>
      </c>
      <c r="C207">
        <v>-1.1444091796875E-3</v>
      </c>
      <c r="D207" s="1">
        <v>-1.068115234375E-4</v>
      </c>
    </row>
    <row r="208" spans="1:4" x14ac:dyDescent="0.25">
      <c r="A208">
        <v>226</v>
      </c>
      <c r="B208">
        <v>1.7120361328125E-2</v>
      </c>
      <c r="C208" s="1">
        <v>-4.730224609375E-4</v>
      </c>
      <c r="D208" s="1">
        <v>-3.814697265625E-4</v>
      </c>
    </row>
    <row r="209" spans="1:4" x14ac:dyDescent="0.25">
      <c r="A209">
        <v>246</v>
      </c>
      <c r="B209">
        <v>2.3468017578125E-2</v>
      </c>
      <c r="C209">
        <v>6.7291259765625E-3</v>
      </c>
      <c r="D209">
        <v>-7.843017578125E-3</v>
      </c>
    </row>
    <row r="210" spans="1:4" x14ac:dyDescent="0.25">
      <c r="A210">
        <v>266</v>
      </c>
      <c r="B210">
        <v>2.96630859375E-2</v>
      </c>
      <c r="C210">
        <v>8.5601806640625E-3</v>
      </c>
      <c r="D210">
        <v>-1.67999267578125E-2</v>
      </c>
    </row>
    <row r="211" spans="1:4" x14ac:dyDescent="0.25">
      <c r="A211">
        <v>286</v>
      </c>
      <c r="B211">
        <v>4.083251953125E-2</v>
      </c>
      <c r="C211">
        <v>1.18560791015625E-2</v>
      </c>
      <c r="D211">
        <v>-1.708984375E-2</v>
      </c>
    </row>
    <row r="212" spans="1:4" x14ac:dyDescent="0.25">
      <c r="A212">
        <v>305</v>
      </c>
      <c r="B212">
        <v>5.999755859375E-2</v>
      </c>
      <c r="C212">
        <v>1.361083984375E-2</v>
      </c>
      <c r="D212">
        <v>-1.13372802734375E-2</v>
      </c>
    </row>
    <row r="213" spans="1:4" x14ac:dyDescent="0.25">
      <c r="A213">
        <v>325</v>
      </c>
      <c r="B213">
        <v>8.416748046875E-2</v>
      </c>
      <c r="C213">
        <v>2.0782470703125E-2</v>
      </c>
      <c r="D213">
        <v>-6.6986083984375E-3</v>
      </c>
    </row>
    <row r="214" spans="1:4" x14ac:dyDescent="0.25">
      <c r="A214">
        <v>344</v>
      </c>
      <c r="B214">
        <v>0.124252319335937</v>
      </c>
      <c r="C214">
        <v>3.11737060546875E-2</v>
      </c>
      <c r="D214">
        <v>-5.67626953125E-3</v>
      </c>
    </row>
    <row r="215" spans="1:4" x14ac:dyDescent="0.25">
      <c r="A215">
        <v>364</v>
      </c>
      <c r="B215">
        <v>0.190780639648437</v>
      </c>
      <c r="C215">
        <v>4.3609619140625E-2</v>
      </c>
      <c r="D215">
        <v>-1.2969970703125E-3</v>
      </c>
    </row>
    <row r="216" spans="1:4" x14ac:dyDescent="0.25">
      <c r="A216">
        <v>383</v>
      </c>
      <c r="B216">
        <v>0.282562255859375</v>
      </c>
      <c r="C216">
        <v>5.6243896484375E-2</v>
      </c>
      <c r="D216">
        <v>2.532958984375E-3</v>
      </c>
    </row>
    <row r="217" spans="1:4" x14ac:dyDescent="0.25">
      <c r="A217">
        <v>404</v>
      </c>
      <c r="B217">
        <v>0.404525756835937</v>
      </c>
      <c r="C217">
        <v>9.20257568359375E-2</v>
      </c>
      <c r="D217">
        <v>-5.1727294921875E-3</v>
      </c>
    </row>
    <row r="218" spans="1:4" x14ac:dyDescent="0.25">
      <c r="A218">
        <v>423</v>
      </c>
      <c r="B218">
        <v>0.575103759765625</v>
      </c>
      <c r="C218">
        <v>0.158187866210937</v>
      </c>
      <c r="D218">
        <v>-2.19879150390625E-2</v>
      </c>
    </row>
    <row r="219" spans="1:4" x14ac:dyDescent="0.25">
      <c r="A219">
        <v>443</v>
      </c>
      <c r="B219">
        <v>0.79887390136718694</v>
      </c>
      <c r="C219">
        <v>0.211273193359375</v>
      </c>
      <c r="D219">
        <v>-4.0252685546875E-2</v>
      </c>
    </row>
    <row r="220" spans="1:4" x14ac:dyDescent="0.25">
      <c r="A220">
        <v>462</v>
      </c>
      <c r="B220">
        <v>1.0373840332031199</v>
      </c>
      <c r="C220">
        <v>0.208282470703125</v>
      </c>
      <c r="D220">
        <v>-4.3121337890625E-2</v>
      </c>
    </row>
    <row r="221" spans="1:4" x14ac:dyDescent="0.25">
      <c r="A221">
        <v>482</v>
      </c>
      <c r="B221">
        <v>1.23297119140625</v>
      </c>
      <c r="C221">
        <v>0.16314697265625</v>
      </c>
      <c r="D221">
        <v>-2.10723876953125E-2</v>
      </c>
    </row>
    <row r="222" spans="1:4" x14ac:dyDescent="0.25">
      <c r="A222">
        <v>502</v>
      </c>
      <c r="B222">
        <v>1.387451171875</v>
      </c>
      <c r="C222">
        <v>0.128341674804687</v>
      </c>
      <c r="D222">
        <v>6.53076171875E-3</v>
      </c>
    </row>
    <row r="223" spans="1:4" x14ac:dyDescent="0.25">
      <c r="A223">
        <v>525</v>
      </c>
      <c r="B223">
        <v>1.52378845214843</v>
      </c>
      <c r="C223">
        <v>0.163177490234375</v>
      </c>
      <c r="D223">
        <v>4.2083740234375E-2</v>
      </c>
    </row>
    <row r="224" spans="1:4" x14ac:dyDescent="0.25">
      <c r="A224">
        <v>541</v>
      </c>
      <c r="B224">
        <v>1.64964294433593</v>
      </c>
      <c r="C224">
        <v>0.250534057617187</v>
      </c>
      <c r="D224">
        <v>6.7169189453125E-2</v>
      </c>
    </row>
    <row r="225" spans="1:4" x14ac:dyDescent="0.25">
      <c r="A225">
        <v>561</v>
      </c>
      <c r="B225">
        <v>1.78733825683593</v>
      </c>
      <c r="C225">
        <v>0.243972778320312</v>
      </c>
      <c r="D225">
        <v>6.24847412109375E-2</v>
      </c>
    </row>
    <row r="226" spans="1:4" x14ac:dyDescent="0.25">
      <c r="A226">
        <v>581</v>
      </c>
      <c r="B226">
        <v>1.97209167480468</v>
      </c>
      <c r="C226">
        <v>0.112777709960937</v>
      </c>
      <c r="D226">
        <v>5.81207275390625E-2</v>
      </c>
    </row>
    <row r="227" spans="1:4" x14ac:dyDescent="0.25">
      <c r="A227">
        <v>601</v>
      </c>
      <c r="B227">
        <v>2.1696319580078098</v>
      </c>
      <c r="C227">
        <v>2.67181396484375E-2</v>
      </c>
      <c r="D227">
        <v>4.864501953125E-2</v>
      </c>
    </row>
    <row r="228" spans="1:4" x14ac:dyDescent="0.25">
      <c r="A228">
        <v>620</v>
      </c>
      <c r="B228">
        <v>2.3760681152343701</v>
      </c>
      <c r="C228">
        <v>1.910400390625E-2</v>
      </c>
      <c r="D228">
        <v>4.2327880859375E-2</v>
      </c>
    </row>
    <row r="229" spans="1:4" x14ac:dyDescent="0.25">
      <c r="A229">
        <v>641</v>
      </c>
      <c r="B229">
        <v>2.5813751220703098</v>
      </c>
      <c r="C229">
        <v>3.2806396484375E-3</v>
      </c>
      <c r="D229">
        <v>5.61065673828125E-2</v>
      </c>
    </row>
    <row r="230" spans="1:4" x14ac:dyDescent="0.25">
      <c r="A230">
        <v>659</v>
      </c>
      <c r="B230">
        <v>2.703857421875</v>
      </c>
      <c r="C230">
        <v>-2.801513671875E-2</v>
      </c>
      <c r="D230">
        <v>7.64923095703125E-2</v>
      </c>
    </row>
    <row r="231" spans="1:4" x14ac:dyDescent="0.25">
      <c r="A231">
        <v>681</v>
      </c>
      <c r="B231">
        <v>2.71209716796875</v>
      </c>
      <c r="C231">
        <v>-8.02001953125E-2</v>
      </c>
      <c r="D231">
        <v>6.28509521484375E-2</v>
      </c>
    </row>
    <row r="232" spans="1:4" x14ac:dyDescent="0.25">
      <c r="A232">
        <v>700</v>
      </c>
      <c r="B232">
        <v>2.7227783203125</v>
      </c>
      <c r="C232">
        <v>-0.207672119140625</v>
      </c>
      <c r="D232">
        <v>2.35595703125E-2</v>
      </c>
    </row>
    <row r="233" spans="1:4" x14ac:dyDescent="0.25">
      <c r="A233">
        <v>719</v>
      </c>
      <c r="B233">
        <v>2.7190093994140598</v>
      </c>
      <c r="C233">
        <v>-0.268218994140625</v>
      </c>
      <c r="D233">
        <v>7.537841796875E-3</v>
      </c>
    </row>
    <row r="234" spans="1:4" x14ac:dyDescent="0.25">
      <c r="A234">
        <v>738</v>
      </c>
      <c r="B234">
        <v>2.715087890625</v>
      </c>
      <c r="C234">
        <v>-0.297271728515625</v>
      </c>
      <c r="D234">
        <v>2.32696533203125E-2</v>
      </c>
    </row>
    <row r="235" spans="1:4" x14ac:dyDescent="0.25">
      <c r="A235">
        <v>758</v>
      </c>
      <c r="B235">
        <v>2.6543884277343701</v>
      </c>
      <c r="C235">
        <v>-0.283248901367187</v>
      </c>
      <c r="D235">
        <v>3.52935791015625E-2</v>
      </c>
    </row>
    <row r="236" spans="1:4" x14ac:dyDescent="0.25">
      <c r="A236">
        <v>779</v>
      </c>
      <c r="B236">
        <v>2.5316162109375</v>
      </c>
      <c r="C236">
        <v>-0.307937622070312</v>
      </c>
      <c r="D236">
        <v>7.781982421875E-2</v>
      </c>
    </row>
    <row r="237" spans="1:4" x14ac:dyDescent="0.25">
      <c r="A237">
        <v>798</v>
      </c>
      <c r="B237">
        <v>2.37773132324218</v>
      </c>
      <c r="C237">
        <v>-0.27874755859375</v>
      </c>
      <c r="D237">
        <v>0.11029052734375</v>
      </c>
    </row>
    <row r="238" spans="1:4" x14ac:dyDescent="0.25">
      <c r="A238">
        <v>817</v>
      </c>
      <c r="B238">
        <v>2.1584777832031201</v>
      </c>
      <c r="C238">
        <v>-0.311325073242187</v>
      </c>
      <c r="D238">
        <v>0.107772827148437</v>
      </c>
    </row>
    <row r="239" spans="1:4" x14ac:dyDescent="0.25">
      <c r="A239">
        <v>837</v>
      </c>
      <c r="B239">
        <v>1.9095764160156199</v>
      </c>
      <c r="C239">
        <v>-0.343551635742187</v>
      </c>
      <c r="D239">
        <v>7.92999267578125E-2</v>
      </c>
    </row>
    <row r="240" spans="1:4" x14ac:dyDescent="0.25">
      <c r="A240">
        <v>856</v>
      </c>
      <c r="B240">
        <v>1.66522216796875</v>
      </c>
      <c r="C240">
        <v>-0.3297119140625</v>
      </c>
      <c r="D240">
        <v>2.935791015625E-2</v>
      </c>
    </row>
    <row r="241" spans="1:4" x14ac:dyDescent="0.25">
      <c r="A241">
        <v>877</v>
      </c>
      <c r="B241">
        <v>1.4432373046875</v>
      </c>
      <c r="C241">
        <v>-0.268600463867187</v>
      </c>
      <c r="D241">
        <v>-1.71661376953125E-2</v>
      </c>
    </row>
    <row r="242" spans="1:4" x14ac:dyDescent="0.25">
      <c r="A242">
        <v>897</v>
      </c>
      <c r="B242">
        <v>1.23802185058593</v>
      </c>
      <c r="C242">
        <v>-0.210189819335937</v>
      </c>
      <c r="D242">
        <v>-7.91778564453125E-2</v>
      </c>
    </row>
    <row r="243" spans="1:4" x14ac:dyDescent="0.25">
      <c r="A243">
        <v>916</v>
      </c>
      <c r="B243">
        <v>1.06364440917968</v>
      </c>
      <c r="C243">
        <v>-0.199920654296875</v>
      </c>
      <c r="D243">
        <v>-0.137039184570312</v>
      </c>
    </row>
    <row r="244" spans="1:4" x14ac:dyDescent="0.25">
      <c r="A244">
        <v>936</v>
      </c>
      <c r="B244">
        <v>0.88383483886718694</v>
      </c>
      <c r="C244">
        <v>-0.120285034179687</v>
      </c>
      <c r="D244">
        <v>-0.161361694335937</v>
      </c>
    </row>
    <row r="245" spans="1:4" x14ac:dyDescent="0.25">
      <c r="A245">
        <v>974</v>
      </c>
      <c r="B245">
        <v>0.70306396484375</v>
      </c>
      <c r="C245">
        <v>-8.38775634765625E-2</v>
      </c>
      <c r="D245">
        <v>-0.151031494140625</v>
      </c>
    </row>
    <row r="246" spans="1:4" x14ac:dyDescent="0.25">
      <c r="A246">
        <v>994</v>
      </c>
      <c r="B246">
        <v>0.462478637695312</v>
      </c>
      <c r="C246">
        <v>-5.1361083984375E-2</v>
      </c>
      <c r="D246">
        <v>-0.162643432617187</v>
      </c>
    </row>
    <row r="247" spans="1:4" x14ac:dyDescent="0.25">
      <c r="A247">
        <v>1016</v>
      </c>
      <c r="B247">
        <v>0.187149047851562</v>
      </c>
      <c r="C247">
        <v>-2.59246826171875E-2</v>
      </c>
      <c r="D247">
        <v>-0.161239624023437</v>
      </c>
    </row>
    <row r="248" spans="1:4" x14ac:dyDescent="0.25">
      <c r="A248">
        <v>1035</v>
      </c>
      <c r="B248">
        <v>-0.109268188476562</v>
      </c>
      <c r="C248">
        <v>7.1258544921875E-3</v>
      </c>
      <c r="D248">
        <v>-0.134902954101562</v>
      </c>
    </row>
    <row r="249" spans="1:4" x14ac:dyDescent="0.25">
      <c r="A249">
        <v>1054</v>
      </c>
      <c r="B249">
        <v>-0.402084350585937</v>
      </c>
      <c r="C249">
        <v>3.93218994140625E-2</v>
      </c>
      <c r="D249">
        <v>-0.108993530273437</v>
      </c>
    </row>
    <row r="250" spans="1:4" x14ac:dyDescent="0.25">
      <c r="A250">
        <v>1074</v>
      </c>
      <c r="B250">
        <v>-0.691131591796875</v>
      </c>
      <c r="C250">
        <v>3.37677001953125E-2</v>
      </c>
      <c r="D250">
        <v>-9.49554443359375E-2</v>
      </c>
    </row>
    <row r="251" spans="1:4" x14ac:dyDescent="0.25">
      <c r="A251">
        <v>1093</v>
      </c>
      <c r="B251">
        <v>-1.00030517578125</v>
      </c>
      <c r="C251">
        <v>1.27410888671875E-2</v>
      </c>
      <c r="D251">
        <v>-8.57391357421875E-2</v>
      </c>
    </row>
    <row r="252" spans="1:4" x14ac:dyDescent="0.25">
      <c r="A252">
        <v>1113</v>
      </c>
      <c r="B252">
        <v>-1.30961608886718</v>
      </c>
      <c r="C252">
        <v>-4.21142578125E-3</v>
      </c>
      <c r="D252">
        <v>-9.088134765625E-2</v>
      </c>
    </row>
    <row r="253" spans="1:4" x14ac:dyDescent="0.25">
      <c r="A253">
        <v>1133</v>
      </c>
      <c r="B253">
        <v>-1.58366394042968</v>
      </c>
      <c r="C253">
        <v>-1.4495849609375E-2</v>
      </c>
      <c r="D253">
        <v>-7.49053955078125E-2</v>
      </c>
    </row>
    <row r="254" spans="1:4" x14ac:dyDescent="0.25">
      <c r="A254">
        <v>1152</v>
      </c>
      <c r="B254">
        <v>-1.8007354736328101</v>
      </c>
      <c r="C254">
        <v>1.85089111328125E-2</v>
      </c>
      <c r="D254">
        <v>-2.099609375E-2</v>
      </c>
    </row>
    <row r="255" spans="1:4" x14ac:dyDescent="0.25">
      <c r="A255">
        <v>1172</v>
      </c>
      <c r="B255">
        <v>-1.9748077392578101</v>
      </c>
      <c r="C255">
        <v>5.97076416015625E-2</v>
      </c>
      <c r="D255">
        <v>3.3935546875E-2</v>
      </c>
    </row>
    <row r="256" spans="1:4" x14ac:dyDescent="0.25">
      <c r="A256">
        <v>1191</v>
      </c>
      <c r="B256">
        <v>-2.1336669921875</v>
      </c>
      <c r="C256">
        <v>8.6334228515625E-2</v>
      </c>
      <c r="D256">
        <v>7.38372802734375E-2</v>
      </c>
    </row>
    <row r="257" spans="1:4" x14ac:dyDescent="0.25">
      <c r="A257">
        <v>1211</v>
      </c>
      <c r="B257">
        <v>-2.31327819824218</v>
      </c>
      <c r="C257">
        <v>8.05511474609375E-2</v>
      </c>
      <c r="D257">
        <v>0.123519897460937</v>
      </c>
    </row>
    <row r="258" spans="1:4" x14ac:dyDescent="0.25">
      <c r="A258">
        <v>1231</v>
      </c>
      <c r="B258">
        <v>-2.5267639160156201</v>
      </c>
      <c r="C258">
        <v>8.04443359375E-2</v>
      </c>
      <c r="D258">
        <v>0.177734375</v>
      </c>
    </row>
    <row r="259" spans="1:4" x14ac:dyDescent="0.25">
      <c r="A259">
        <v>1252</v>
      </c>
      <c r="B259">
        <v>-2.72636413574218</v>
      </c>
      <c r="C259">
        <v>8.19091796875E-2</v>
      </c>
      <c r="D259">
        <v>0.214035034179687</v>
      </c>
    </row>
    <row r="260" spans="1:4" x14ac:dyDescent="0.25">
      <c r="A260">
        <v>1271</v>
      </c>
      <c r="B260">
        <v>-2.8884582519531201</v>
      </c>
      <c r="C260">
        <v>5.94635009765625E-2</v>
      </c>
      <c r="D260">
        <v>0.248092651367187</v>
      </c>
    </row>
    <row r="261" spans="1:4" x14ac:dyDescent="0.25">
      <c r="A261">
        <v>1290</v>
      </c>
      <c r="B261">
        <v>-3.03471374511718</v>
      </c>
      <c r="C261">
        <v>4.5867919921875E-2</v>
      </c>
      <c r="D261">
        <v>0.26934814453125</v>
      </c>
    </row>
    <row r="262" spans="1:4" x14ac:dyDescent="0.25">
      <c r="A262">
        <v>1310</v>
      </c>
      <c r="B262">
        <v>-3.1971740722656201</v>
      </c>
      <c r="C262">
        <v>1.93328857421875E-2</v>
      </c>
      <c r="D262">
        <v>0.289932250976562</v>
      </c>
    </row>
    <row r="263" spans="1:4" x14ac:dyDescent="0.25">
      <c r="A263">
        <v>1329</v>
      </c>
      <c r="B263">
        <v>-3.3803405761718701</v>
      </c>
      <c r="C263">
        <v>-2.12554931640625E-2</v>
      </c>
      <c r="D263">
        <v>0.30670166015625</v>
      </c>
    </row>
    <row r="264" spans="1:4" x14ac:dyDescent="0.25">
      <c r="A264">
        <v>1351</v>
      </c>
      <c r="B264">
        <v>-3.59147644042968</v>
      </c>
      <c r="C264">
        <v>-8.6944580078125E-2</v>
      </c>
      <c r="D264">
        <v>0.303634643554687</v>
      </c>
    </row>
    <row r="265" spans="1:4" x14ac:dyDescent="0.25">
      <c r="A265">
        <v>1370</v>
      </c>
      <c r="B265">
        <v>-3.8135528564453098</v>
      </c>
      <c r="C265">
        <v>-0.16082763671875</v>
      </c>
      <c r="D265">
        <v>0.283233642578125</v>
      </c>
    </row>
    <row r="266" spans="1:4" x14ac:dyDescent="0.25">
      <c r="A266">
        <v>1389</v>
      </c>
      <c r="B266">
        <v>-4.0120697021484304</v>
      </c>
      <c r="C266">
        <v>-0.193313598632812</v>
      </c>
      <c r="D266">
        <v>0.258010864257812</v>
      </c>
    </row>
    <row r="267" spans="1:4" x14ac:dyDescent="0.25">
      <c r="A267">
        <v>1409</v>
      </c>
      <c r="B267">
        <v>-4.17205810546875</v>
      </c>
      <c r="C267">
        <v>-0.22125244140625</v>
      </c>
      <c r="D267">
        <v>0.27227783203125</v>
      </c>
    </row>
    <row r="268" spans="1:4" x14ac:dyDescent="0.25">
      <c r="A268">
        <v>1428</v>
      </c>
      <c r="B268">
        <v>-4.2959136962890598</v>
      </c>
      <c r="C268">
        <v>-0.285385131835937</v>
      </c>
      <c r="D268">
        <v>0.31048583984375</v>
      </c>
    </row>
    <row r="269" spans="1:4" x14ac:dyDescent="0.25">
      <c r="A269">
        <v>1448</v>
      </c>
      <c r="B269">
        <v>-4.3883209228515598</v>
      </c>
      <c r="C269">
        <v>-0.348678588867187</v>
      </c>
      <c r="D269">
        <v>0.339981079101562</v>
      </c>
    </row>
    <row r="270" spans="1:4" x14ac:dyDescent="0.25">
      <c r="A270">
        <v>1467</v>
      </c>
      <c r="B270">
        <v>-4.43829345703125</v>
      </c>
      <c r="C270">
        <v>-0.35357666015625</v>
      </c>
      <c r="D270">
        <v>0.357025146484375</v>
      </c>
    </row>
    <row r="271" spans="1:4" x14ac:dyDescent="0.25">
      <c r="A271">
        <v>1490</v>
      </c>
      <c r="B271">
        <v>-4.4158477783203098</v>
      </c>
      <c r="C271">
        <v>-0.362060546875</v>
      </c>
      <c r="D271">
        <v>0.328704833984375</v>
      </c>
    </row>
    <row r="272" spans="1:4" x14ac:dyDescent="0.25">
      <c r="A272">
        <v>1508</v>
      </c>
      <c r="B272">
        <v>-4.2874755859375</v>
      </c>
      <c r="C272">
        <v>-0.400054931640625</v>
      </c>
      <c r="D272">
        <v>0.277130126953125</v>
      </c>
    </row>
    <row r="273" spans="1:4" x14ac:dyDescent="0.25">
      <c r="A273">
        <v>1528</v>
      </c>
      <c r="B273">
        <v>-4.0059814453125</v>
      </c>
      <c r="C273">
        <v>-0.381011962890625</v>
      </c>
      <c r="D273">
        <v>0.19732666015625</v>
      </c>
    </row>
    <row r="274" spans="1:4" x14ac:dyDescent="0.25">
      <c r="A274">
        <v>1546</v>
      </c>
      <c r="B274">
        <v>-3.62921142578125</v>
      </c>
      <c r="C274">
        <v>-0.373794555664062</v>
      </c>
      <c r="D274">
        <v>9.82666015625E-2</v>
      </c>
    </row>
    <row r="275" spans="1:4" x14ac:dyDescent="0.25">
      <c r="A275">
        <v>1567</v>
      </c>
      <c r="B275">
        <v>-3.2241516113281201</v>
      </c>
      <c r="C275">
        <v>-0.250320434570312</v>
      </c>
      <c r="D275">
        <v>8.428955078125E-2</v>
      </c>
    </row>
    <row r="276" spans="1:4" x14ac:dyDescent="0.25">
      <c r="A276">
        <v>1586</v>
      </c>
      <c r="B276">
        <v>-2.8041076660156201</v>
      </c>
      <c r="C276">
        <v>-9.5001220703125E-2</v>
      </c>
      <c r="D276">
        <v>0.112380981445312</v>
      </c>
    </row>
    <row r="277" spans="1:4" x14ac:dyDescent="0.25">
      <c r="A277">
        <v>1607</v>
      </c>
      <c r="B277">
        <v>-2.36058044433593</v>
      </c>
      <c r="C277">
        <v>-0.129684448242187</v>
      </c>
      <c r="D277">
        <v>7.01446533203125E-2</v>
      </c>
    </row>
    <row r="278" spans="1:4" x14ac:dyDescent="0.25">
      <c r="A278">
        <v>1625</v>
      </c>
      <c r="B278">
        <v>-1.91209411621093</v>
      </c>
      <c r="C278">
        <v>-0.117340087890625</v>
      </c>
      <c r="D278">
        <v>5.2581787109375E-2</v>
      </c>
    </row>
    <row r="279" spans="1:4" x14ac:dyDescent="0.25">
      <c r="A279">
        <v>1645</v>
      </c>
      <c r="B279">
        <v>-1.50749206542968</v>
      </c>
      <c r="C279">
        <v>-3.99322509765625E-2</v>
      </c>
      <c r="D279">
        <v>7.35015869140625E-2</v>
      </c>
    </row>
    <row r="280" spans="1:4" x14ac:dyDescent="0.25">
      <c r="A280">
        <v>1665</v>
      </c>
      <c r="B280">
        <v>-1.16680908203125</v>
      </c>
      <c r="C280">
        <v>-1.85089111328125E-2</v>
      </c>
      <c r="D280">
        <v>0.111862182617187</v>
      </c>
    </row>
    <row r="281" spans="1:4" x14ac:dyDescent="0.25">
      <c r="A281">
        <v>1684</v>
      </c>
      <c r="B281">
        <v>-0.91706848144531194</v>
      </c>
      <c r="C281">
        <v>-8.514404296875E-3</v>
      </c>
      <c r="D281">
        <v>0.149063110351562</v>
      </c>
    </row>
    <row r="282" spans="1:4" x14ac:dyDescent="0.25">
      <c r="A282">
        <v>1704</v>
      </c>
      <c r="B282">
        <v>-0.754364013671875</v>
      </c>
      <c r="C282">
        <v>9.7503662109375E-3</v>
      </c>
      <c r="D282">
        <v>0.1636962890625</v>
      </c>
    </row>
    <row r="283" spans="1:4" x14ac:dyDescent="0.25">
      <c r="A283">
        <v>1729</v>
      </c>
      <c r="B283">
        <v>-0.62715148925781194</v>
      </c>
      <c r="C283">
        <v>2.84881591796875E-2</v>
      </c>
      <c r="D283">
        <v>0.17626953125</v>
      </c>
    </row>
    <row r="284" spans="1:4" x14ac:dyDescent="0.25">
      <c r="A284">
        <v>1745</v>
      </c>
      <c r="B284">
        <v>-0.487686157226562</v>
      </c>
      <c r="C284">
        <v>4.60052490234375E-2</v>
      </c>
      <c r="D284">
        <v>0.174362182617187</v>
      </c>
    </row>
    <row r="285" spans="1:4" x14ac:dyDescent="0.25">
      <c r="A285">
        <v>1763</v>
      </c>
      <c r="B285">
        <v>-0.286544799804687</v>
      </c>
      <c r="C285">
        <v>4.4342041015625E-2</v>
      </c>
      <c r="D285">
        <v>0.148971557617187</v>
      </c>
    </row>
    <row r="286" spans="1:4" x14ac:dyDescent="0.25">
      <c r="A286">
        <v>1782</v>
      </c>
      <c r="B286">
        <v>-7.8521728515625E-2</v>
      </c>
      <c r="C286">
        <v>3.9947509765625E-2</v>
      </c>
      <c r="D286">
        <v>0.11053466796875</v>
      </c>
    </row>
    <row r="287" spans="1:4" x14ac:dyDescent="0.25">
      <c r="A287">
        <v>1802</v>
      </c>
      <c r="B287">
        <v>0.152099609375</v>
      </c>
      <c r="C287">
        <v>4.16412353515625E-2</v>
      </c>
      <c r="D287">
        <v>2.47650146484375E-2</v>
      </c>
    </row>
    <row r="288" spans="1:4" x14ac:dyDescent="0.25">
      <c r="A288">
        <v>1822</v>
      </c>
      <c r="B288">
        <v>0.364166259765625</v>
      </c>
      <c r="C288">
        <v>6.03790283203125E-2</v>
      </c>
      <c r="D288">
        <v>-7.9345703125E-2</v>
      </c>
    </row>
    <row r="289" spans="1:4" x14ac:dyDescent="0.25">
      <c r="A289">
        <v>1843</v>
      </c>
      <c r="B289">
        <v>0.552581787109375</v>
      </c>
      <c r="C289">
        <v>7.68585205078125E-2</v>
      </c>
      <c r="D289">
        <v>-0.147079467773437</v>
      </c>
    </row>
    <row r="290" spans="1:4" x14ac:dyDescent="0.25">
      <c r="A290">
        <v>1882</v>
      </c>
      <c r="B290">
        <v>0.73835754394531194</v>
      </c>
      <c r="C290">
        <v>9.70001220703125E-2</v>
      </c>
      <c r="D290">
        <v>-0.161331176757812</v>
      </c>
    </row>
    <row r="291" spans="1:4" x14ac:dyDescent="0.25">
      <c r="A291">
        <v>1902</v>
      </c>
      <c r="B291">
        <v>0.94471740722656194</v>
      </c>
      <c r="C291">
        <v>0.159103393554687</v>
      </c>
      <c r="D291">
        <v>-0.14141845703125</v>
      </c>
    </row>
    <row r="292" spans="1:4" x14ac:dyDescent="0.25">
      <c r="A292">
        <v>1921</v>
      </c>
      <c r="B292">
        <v>1.1756134033203101</v>
      </c>
      <c r="C292">
        <v>0.188705444335937</v>
      </c>
      <c r="D292">
        <v>-0.11083984375</v>
      </c>
    </row>
    <row r="293" spans="1:4" x14ac:dyDescent="0.25">
      <c r="A293">
        <v>1940</v>
      </c>
      <c r="B293">
        <v>1.41654968261718</v>
      </c>
      <c r="C293">
        <v>0.20037841796875</v>
      </c>
      <c r="D293">
        <v>-8.19549560546875E-2</v>
      </c>
    </row>
    <row r="294" spans="1:4" x14ac:dyDescent="0.25">
      <c r="A294">
        <v>1961</v>
      </c>
      <c r="B294">
        <v>1.64373779296875</v>
      </c>
      <c r="C294">
        <v>0.221572875976562</v>
      </c>
      <c r="D294">
        <v>-4.4586181640625E-2</v>
      </c>
    </row>
    <row r="295" spans="1:4" x14ac:dyDescent="0.25">
      <c r="A295">
        <v>1980</v>
      </c>
      <c r="B295">
        <v>1.88720703125</v>
      </c>
      <c r="C295">
        <v>0.240310668945312</v>
      </c>
      <c r="D295">
        <v>9.0484619140625E-3</v>
      </c>
    </row>
    <row r="296" spans="1:4" x14ac:dyDescent="0.25">
      <c r="A296">
        <v>2000</v>
      </c>
      <c r="B296">
        <v>2.11474609375</v>
      </c>
      <c r="C296">
        <v>0.212066650390625</v>
      </c>
      <c r="D296">
        <v>1.75933837890625E-2</v>
      </c>
    </row>
    <row r="297" spans="1:4" x14ac:dyDescent="0.25">
      <c r="A297">
        <v>2021</v>
      </c>
      <c r="B297">
        <v>2.33317565917968</v>
      </c>
      <c r="C297">
        <v>0.188262939453125</v>
      </c>
      <c r="D297">
        <v>-8.4686279296875E-3</v>
      </c>
    </row>
    <row r="298" spans="1:4" x14ac:dyDescent="0.25">
      <c r="A298">
        <v>2039</v>
      </c>
      <c r="B298">
        <v>2.5280456542968701</v>
      </c>
      <c r="C298">
        <v>0.21844482421875</v>
      </c>
      <c r="D298">
        <v>4.4097900390625E-3</v>
      </c>
    </row>
    <row r="299" spans="1:4" x14ac:dyDescent="0.25">
      <c r="A299">
        <v>2059</v>
      </c>
      <c r="B299">
        <v>2.7027587890625</v>
      </c>
      <c r="C299">
        <v>0.263961791992187</v>
      </c>
      <c r="D299">
        <v>6.68182373046875E-2</v>
      </c>
    </row>
    <row r="300" spans="1:4" x14ac:dyDescent="0.25">
      <c r="A300">
        <v>2082</v>
      </c>
      <c r="B300">
        <v>2.86235046386718</v>
      </c>
      <c r="C300">
        <v>0.300674438476562</v>
      </c>
      <c r="D300">
        <v>0.115203857421875</v>
      </c>
    </row>
    <row r="301" spans="1:4" x14ac:dyDescent="0.25">
      <c r="A301">
        <v>2100</v>
      </c>
      <c r="B301">
        <v>2.982177734375</v>
      </c>
      <c r="C301">
        <v>0.272598266601562</v>
      </c>
      <c r="D301">
        <v>9.912109375E-2</v>
      </c>
    </row>
    <row r="302" spans="1:4" x14ac:dyDescent="0.25">
      <c r="A302">
        <v>2120</v>
      </c>
      <c r="B302">
        <v>3.01531982421875</v>
      </c>
      <c r="C302">
        <v>0.196685791015625</v>
      </c>
      <c r="D302">
        <v>5.9844970703125E-2</v>
      </c>
    </row>
    <row r="303" spans="1:4" x14ac:dyDescent="0.25">
      <c r="A303">
        <v>2137</v>
      </c>
      <c r="B303">
        <v>2.9456939697265598</v>
      </c>
      <c r="C303">
        <v>0.134201049804687</v>
      </c>
      <c r="D303">
        <v>4.8065185546875E-3</v>
      </c>
    </row>
    <row r="304" spans="1:4" x14ac:dyDescent="0.25">
      <c r="A304">
        <v>2157</v>
      </c>
      <c r="B304">
        <v>2.82182312011718</v>
      </c>
      <c r="C304">
        <v>0.102935791015625</v>
      </c>
      <c r="D304">
        <v>-8.65325927734375E-2</v>
      </c>
    </row>
    <row r="305" spans="1:4" x14ac:dyDescent="0.25">
      <c r="A305">
        <v>2177</v>
      </c>
      <c r="B305">
        <v>2.6594543457031201</v>
      </c>
      <c r="C305">
        <v>6.97784423828125E-2</v>
      </c>
      <c r="D305">
        <v>-0.17620849609375</v>
      </c>
    </row>
    <row r="306" spans="1:4" x14ac:dyDescent="0.25">
      <c r="A306">
        <v>2199</v>
      </c>
      <c r="B306">
        <v>2.46612548828125</v>
      </c>
      <c r="C306">
        <v>6.12030029296875E-2</v>
      </c>
      <c r="D306">
        <v>-0.210189819335937</v>
      </c>
    </row>
    <row r="307" spans="1:4" x14ac:dyDescent="0.25">
      <c r="A307">
        <v>2216</v>
      </c>
      <c r="B307">
        <v>2.2682647705078098</v>
      </c>
      <c r="C307">
        <v>0.10516357421875</v>
      </c>
      <c r="D307">
        <v>-0.198715209960937</v>
      </c>
    </row>
    <row r="308" spans="1:4" x14ac:dyDescent="0.25">
      <c r="A308">
        <v>2236</v>
      </c>
      <c r="B308">
        <v>2.0750427246093701</v>
      </c>
      <c r="C308">
        <v>0.159164428710937</v>
      </c>
      <c r="D308">
        <v>-0.190780639648437</v>
      </c>
    </row>
    <row r="309" spans="1:4" x14ac:dyDescent="0.25">
      <c r="A309">
        <v>2256</v>
      </c>
      <c r="B309">
        <v>1.86106872558593</v>
      </c>
      <c r="C309">
        <v>0.161300659179687</v>
      </c>
      <c r="D309">
        <v>-0.206344604492187</v>
      </c>
    </row>
    <row r="310" spans="1:4" x14ac:dyDescent="0.25">
      <c r="A310">
        <v>2275</v>
      </c>
      <c r="B310">
        <v>1.6259460449218699</v>
      </c>
      <c r="C310">
        <v>8.90045166015625E-2</v>
      </c>
      <c r="D310">
        <v>-0.212127685546875</v>
      </c>
    </row>
    <row r="311" spans="1:4" x14ac:dyDescent="0.25">
      <c r="A311">
        <v>2295</v>
      </c>
      <c r="B311">
        <v>1.4034576416015601</v>
      </c>
      <c r="C311">
        <v>4.90570068359375E-2</v>
      </c>
      <c r="D311">
        <v>-0.202377319335937</v>
      </c>
    </row>
    <row r="312" spans="1:4" x14ac:dyDescent="0.25">
      <c r="A312">
        <v>2318</v>
      </c>
      <c r="B312">
        <v>1.1839752197265601</v>
      </c>
      <c r="C312">
        <v>5.29632568359375E-2</v>
      </c>
      <c r="D312">
        <v>-0.19842529296875</v>
      </c>
    </row>
    <row r="313" spans="1:4" x14ac:dyDescent="0.25">
      <c r="A313">
        <v>2336</v>
      </c>
      <c r="B313">
        <v>0.96543884277343694</v>
      </c>
      <c r="C313">
        <v>3.6163330078125E-2</v>
      </c>
      <c r="D313">
        <v>-0.201141357421875</v>
      </c>
    </row>
    <row r="314" spans="1:4" x14ac:dyDescent="0.25">
      <c r="A314">
        <v>2355</v>
      </c>
      <c r="B314">
        <v>0.76171875</v>
      </c>
      <c r="C314">
        <v>-4.08935546875E-3</v>
      </c>
      <c r="D314">
        <v>-0.188796997070312</v>
      </c>
    </row>
    <row r="315" spans="1:4" x14ac:dyDescent="0.25">
      <c r="A315">
        <v>2374</v>
      </c>
      <c r="B315">
        <v>0.58424377441406194</v>
      </c>
      <c r="C315">
        <v>-1.88751220703125E-2</v>
      </c>
      <c r="D315">
        <v>-0.15521240234375</v>
      </c>
    </row>
    <row r="316" spans="1:4" x14ac:dyDescent="0.25">
      <c r="A316">
        <v>2393</v>
      </c>
      <c r="B316">
        <v>0.422409057617187</v>
      </c>
      <c r="C316">
        <v>7.720947265625E-3</v>
      </c>
      <c r="D316">
        <v>-0.134902954101562</v>
      </c>
    </row>
    <row r="317" spans="1:4" x14ac:dyDescent="0.25">
      <c r="A317">
        <v>2413</v>
      </c>
      <c r="B317">
        <v>0.260513305664062</v>
      </c>
      <c r="C317">
        <v>2.3834228515625E-2</v>
      </c>
      <c r="D317">
        <v>-0.1517333984375</v>
      </c>
    </row>
    <row r="318" spans="1:4" x14ac:dyDescent="0.25">
      <c r="A318">
        <v>2433</v>
      </c>
      <c r="B318">
        <v>0.113601684570312</v>
      </c>
      <c r="C318">
        <v>7.659912109375E-3</v>
      </c>
      <c r="D318">
        <v>-0.180023193359375</v>
      </c>
    </row>
    <row r="319" spans="1:4" x14ac:dyDescent="0.25">
      <c r="A319">
        <v>2454</v>
      </c>
      <c r="B319">
        <v>6.622314453125E-3</v>
      </c>
      <c r="C319">
        <v>-1.33056640625E-2</v>
      </c>
      <c r="D319">
        <v>-0.185821533203125</v>
      </c>
    </row>
    <row r="320" spans="1:4" x14ac:dyDescent="0.25">
      <c r="A320">
        <v>2473</v>
      </c>
      <c r="B320">
        <v>-6.62841796875E-2</v>
      </c>
      <c r="C320">
        <v>-2.130126953125E-2</v>
      </c>
      <c r="D320">
        <v>-0.1658935546875</v>
      </c>
    </row>
    <row r="321" spans="1:4" x14ac:dyDescent="0.25">
      <c r="A321">
        <v>2492</v>
      </c>
      <c r="B321">
        <v>-0.134307861328125</v>
      </c>
      <c r="C321">
        <v>-2.978515625E-2</v>
      </c>
      <c r="D321">
        <v>-0.142379760742187</v>
      </c>
    </row>
    <row r="322" spans="1:4" x14ac:dyDescent="0.25">
      <c r="A322">
        <v>2512</v>
      </c>
      <c r="B322">
        <v>-0.19207763671875</v>
      </c>
      <c r="C322">
        <v>-3.997802734375E-2</v>
      </c>
      <c r="D322">
        <v>-0.105758666992187</v>
      </c>
    </row>
    <row r="323" spans="1:4" x14ac:dyDescent="0.25">
      <c r="A323">
        <v>2531</v>
      </c>
      <c r="B323">
        <v>-0.236602783203125</v>
      </c>
      <c r="C323">
        <v>-5.0628662109375E-2</v>
      </c>
      <c r="D323">
        <v>-5.26885986328125E-2</v>
      </c>
    </row>
    <row r="324" spans="1:4" x14ac:dyDescent="0.25">
      <c r="A324">
        <v>2554</v>
      </c>
      <c r="B324">
        <v>-0.269073486328125</v>
      </c>
      <c r="C324">
        <v>-6.3201904296875E-2</v>
      </c>
      <c r="D324">
        <v>-8.2244873046875E-3</v>
      </c>
    </row>
    <row r="325" spans="1:4" x14ac:dyDescent="0.25">
      <c r="A325">
        <v>2571</v>
      </c>
      <c r="B325">
        <v>-0.290939331054687</v>
      </c>
      <c r="C325">
        <v>-6.951904296875E-2</v>
      </c>
      <c r="D325">
        <v>1.86309814453125E-2</v>
      </c>
    </row>
    <row r="326" spans="1:4" x14ac:dyDescent="0.25">
      <c r="A326">
        <v>2590</v>
      </c>
      <c r="B326">
        <v>-0.307876586914062</v>
      </c>
      <c r="C326">
        <v>-5.21697998046875E-2</v>
      </c>
      <c r="D326">
        <v>2.7557373046875E-2</v>
      </c>
    </row>
    <row r="327" spans="1:4" x14ac:dyDescent="0.25">
      <c r="A327">
        <v>2611</v>
      </c>
      <c r="B327">
        <v>-0.314453125</v>
      </c>
      <c r="C327">
        <v>-1.5838623046875E-2</v>
      </c>
      <c r="D327">
        <v>2.4993896484375E-2</v>
      </c>
    </row>
    <row r="328" spans="1:4" x14ac:dyDescent="0.25">
      <c r="A328">
        <v>2630</v>
      </c>
      <c r="B328">
        <v>-0.289398193359375</v>
      </c>
      <c r="C328">
        <v>4.2877197265625E-3</v>
      </c>
      <c r="D328">
        <v>2.520751953125E-2</v>
      </c>
    </row>
    <row r="329" spans="1:4" x14ac:dyDescent="0.25">
      <c r="A329">
        <v>2649</v>
      </c>
      <c r="B329">
        <v>-0.250320434570312</v>
      </c>
      <c r="C329">
        <v>1.78375244140625E-2</v>
      </c>
      <c r="D329">
        <v>2.72369384765625E-2</v>
      </c>
    </row>
    <row r="330" spans="1:4" x14ac:dyDescent="0.25">
      <c r="A330">
        <v>2670</v>
      </c>
      <c r="B330">
        <v>-0.225387573242187</v>
      </c>
      <c r="C330">
        <v>2.7069091796875E-2</v>
      </c>
      <c r="D330">
        <v>2.74810791015625E-2</v>
      </c>
    </row>
    <row r="331" spans="1:4" x14ac:dyDescent="0.25">
      <c r="A331">
        <v>2689</v>
      </c>
      <c r="B331">
        <v>-0.207412719726562</v>
      </c>
      <c r="C331">
        <v>4.47540283203125E-2</v>
      </c>
      <c r="D331">
        <v>2.54974365234375E-2</v>
      </c>
    </row>
    <row r="332" spans="1:4" x14ac:dyDescent="0.25">
      <c r="A332">
        <v>2709</v>
      </c>
      <c r="B332">
        <v>-0.198135375976562</v>
      </c>
      <c r="C332">
        <v>5.914306640625E-2</v>
      </c>
      <c r="D332">
        <v>2.43377685546875E-2</v>
      </c>
    </row>
    <row r="333" spans="1:4" x14ac:dyDescent="0.25">
      <c r="A333">
        <v>2728</v>
      </c>
      <c r="B333">
        <v>-0.17999267578125</v>
      </c>
      <c r="C333">
        <v>6.61468505859375E-2</v>
      </c>
      <c r="D333">
        <v>2.42767333984375E-2</v>
      </c>
    </row>
    <row r="334" spans="1:4" x14ac:dyDescent="0.25">
      <c r="A334">
        <v>2748</v>
      </c>
      <c r="B334">
        <v>-0.167800903320312</v>
      </c>
      <c r="C334">
        <v>5.6732177734375E-2</v>
      </c>
      <c r="D334">
        <v>2.3223876953125E-2</v>
      </c>
    </row>
    <row r="335" spans="1:4" x14ac:dyDescent="0.25">
      <c r="A335">
        <v>2789</v>
      </c>
      <c r="B335">
        <v>-0.153793334960937</v>
      </c>
      <c r="C335">
        <v>5.340576171875E-2</v>
      </c>
      <c r="D335">
        <v>2.764892578125E-2</v>
      </c>
    </row>
    <row r="336" spans="1:4" x14ac:dyDescent="0.25">
      <c r="A336">
        <v>2807</v>
      </c>
      <c r="B336">
        <v>-0.149871826171875</v>
      </c>
      <c r="C336">
        <v>4.7576904296875E-2</v>
      </c>
      <c r="D336">
        <v>3.6529541015625E-2</v>
      </c>
    </row>
    <row r="337" spans="1:4" x14ac:dyDescent="0.25">
      <c r="A337">
        <v>2827</v>
      </c>
      <c r="B337">
        <v>-0.157501220703125</v>
      </c>
      <c r="C337">
        <v>3.43475341796875E-2</v>
      </c>
      <c r="D337">
        <v>4.79888916015625E-2</v>
      </c>
    </row>
    <row r="338" spans="1:4" x14ac:dyDescent="0.25">
      <c r="A338">
        <v>2847</v>
      </c>
      <c r="B338">
        <v>-0.181228637695312</v>
      </c>
      <c r="C338">
        <v>3.69720458984375E-2</v>
      </c>
      <c r="D338">
        <v>5.0048828125E-2</v>
      </c>
    </row>
    <row r="339" spans="1:4" x14ac:dyDescent="0.25">
      <c r="A339">
        <v>2867</v>
      </c>
      <c r="B339">
        <v>-0.202346801757812</v>
      </c>
      <c r="C339">
        <v>5.76324462890625E-2</v>
      </c>
      <c r="D339">
        <v>3.7445068359375E-2</v>
      </c>
    </row>
    <row r="340" spans="1:4" x14ac:dyDescent="0.25">
      <c r="A340">
        <v>2887</v>
      </c>
      <c r="B340">
        <v>-0.215560913085937</v>
      </c>
      <c r="C340">
        <v>7.70263671875E-2</v>
      </c>
      <c r="D340">
        <v>1.7791748046875E-2</v>
      </c>
    </row>
    <row r="341" spans="1:4" x14ac:dyDescent="0.25">
      <c r="A341">
        <v>2906</v>
      </c>
      <c r="B341">
        <v>-0.213531494140625</v>
      </c>
      <c r="C341">
        <v>8.52813720703125E-2</v>
      </c>
      <c r="D341">
        <v>-7.110595703125E-3</v>
      </c>
    </row>
    <row r="342" spans="1:4" x14ac:dyDescent="0.25">
      <c r="A342">
        <v>2926</v>
      </c>
      <c r="B342">
        <v>-0.212066650390625</v>
      </c>
      <c r="C342">
        <v>9.30023193359375E-2</v>
      </c>
      <c r="D342">
        <v>-2.33306884765625E-2</v>
      </c>
    </row>
    <row r="343" spans="1:4" x14ac:dyDescent="0.25">
      <c r="A343">
        <v>2945</v>
      </c>
      <c r="B343">
        <v>-0.20794677734375</v>
      </c>
      <c r="C343">
        <v>0.10882568359375</v>
      </c>
      <c r="D343">
        <v>-3.1463623046875E-2</v>
      </c>
    </row>
    <row r="344" spans="1:4" x14ac:dyDescent="0.25">
      <c r="A344">
        <v>2965</v>
      </c>
      <c r="B344">
        <v>-0.198776245117187</v>
      </c>
      <c r="C344">
        <v>0.107955932617187</v>
      </c>
      <c r="D344">
        <v>-3.277587890625E-2</v>
      </c>
    </row>
    <row r="345" spans="1:4" x14ac:dyDescent="0.25">
      <c r="A345">
        <v>2986</v>
      </c>
      <c r="B345">
        <v>-0.184234619140625</v>
      </c>
      <c r="C345">
        <v>8.795166015625E-2</v>
      </c>
      <c r="D345">
        <v>-3.4210205078125E-2</v>
      </c>
    </row>
    <row r="346" spans="1:4" x14ac:dyDescent="0.25">
      <c r="A346">
        <v>3004</v>
      </c>
      <c r="B346">
        <v>-0.172714233398437</v>
      </c>
      <c r="C346">
        <v>7.12127685546875E-2</v>
      </c>
      <c r="D346">
        <v>-3.50799560546875E-2</v>
      </c>
    </row>
    <row r="347" spans="1:4" x14ac:dyDescent="0.25">
      <c r="A347">
        <v>3033</v>
      </c>
      <c r="B347">
        <v>-0.1607666015625</v>
      </c>
      <c r="C347">
        <v>5.6427001953125E-2</v>
      </c>
      <c r="D347">
        <v>-3.6163330078125E-2</v>
      </c>
    </row>
    <row r="348" spans="1:4" x14ac:dyDescent="0.25">
      <c r="A348">
        <v>3046</v>
      </c>
      <c r="B348">
        <v>-0.144577026367187</v>
      </c>
      <c r="C348">
        <v>4.3975830078125E-2</v>
      </c>
      <c r="D348">
        <v>-2.36968994140625E-2</v>
      </c>
    </row>
    <row r="349" spans="1:4" x14ac:dyDescent="0.25">
      <c r="A349">
        <v>3064</v>
      </c>
      <c r="B349">
        <v>-0.131500244140625</v>
      </c>
      <c r="C349">
        <v>4.034423828125E-2</v>
      </c>
      <c r="D349">
        <v>-1.4892578125E-2</v>
      </c>
    </row>
    <row r="350" spans="1:4" x14ac:dyDescent="0.25">
      <c r="A350">
        <v>3083</v>
      </c>
      <c r="B350">
        <v>-0.118804931640625</v>
      </c>
      <c r="C350">
        <v>3.7109375E-2</v>
      </c>
      <c r="D350">
        <v>-1.3153076171875E-2</v>
      </c>
    </row>
    <row r="351" spans="1:4" x14ac:dyDescent="0.25">
      <c r="A351">
        <v>3103</v>
      </c>
      <c r="B351">
        <v>-0.103927612304687</v>
      </c>
      <c r="C351">
        <v>4.00238037109375E-2</v>
      </c>
      <c r="D351">
        <v>-1.64337158203125E-2</v>
      </c>
    </row>
    <row r="352" spans="1:4" x14ac:dyDescent="0.25">
      <c r="A352">
        <v>3122</v>
      </c>
      <c r="B352">
        <v>-8.34503173828125E-2</v>
      </c>
      <c r="C352">
        <v>5.0262451171875E-2</v>
      </c>
      <c r="D352">
        <v>-2.01416015625E-2</v>
      </c>
    </row>
    <row r="353" spans="1:4" x14ac:dyDescent="0.25">
      <c r="A353">
        <v>3142</v>
      </c>
      <c r="B353">
        <v>-6.20574951171875E-2</v>
      </c>
      <c r="C353">
        <v>5.62591552734375E-2</v>
      </c>
      <c r="D353">
        <v>-2.3162841796875E-2</v>
      </c>
    </row>
    <row r="354" spans="1:4" x14ac:dyDescent="0.25">
      <c r="A354">
        <v>3163</v>
      </c>
      <c r="B354">
        <v>-4.5074462890625E-2</v>
      </c>
      <c r="C354">
        <v>5.61065673828125E-2</v>
      </c>
      <c r="D354">
        <v>-2.33154296875E-2</v>
      </c>
    </row>
    <row r="355" spans="1:4" x14ac:dyDescent="0.25">
      <c r="A355">
        <v>3181</v>
      </c>
      <c r="B355">
        <v>-3.55377197265625E-2</v>
      </c>
      <c r="C355">
        <v>5.621337890625E-2</v>
      </c>
      <c r="D355">
        <v>-2.17132568359375E-2</v>
      </c>
    </row>
    <row r="356" spans="1:4" x14ac:dyDescent="0.25">
      <c r="A356">
        <v>3201</v>
      </c>
      <c r="B356">
        <v>-2.691650390625E-2</v>
      </c>
      <c r="C356">
        <v>5.1483154296875E-2</v>
      </c>
      <c r="D356">
        <v>-1.5899658203125E-2</v>
      </c>
    </row>
    <row r="357" spans="1:4" x14ac:dyDescent="0.25">
      <c r="A357">
        <v>3221</v>
      </c>
      <c r="B357">
        <v>-1.8707275390625E-2</v>
      </c>
      <c r="C357">
        <v>4.65545654296875E-2</v>
      </c>
      <c r="D357">
        <v>-1.1505126953125E-2</v>
      </c>
    </row>
    <row r="358" spans="1:4" x14ac:dyDescent="0.25">
      <c r="A358">
        <v>3240</v>
      </c>
      <c r="B358">
        <v>-1.666259765625E-2</v>
      </c>
      <c r="C358">
        <v>4.376220703125E-2</v>
      </c>
      <c r="D358">
        <v>-1.4862060546875E-2</v>
      </c>
    </row>
    <row r="359" spans="1:4" x14ac:dyDescent="0.25">
      <c r="A359">
        <v>3260</v>
      </c>
      <c r="B359">
        <v>-1.8341064453125E-2</v>
      </c>
      <c r="C359">
        <v>3.40728759765625E-2</v>
      </c>
      <c r="D359">
        <v>-1.97296142578125E-2</v>
      </c>
    </row>
    <row r="360" spans="1:4" x14ac:dyDescent="0.25">
      <c r="A360">
        <v>3281</v>
      </c>
      <c r="B360">
        <v>-1.68304443359375E-2</v>
      </c>
      <c r="C360">
        <v>1.739501953125E-2</v>
      </c>
      <c r="D360">
        <v>-2.16522216796875E-2</v>
      </c>
    </row>
    <row r="361" spans="1:4" x14ac:dyDescent="0.25">
      <c r="A361">
        <v>3300</v>
      </c>
      <c r="B361">
        <v>-1.31072998046875E-2</v>
      </c>
      <c r="C361">
        <v>1.0345458984375E-2</v>
      </c>
      <c r="D361">
        <v>-1.3336181640625E-2</v>
      </c>
    </row>
    <row r="362" spans="1:4" x14ac:dyDescent="0.25">
      <c r="A362">
        <v>3320</v>
      </c>
      <c r="B362">
        <v>-1.0498046875E-2</v>
      </c>
      <c r="C362">
        <v>1.409912109375E-2</v>
      </c>
      <c r="D362" s="1">
        <v>8.544921875E-4</v>
      </c>
    </row>
    <row r="363" spans="1:4" x14ac:dyDescent="0.25">
      <c r="A363">
        <v>3339</v>
      </c>
      <c r="B363">
        <v>-9.674072265625E-3</v>
      </c>
      <c r="C363">
        <v>1.81884765625E-2</v>
      </c>
      <c r="D363">
        <v>1.300048828125E-2</v>
      </c>
    </row>
    <row r="364" spans="1:4" x14ac:dyDescent="0.25">
      <c r="A364">
        <v>3359</v>
      </c>
      <c r="B364">
        <v>-1.25274658203125E-2</v>
      </c>
      <c r="C364">
        <v>2.7862548828125E-2</v>
      </c>
      <c r="D364">
        <v>1.751708984375E-2</v>
      </c>
    </row>
    <row r="365" spans="1:4" x14ac:dyDescent="0.25">
      <c r="A365">
        <v>3379</v>
      </c>
      <c r="B365">
        <v>-1.68914794921875E-2</v>
      </c>
      <c r="C365">
        <v>4.2449951171875E-2</v>
      </c>
      <c r="D365">
        <v>1.71356201171875E-2</v>
      </c>
    </row>
    <row r="366" spans="1:4" x14ac:dyDescent="0.25">
      <c r="A366">
        <v>3400</v>
      </c>
      <c r="B366">
        <v>-2.35443115234375E-2</v>
      </c>
      <c r="C366">
        <v>6.15386962890625E-2</v>
      </c>
      <c r="D366">
        <v>1.07269287109375E-2</v>
      </c>
    </row>
    <row r="367" spans="1:4" x14ac:dyDescent="0.25">
      <c r="A367">
        <v>3418</v>
      </c>
      <c r="B367">
        <v>-3.2745361328125E-2</v>
      </c>
      <c r="C367">
        <v>7.36541748046875E-2</v>
      </c>
      <c r="D367">
        <v>-2.685546875E-3</v>
      </c>
    </row>
    <row r="368" spans="1:4" x14ac:dyDescent="0.25">
      <c r="A368">
        <v>3438</v>
      </c>
      <c r="B368">
        <v>-3.29132080078125E-2</v>
      </c>
      <c r="C368">
        <v>9.51690673828125E-2</v>
      </c>
      <c r="D368">
        <v>-6.6986083984375E-3</v>
      </c>
    </row>
    <row r="369" spans="1:4" x14ac:dyDescent="0.25">
      <c r="A369">
        <v>3457</v>
      </c>
      <c r="B369">
        <v>-2.9632568359375E-2</v>
      </c>
      <c r="C369">
        <v>6.84356689453125E-2</v>
      </c>
      <c r="D369">
        <v>-4.21142578125E-3</v>
      </c>
    </row>
    <row r="370" spans="1:4" x14ac:dyDescent="0.25">
      <c r="A370">
        <v>3477</v>
      </c>
      <c r="B370">
        <v>-3.74603271484375E-2</v>
      </c>
      <c r="C370">
        <v>9.2010498046875E-3</v>
      </c>
      <c r="D370">
        <v>-1.11846923828125E-2</v>
      </c>
    </row>
    <row r="371" spans="1:4" x14ac:dyDescent="0.25">
      <c r="A371">
        <v>3497</v>
      </c>
      <c r="B371">
        <v>-5.5419921875E-2</v>
      </c>
      <c r="C371">
        <v>2.679443359375E-2</v>
      </c>
      <c r="D371">
        <v>-2.5421142578125E-2</v>
      </c>
    </row>
    <row r="372" spans="1:4" x14ac:dyDescent="0.25">
      <c r="A372">
        <v>3521</v>
      </c>
      <c r="B372">
        <v>-5.70068359375E-2</v>
      </c>
      <c r="C372">
        <v>1.2451171875E-2</v>
      </c>
      <c r="D372">
        <v>-3.076171875E-2</v>
      </c>
    </row>
    <row r="373" spans="1:4" x14ac:dyDescent="0.25">
      <c r="A373">
        <v>3537</v>
      </c>
      <c r="B373">
        <v>-5.20782470703125E-2</v>
      </c>
      <c r="C373">
        <v>-6.072998046875E-3</v>
      </c>
      <c r="D373">
        <v>-3.5858154296875E-2</v>
      </c>
    </row>
    <row r="374" spans="1:4" x14ac:dyDescent="0.25">
      <c r="A374">
        <v>3557</v>
      </c>
      <c r="B374">
        <v>-2.96630859375E-2</v>
      </c>
      <c r="C374">
        <v>-1.5045166015625E-2</v>
      </c>
      <c r="D374">
        <v>-3.47137451171875E-2</v>
      </c>
    </row>
    <row r="375" spans="1:4" x14ac:dyDescent="0.25">
      <c r="A375">
        <v>3576</v>
      </c>
      <c r="B375">
        <v>-2.44140625E-3</v>
      </c>
      <c r="C375">
        <v>2.5634765625E-3</v>
      </c>
      <c r="D375">
        <v>-3.5430908203125E-2</v>
      </c>
    </row>
    <row r="376" spans="1:4" x14ac:dyDescent="0.25">
      <c r="A376">
        <v>3595</v>
      </c>
      <c r="B376">
        <v>9.9029541015625E-3</v>
      </c>
      <c r="C376">
        <v>2.032470703125E-2</v>
      </c>
      <c r="D376">
        <v>-3.55377197265625E-2</v>
      </c>
    </row>
    <row r="377" spans="1:4" x14ac:dyDescent="0.25">
      <c r="A377">
        <v>3616</v>
      </c>
      <c r="B377">
        <v>9.5977783203125E-3</v>
      </c>
      <c r="C377">
        <v>1.4312744140625E-2</v>
      </c>
      <c r="D377">
        <v>-3.0426025390625E-2</v>
      </c>
    </row>
    <row r="378" spans="1:4" x14ac:dyDescent="0.25">
      <c r="A378">
        <v>3639</v>
      </c>
      <c r="B378">
        <v>1.190185546875E-3</v>
      </c>
      <c r="C378">
        <v>8.7738037109375E-3</v>
      </c>
      <c r="D378">
        <v>-2.18353271484375E-2</v>
      </c>
    </row>
    <row r="379" spans="1:4" x14ac:dyDescent="0.25">
      <c r="A379">
        <v>3657</v>
      </c>
      <c r="B379">
        <v>2.0599365234375E-3</v>
      </c>
      <c r="C379">
        <v>7.5836181640625E-3</v>
      </c>
      <c r="D379">
        <v>-1.95159912109375E-2</v>
      </c>
    </row>
    <row r="380" spans="1:4" x14ac:dyDescent="0.25">
      <c r="A380">
        <v>3694</v>
      </c>
      <c r="B380" s="1">
        <v>8.392333984375E-4</v>
      </c>
      <c r="C380">
        <v>-1.519775390625E-2</v>
      </c>
      <c r="D380">
        <v>-2.1697998046875E-2</v>
      </c>
    </row>
    <row r="381" spans="1:4" x14ac:dyDescent="0.25">
      <c r="A381">
        <v>3713</v>
      </c>
      <c r="B381">
        <v>-1.02081298828125E-2</v>
      </c>
      <c r="C381">
        <v>-3.72772216796875E-2</v>
      </c>
      <c r="D381">
        <v>-2.48870849609375E-2</v>
      </c>
    </row>
    <row r="382" spans="1:4" x14ac:dyDescent="0.25">
      <c r="A382">
        <v>3733</v>
      </c>
      <c r="B382">
        <v>-2.45819091796875E-2</v>
      </c>
      <c r="C382">
        <v>-3.68499755859375E-2</v>
      </c>
      <c r="D382">
        <v>-2.59246826171875E-2</v>
      </c>
    </row>
    <row r="383" spans="1:4" x14ac:dyDescent="0.25">
      <c r="A383">
        <v>3760</v>
      </c>
      <c r="B383">
        <v>-3.8421630859375E-2</v>
      </c>
      <c r="C383">
        <v>-3.0487060546875E-2</v>
      </c>
      <c r="D383">
        <v>-2.532958984375E-2</v>
      </c>
    </row>
    <row r="385" spans="1:4" x14ac:dyDescent="0.25">
      <c r="A385" t="s">
        <v>6</v>
      </c>
    </row>
    <row r="386" spans="1:4" x14ac:dyDescent="0.25">
      <c r="A386" t="s">
        <v>1</v>
      </c>
      <c r="B386" t="s">
        <v>2</v>
      </c>
      <c r="C386" t="s">
        <v>3</v>
      </c>
      <c r="D386" t="s">
        <v>4</v>
      </c>
    </row>
    <row r="387" spans="1:4" x14ac:dyDescent="0.25">
      <c r="A387">
        <v>0</v>
      </c>
      <c r="B387">
        <v>-0.160781130194664</v>
      </c>
      <c r="C387">
        <v>-0.82728546857833796</v>
      </c>
      <c r="D387">
        <v>-0.125939920544624</v>
      </c>
    </row>
    <row r="388" spans="1:4" x14ac:dyDescent="0.25">
      <c r="A388">
        <v>0</v>
      </c>
      <c r="B388">
        <v>-0.160523802042007</v>
      </c>
      <c r="C388">
        <v>-0.82747822999954201</v>
      </c>
      <c r="D388">
        <v>-0.12566944956779399</v>
      </c>
    </row>
    <row r="389" spans="1:4" x14ac:dyDescent="0.25">
      <c r="A389">
        <v>1</v>
      </c>
      <c r="B389">
        <v>-0.16054981946945099</v>
      </c>
      <c r="C389">
        <v>-0.82768476009368896</v>
      </c>
      <c r="D389">
        <v>-0.125591710209846</v>
      </c>
    </row>
    <row r="390" spans="1:4" x14ac:dyDescent="0.25">
      <c r="A390">
        <v>10</v>
      </c>
      <c r="B390">
        <v>-0.16066175699234</v>
      </c>
      <c r="C390">
        <v>-0.82785272598266602</v>
      </c>
      <c r="D390">
        <v>-0.125624895095825</v>
      </c>
    </row>
    <row r="391" spans="1:4" x14ac:dyDescent="0.25">
      <c r="A391">
        <v>30</v>
      </c>
      <c r="B391">
        <v>-0.160572320222854</v>
      </c>
      <c r="C391">
        <v>-0.82783722877502397</v>
      </c>
      <c r="D391">
        <v>-0.1259625852108</v>
      </c>
    </row>
    <row r="392" spans="1:4" x14ac:dyDescent="0.25">
      <c r="A392">
        <v>49</v>
      </c>
      <c r="B392">
        <v>-0.16012759506702401</v>
      </c>
      <c r="C392">
        <v>-0.82774150371551503</v>
      </c>
      <c r="D392">
        <v>-0.12627176940441101</v>
      </c>
    </row>
    <row r="393" spans="1:4" x14ac:dyDescent="0.25">
      <c r="A393">
        <v>69</v>
      </c>
      <c r="B393">
        <v>-0.15973010659217801</v>
      </c>
      <c r="C393">
        <v>-0.82765597105026201</v>
      </c>
      <c r="D393">
        <v>-0.12653604149818401</v>
      </c>
    </row>
    <row r="394" spans="1:4" x14ac:dyDescent="0.25">
      <c r="A394">
        <v>88</v>
      </c>
      <c r="B394">
        <v>-0.15945829451084101</v>
      </c>
      <c r="C394">
        <v>-0.82761466503143299</v>
      </c>
      <c r="D394">
        <v>-0.12663218379020599</v>
      </c>
    </row>
    <row r="395" spans="1:4" x14ac:dyDescent="0.25">
      <c r="A395">
        <v>108</v>
      </c>
      <c r="B395">
        <v>-0.159361526370048</v>
      </c>
      <c r="C395">
        <v>-0.82757323980331399</v>
      </c>
      <c r="D395">
        <v>-0.12681338191032401</v>
      </c>
    </row>
    <row r="396" spans="1:4" x14ac:dyDescent="0.25">
      <c r="A396">
        <v>128</v>
      </c>
      <c r="B396">
        <v>-0.158993750810623</v>
      </c>
      <c r="C396">
        <v>-0.827639400959014</v>
      </c>
      <c r="D396">
        <v>-0.12683883309364299</v>
      </c>
    </row>
    <row r="397" spans="1:4" x14ac:dyDescent="0.25">
      <c r="A397">
        <v>147</v>
      </c>
      <c r="B397">
        <v>-0.158645048737525</v>
      </c>
      <c r="C397">
        <v>-0.82765966653823797</v>
      </c>
      <c r="D397">
        <v>-0.12688338756561199</v>
      </c>
    </row>
    <row r="398" spans="1:4" x14ac:dyDescent="0.25">
      <c r="A398">
        <v>169</v>
      </c>
      <c r="B398">
        <v>-0.15852732956409399</v>
      </c>
      <c r="C398">
        <v>-0.82775670289993197</v>
      </c>
      <c r="D398">
        <v>-0.12710313498973799</v>
      </c>
    </row>
    <row r="399" spans="1:4" x14ac:dyDescent="0.25">
      <c r="A399">
        <v>189</v>
      </c>
      <c r="B399">
        <v>-0.15813761949539101</v>
      </c>
      <c r="C399">
        <v>-0.82773160934448198</v>
      </c>
      <c r="D399">
        <v>-0.12733286619186401</v>
      </c>
    </row>
    <row r="400" spans="1:4" x14ac:dyDescent="0.25">
      <c r="A400">
        <v>207</v>
      </c>
      <c r="B400">
        <v>-0.15775470435619299</v>
      </c>
      <c r="C400">
        <v>-0.82782697677612305</v>
      </c>
      <c r="D400">
        <v>-0.12758240103721599</v>
      </c>
    </row>
    <row r="401" spans="1:4" x14ac:dyDescent="0.25">
      <c r="A401">
        <v>226</v>
      </c>
      <c r="B401">
        <v>-0.157834097743034</v>
      </c>
      <c r="C401">
        <v>-0.82791054248809803</v>
      </c>
      <c r="D401">
        <v>-0.127878338098526</v>
      </c>
    </row>
    <row r="402" spans="1:4" x14ac:dyDescent="0.25">
      <c r="A402">
        <v>246</v>
      </c>
      <c r="B402">
        <v>-0.157445043325424</v>
      </c>
      <c r="C402">
        <v>-0.82815140485763505</v>
      </c>
      <c r="D402">
        <v>-0.12805297970771701</v>
      </c>
    </row>
    <row r="403" spans="1:4" x14ac:dyDescent="0.25">
      <c r="A403">
        <v>266</v>
      </c>
      <c r="B403">
        <v>-0.15698845684528301</v>
      </c>
      <c r="C403">
        <v>-0.82838964462280196</v>
      </c>
      <c r="D403">
        <v>-0.128372862935066</v>
      </c>
    </row>
    <row r="404" spans="1:4" x14ac:dyDescent="0.25">
      <c r="A404">
        <v>287</v>
      </c>
      <c r="B404">
        <v>-0.15682999789714799</v>
      </c>
      <c r="C404">
        <v>-0.82840633392333896</v>
      </c>
      <c r="D404">
        <v>-0.12908907234668701</v>
      </c>
    </row>
    <row r="405" spans="1:4" x14ac:dyDescent="0.25">
      <c r="A405">
        <v>305</v>
      </c>
      <c r="B405">
        <v>-0.15670460462570099</v>
      </c>
      <c r="C405">
        <v>-0.82820963859558105</v>
      </c>
      <c r="D405">
        <v>-0.12988044321537001</v>
      </c>
    </row>
    <row r="406" spans="1:4" x14ac:dyDescent="0.25">
      <c r="A406">
        <v>325</v>
      </c>
      <c r="B406">
        <v>-0.156372725963592</v>
      </c>
      <c r="C406">
        <v>-0.82821434736251798</v>
      </c>
      <c r="D406">
        <v>-0.130945295095443</v>
      </c>
    </row>
    <row r="407" spans="1:4" x14ac:dyDescent="0.25">
      <c r="A407">
        <v>345</v>
      </c>
      <c r="B407">
        <v>-0.155378073453903</v>
      </c>
      <c r="C407">
        <v>-0.82819026708602905</v>
      </c>
      <c r="D407">
        <v>-0.13235098123550401</v>
      </c>
    </row>
    <row r="408" spans="1:4" x14ac:dyDescent="0.25">
      <c r="A408">
        <v>364</v>
      </c>
      <c r="B408">
        <v>-0.15462233126163399</v>
      </c>
      <c r="C408">
        <v>-0.82808464765548695</v>
      </c>
      <c r="D408">
        <v>-0.13414302468299799</v>
      </c>
    </row>
    <row r="409" spans="1:4" x14ac:dyDescent="0.25">
      <c r="A409">
        <v>384</v>
      </c>
      <c r="B409">
        <v>-0.15355780720710699</v>
      </c>
      <c r="C409">
        <v>-0.82763010263442904</v>
      </c>
      <c r="D409">
        <v>-0.13637034595012601</v>
      </c>
    </row>
    <row r="410" spans="1:4" x14ac:dyDescent="0.25">
      <c r="A410">
        <v>404</v>
      </c>
      <c r="B410">
        <v>-0.151608556509017</v>
      </c>
      <c r="C410">
        <v>-0.82677644491195601</v>
      </c>
      <c r="D410">
        <v>-0.13951748609542799</v>
      </c>
    </row>
    <row r="411" spans="1:4" x14ac:dyDescent="0.25">
      <c r="A411">
        <v>423</v>
      </c>
      <c r="B411">
        <v>-0.14933256804942999</v>
      </c>
      <c r="C411">
        <v>-0.82575178146362305</v>
      </c>
      <c r="D411">
        <v>-0.14323811233043601</v>
      </c>
    </row>
    <row r="412" spans="1:4" x14ac:dyDescent="0.25">
      <c r="A412">
        <v>443</v>
      </c>
      <c r="B412">
        <v>-0.14766260981559701</v>
      </c>
      <c r="C412">
        <v>-0.824862360954284</v>
      </c>
      <c r="D412">
        <v>-0.145973935723304</v>
      </c>
    </row>
    <row r="413" spans="1:4" x14ac:dyDescent="0.25">
      <c r="A413">
        <v>463</v>
      </c>
      <c r="B413">
        <v>-0.14639686048030801</v>
      </c>
      <c r="C413">
        <v>-0.82398593425750699</v>
      </c>
      <c r="D413">
        <v>-0.14762987196445401</v>
      </c>
    </row>
    <row r="414" spans="1:4" x14ac:dyDescent="0.25">
      <c r="A414">
        <v>483</v>
      </c>
      <c r="B414">
        <v>-0.147599592804908</v>
      </c>
      <c r="C414">
        <v>-0.82352346181869496</v>
      </c>
      <c r="D414">
        <v>-0.14626257121562899</v>
      </c>
    </row>
    <row r="415" spans="1:4" x14ac:dyDescent="0.25">
      <c r="A415">
        <v>503</v>
      </c>
      <c r="B415">
        <v>-0.146446123719215</v>
      </c>
      <c r="C415">
        <v>-0.82058900594711304</v>
      </c>
      <c r="D415">
        <v>-0.148380026221275</v>
      </c>
    </row>
    <row r="416" spans="1:4" x14ac:dyDescent="0.25">
      <c r="A416">
        <v>523</v>
      </c>
      <c r="B416">
        <v>-0.14781495928764299</v>
      </c>
      <c r="C416">
        <v>-0.82017821073532104</v>
      </c>
      <c r="D416">
        <v>-0.14692077040672299</v>
      </c>
    </row>
    <row r="417" spans="1:4" x14ac:dyDescent="0.25">
      <c r="A417">
        <v>542</v>
      </c>
      <c r="B417">
        <v>-0.14853683114051799</v>
      </c>
      <c r="C417">
        <v>-0.81860226392745905</v>
      </c>
      <c r="D417">
        <v>-0.145978137850761</v>
      </c>
    </row>
    <row r="418" spans="1:4" x14ac:dyDescent="0.25">
      <c r="A418">
        <v>562</v>
      </c>
      <c r="B418">
        <v>-0.14839629828929901</v>
      </c>
      <c r="C418">
        <v>-0.81588596105575495</v>
      </c>
      <c r="D418">
        <v>-0.14623439311981201</v>
      </c>
    </row>
    <row r="419" spans="1:4" x14ac:dyDescent="0.25">
      <c r="A419">
        <v>581</v>
      </c>
      <c r="B419">
        <v>-0.14966481924057001</v>
      </c>
      <c r="C419">
        <v>-0.814536333084106</v>
      </c>
      <c r="D419">
        <v>-0.14420127868652299</v>
      </c>
    </row>
    <row r="420" spans="1:4" x14ac:dyDescent="0.25">
      <c r="A420">
        <v>601</v>
      </c>
      <c r="B420">
        <v>-0.15140238404273901</v>
      </c>
      <c r="C420">
        <v>-0.81281536817550604</v>
      </c>
      <c r="D420">
        <v>-0.142921462655067</v>
      </c>
    </row>
    <row r="421" spans="1:4" x14ac:dyDescent="0.25">
      <c r="A421">
        <v>621</v>
      </c>
      <c r="B421">
        <v>-0.152965873479843</v>
      </c>
      <c r="C421">
        <v>-0.81110501289367598</v>
      </c>
      <c r="D421">
        <v>-0.14178083837032299</v>
      </c>
    </row>
    <row r="422" spans="1:4" x14ac:dyDescent="0.25">
      <c r="A422">
        <v>641</v>
      </c>
      <c r="B422">
        <v>-0.15569201111793499</v>
      </c>
      <c r="C422">
        <v>-0.80934458971023504</v>
      </c>
      <c r="D422">
        <v>-0.138993069529533</v>
      </c>
    </row>
    <row r="423" spans="1:4" x14ac:dyDescent="0.25">
      <c r="A423">
        <v>660</v>
      </c>
      <c r="B423">
        <v>-0.15966202318668299</v>
      </c>
      <c r="C423">
        <v>-0.80678546428680398</v>
      </c>
      <c r="D423">
        <v>-0.13446700572967499</v>
      </c>
    </row>
    <row r="424" spans="1:4" x14ac:dyDescent="0.25">
      <c r="A424">
        <v>681</v>
      </c>
      <c r="B424">
        <v>-0.163150504231452</v>
      </c>
      <c r="C424">
        <v>-0.80284988880157404</v>
      </c>
      <c r="D424">
        <v>-0.13041952252388</v>
      </c>
    </row>
    <row r="425" spans="1:4" x14ac:dyDescent="0.25">
      <c r="A425">
        <v>700</v>
      </c>
      <c r="B425">
        <v>-0.167993709444999</v>
      </c>
      <c r="C425">
        <v>-0.79888427257537797</v>
      </c>
      <c r="D425">
        <v>-0.12545889616012501</v>
      </c>
    </row>
    <row r="426" spans="1:4" x14ac:dyDescent="0.25">
      <c r="A426">
        <v>719</v>
      </c>
      <c r="B426">
        <v>-0.172610998153686</v>
      </c>
      <c r="C426">
        <v>-0.79614830017089799</v>
      </c>
      <c r="D426">
        <v>-0.12120696157216999</v>
      </c>
    </row>
    <row r="427" spans="1:4" x14ac:dyDescent="0.25">
      <c r="A427">
        <v>739</v>
      </c>
      <c r="B427">
        <v>-0.178755968809127</v>
      </c>
      <c r="C427">
        <v>-0.79521381855010898</v>
      </c>
      <c r="D427">
        <v>-0.114801682531833</v>
      </c>
    </row>
    <row r="428" spans="1:4" x14ac:dyDescent="0.25">
      <c r="A428">
        <v>758</v>
      </c>
      <c r="B428">
        <v>-0.18594415485858901</v>
      </c>
      <c r="C428">
        <v>-0.79338616132736195</v>
      </c>
      <c r="D428">
        <v>-0.108433596789836</v>
      </c>
    </row>
    <row r="429" spans="1:4" x14ac:dyDescent="0.25">
      <c r="A429">
        <v>779</v>
      </c>
      <c r="B429">
        <v>-0.193441957235336</v>
      </c>
      <c r="C429">
        <v>-0.78936862945556596</v>
      </c>
      <c r="D429">
        <v>-0.102095089852809</v>
      </c>
    </row>
    <row r="430" spans="1:4" x14ac:dyDescent="0.25">
      <c r="A430">
        <v>798</v>
      </c>
      <c r="B430">
        <v>-0.20244914293289101</v>
      </c>
      <c r="C430">
        <v>-0.78641051054000799</v>
      </c>
      <c r="D430">
        <v>-9.3566596508026095E-2</v>
      </c>
    </row>
    <row r="431" spans="1:4" x14ac:dyDescent="0.25">
      <c r="A431">
        <v>818</v>
      </c>
      <c r="B431">
        <v>-0.211843222379684</v>
      </c>
      <c r="C431">
        <v>-0.78323096036911</v>
      </c>
      <c r="D431">
        <v>-8.5271976888179696E-2</v>
      </c>
    </row>
    <row r="432" spans="1:4" x14ac:dyDescent="0.25">
      <c r="A432">
        <v>837</v>
      </c>
      <c r="B432">
        <v>-0.22147224843502</v>
      </c>
      <c r="C432">
        <v>-0.77975261211395197</v>
      </c>
      <c r="D432">
        <v>-7.7741898596286704E-2</v>
      </c>
    </row>
    <row r="433" spans="1:4" x14ac:dyDescent="0.25">
      <c r="A433">
        <v>857</v>
      </c>
      <c r="B433">
        <v>-0.23083050549030301</v>
      </c>
      <c r="C433">
        <v>-0.77713263034820501</v>
      </c>
      <c r="D433">
        <v>-7.0347540080547305E-2</v>
      </c>
    </row>
    <row r="434" spans="1:4" x14ac:dyDescent="0.25">
      <c r="A434">
        <v>878</v>
      </c>
      <c r="B434">
        <v>-0.23908208310604001</v>
      </c>
      <c r="C434">
        <v>-0.77325677871704102</v>
      </c>
      <c r="D434">
        <v>-6.4123295247554696E-2</v>
      </c>
    </row>
    <row r="435" spans="1:4" x14ac:dyDescent="0.25">
      <c r="A435">
        <v>897</v>
      </c>
      <c r="B435">
        <v>-0.24755628407001401</v>
      </c>
      <c r="C435">
        <v>-0.77015733718872004</v>
      </c>
      <c r="D435">
        <v>-5.9174474328756298E-2</v>
      </c>
    </row>
    <row r="436" spans="1:4" x14ac:dyDescent="0.25">
      <c r="A436">
        <v>916</v>
      </c>
      <c r="B436">
        <v>-0.25588810443878102</v>
      </c>
      <c r="C436">
        <v>-0.767250657081604</v>
      </c>
      <c r="D436">
        <v>-5.4060082882642697E-2</v>
      </c>
    </row>
    <row r="437" spans="1:4" x14ac:dyDescent="0.25">
      <c r="A437">
        <v>936</v>
      </c>
      <c r="B437">
        <v>-0.263544142246246</v>
      </c>
      <c r="C437">
        <v>-0.76430326700210505</v>
      </c>
      <c r="D437">
        <v>-4.9128104001283597E-2</v>
      </c>
    </row>
    <row r="438" spans="1:4" x14ac:dyDescent="0.25">
      <c r="A438">
        <v>955</v>
      </c>
      <c r="B438">
        <v>-0.27144598960876398</v>
      </c>
      <c r="C438">
        <v>-0.76092880964279097</v>
      </c>
      <c r="D438">
        <v>-4.4952355325222002E-2</v>
      </c>
    </row>
    <row r="439" spans="1:4" x14ac:dyDescent="0.25">
      <c r="A439">
        <v>975</v>
      </c>
      <c r="B439">
        <v>-0.27953022718429499</v>
      </c>
      <c r="C439">
        <v>-0.75803124904632502</v>
      </c>
      <c r="D439">
        <v>-4.0127404034137698E-2</v>
      </c>
    </row>
    <row r="440" spans="1:4" x14ac:dyDescent="0.25">
      <c r="A440">
        <v>995</v>
      </c>
      <c r="B440">
        <v>-0.28725641965866</v>
      </c>
      <c r="C440">
        <v>-0.75496405363082797</v>
      </c>
      <c r="D440">
        <v>-3.6216340959072099E-2</v>
      </c>
    </row>
    <row r="441" spans="1:4" x14ac:dyDescent="0.25">
      <c r="A441">
        <v>1016</v>
      </c>
      <c r="B441">
        <v>-0.29454243183135898</v>
      </c>
      <c r="C441">
        <v>-0.75196224451064997</v>
      </c>
      <c r="D441">
        <v>-3.2085470855235998E-2</v>
      </c>
    </row>
    <row r="442" spans="1:4" x14ac:dyDescent="0.25">
      <c r="A442">
        <v>1035</v>
      </c>
      <c r="B442">
        <v>-0.30131778120994501</v>
      </c>
      <c r="C442">
        <v>-0.74859964847564697</v>
      </c>
      <c r="D442">
        <v>-2.8356172144412901E-2</v>
      </c>
    </row>
    <row r="443" spans="1:4" x14ac:dyDescent="0.25">
      <c r="A443">
        <v>1054</v>
      </c>
      <c r="B443">
        <v>-0.30801823735237099</v>
      </c>
      <c r="C443">
        <v>-0.74553918838500899</v>
      </c>
      <c r="D443">
        <v>-2.5352805852890001E-2</v>
      </c>
    </row>
    <row r="444" spans="1:4" x14ac:dyDescent="0.25">
      <c r="A444">
        <v>1074</v>
      </c>
      <c r="B444">
        <v>-0.31390300393104498</v>
      </c>
      <c r="C444">
        <v>-0.74259895086288397</v>
      </c>
      <c r="D444">
        <v>-2.2758772596716801E-2</v>
      </c>
    </row>
    <row r="445" spans="1:4" x14ac:dyDescent="0.25">
      <c r="A445">
        <v>1093</v>
      </c>
      <c r="B445">
        <v>-0.31940826773643399</v>
      </c>
      <c r="C445">
        <v>-0.73983645439147905</v>
      </c>
      <c r="D445">
        <v>-2.0316280424594799E-2</v>
      </c>
    </row>
    <row r="446" spans="1:4" x14ac:dyDescent="0.25">
      <c r="A446">
        <v>1113</v>
      </c>
      <c r="B446">
        <v>-0.32351499795913602</v>
      </c>
      <c r="C446">
        <v>-0.73745310306548995</v>
      </c>
      <c r="D446">
        <v>-1.8320320174098001E-2</v>
      </c>
    </row>
    <row r="447" spans="1:4" x14ac:dyDescent="0.25">
      <c r="A447">
        <v>1133</v>
      </c>
      <c r="B447">
        <v>-0.32644897699356001</v>
      </c>
      <c r="C447">
        <v>-0.73626661300659102</v>
      </c>
      <c r="D447">
        <v>-1.6709573566913601E-2</v>
      </c>
    </row>
    <row r="448" spans="1:4" x14ac:dyDescent="0.25">
      <c r="A448">
        <v>1153</v>
      </c>
      <c r="B448">
        <v>-0.32873296737670898</v>
      </c>
      <c r="C448">
        <v>-0.73532646894454901</v>
      </c>
      <c r="D448">
        <v>-1.5719167888164499E-2</v>
      </c>
    </row>
    <row r="449" spans="1:4" x14ac:dyDescent="0.25">
      <c r="A449">
        <v>1173</v>
      </c>
      <c r="B449">
        <v>-0.32962530851364102</v>
      </c>
      <c r="C449">
        <v>-0.73469012975692705</v>
      </c>
      <c r="D449">
        <v>-1.4446366578340499E-2</v>
      </c>
    </row>
    <row r="450" spans="1:4" x14ac:dyDescent="0.25">
      <c r="A450">
        <v>1192</v>
      </c>
      <c r="B450">
        <v>-0.33108714222907998</v>
      </c>
      <c r="C450">
        <v>-0.73427891731262196</v>
      </c>
      <c r="D450">
        <v>-1.29590835422277E-2</v>
      </c>
    </row>
    <row r="451" spans="1:4" x14ac:dyDescent="0.25">
      <c r="A451">
        <v>1211</v>
      </c>
      <c r="B451">
        <v>-0.33228266239166199</v>
      </c>
      <c r="C451">
        <v>-0.73378431797027499</v>
      </c>
      <c r="D451">
        <v>-1.17946276441216E-2</v>
      </c>
    </row>
    <row r="452" spans="1:4" x14ac:dyDescent="0.25">
      <c r="A452">
        <v>1233</v>
      </c>
      <c r="B452">
        <v>-0.33163830637931802</v>
      </c>
      <c r="C452">
        <v>-0.73376911878585804</v>
      </c>
      <c r="D452">
        <v>-1.0312360711395701E-2</v>
      </c>
    </row>
    <row r="453" spans="1:4" x14ac:dyDescent="0.25">
      <c r="A453">
        <v>1252</v>
      </c>
      <c r="B453">
        <v>-0.32960534095764099</v>
      </c>
      <c r="C453">
        <v>-0.73387187719345004</v>
      </c>
      <c r="D453">
        <v>-9.7589241340756399E-3</v>
      </c>
    </row>
    <row r="454" spans="1:4" x14ac:dyDescent="0.25">
      <c r="A454">
        <v>1271</v>
      </c>
      <c r="B454">
        <v>-0.327160954475402</v>
      </c>
      <c r="C454">
        <v>-0.73477220535278298</v>
      </c>
      <c r="D454">
        <v>-9.8460866138339008E-3</v>
      </c>
    </row>
    <row r="455" spans="1:4" x14ac:dyDescent="0.25">
      <c r="A455">
        <v>1291</v>
      </c>
      <c r="B455">
        <v>-0.32386523485183699</v>
      </c>
      <c r="C455">
        <v>-0.73582810163497903</v>
      </c>
      <c r="D455">
        <v>-9.9172787740826607E-3</v>
      </c>
    </row>
    <row r="456" spans="1:4" x14ac:dyDescent="0.25">
      <c r="A456">
        <v>1310</v>
      </c>
      <c r="B456">
        <v>-0.31987193226814198</v>
      </c>
      <c r="C456">
        <v>-0.73711371421813898</v>
      </c>
      <c r="D456">
        <v>-1.0044801980257E-2</v>
      </c>
    </row>
    <row r="457" spans="1:4" x14ac:dyDescent="0.25">
      <c r="A457">
        <v>1330</v>
      </c>
      <c r="B457">
        <v>-0.315755635499954</v>
      </c>
      <c r="C457">
        <v>-0.73776894807815496</v>
      </c>
      <c r="D457">
        <v>-1.0869238525629E-2</v>
      </c>
    </row>
    <row r="458" spans="1:4" x14ac:dyDescent="0.25">
      <c r="A458">
        <v>1352</v>
      </c>
      <c r="B458">
        <v>-0.31086614727973899</v>
      </c>
      <c r="C458">
        <v>-0.73897761106491</v>
      </c>
      <c r="D458">
        <v>-1.20955295860767E-2</v>
      </c>
    </row>
    <row r="459" spans="1:4" x14ac:dyDescent="0.25">
      <c r="A459">
        <v>1369</v>
      </c>
      <c r="B459">
        <v>-0.30588239431381198</v>
      </c>
      <c r="C459">
        <v>-0.74060159921646096</v>
      </c>
      <c r="D459">
        <v>-1.3597119599580701E-2</v>
      </c>
    </row>
    <row r="460" spans="1:4" x14ac:dyDescent="0.25">
      <c r="A460">
        <v>1389</v>
      </c>
      <c r="B460">
        <v>-0.30100473761558499</v>
      </c>
      <c r="C460">
        <v>-0.74174880981445301</v>
      </c>
      <c r="D460">
        <v>-1.54909631237387E-2</v>
      </c>
    </row>
    <row r="461" spans="1:4" x14ac:dyDescent="0.25">
      <c r="A461">
        <v>1409</v>
      </c>
      <c r="B461">
        <v>-0.29320892691612199</v>
      </c>
      <c r="C461">
        <v>-0.74372673034667902</v>
      </c>
      <c r="D461">
        <v>-1.9654307514428999E-2</v>
      </c>
    </row>
    <row r="462" spans="1:4" x14ac:dyDescent="0.25">
      <c r="A462">
        <v>1428</v>
      </c>
      <c r="B462">
        <v>-0.285400450229644</v>
      </c>
      <c r="C462">
        <v>-0.74556142091751099</v>
      </c>
      <c r="D462">
        <v>-2.2708591073751401E-2</v>
      </c>
    </row>
    <row r="463" spans="1:4" x14ac:dyDescent="0.25">
      <c r="A463">
        <v>1448</v>
      </c>
      <c r="B463">
        <v>-0.27719923853874201</v>
      </c>
      <c r="C463">
        <v>-0.74821037054061801</v>
      </c>
      <c r="D463">
        <v>-2.68097408115863E-2</v>
      </c>
    </row>
    <row r="464" spans="1:4" x14ac:dyDescent="0.25">
      <c r="A464">
        <v>1468</v>
      </c>
      <c r="B464">
        <v>-0.26784929633140497</v>
      </c>
      <c r="C464">
        <v>-0.75053435564041104</v>
      </c>
      <c r="D464">
        <v>-3.2604265958070699E-2</v>
      </c>
    </row>
    <row r="465" spans="1:4" x14ac:dyDescent="0.25">
      <c r="A465">
        <v>1490</v>
      </c>
      <c r="B465">
        <v>-0.25690895318984902</v>
      </c>
      <c r="C465">
        <v>-0.75189954042434604</v>
      </c>
      <c r="D465">
        <v>-4.1110463440418202E-2</v>
      </c>
    </row>
    <row r="466" spans="1:4" x14ac:dyDescent="0.25">
      <c r="A466">
        <v>1508</v>
      </c>
      <c r="B466">
        <v>-0.24385313689708699</v>
      </c>
      <c r="C466">
        <v>-0.75470894575118996</v>
      </c>
      <c r="D466">
        <v>-5.2623137831687899E-2</v>
      </c>
    </row>
    <row r="467" spans="1:4" x14ac:dyDescent="0.25">
      <c r="A467">
        <v>1528</v>
      </c>
      <c r="B467">
        <v>-0.22903637588024101</v>
      </c>
      <c r="C467">
        <v>-0.75844442844390803</v>
      </c>
      <c r="D467">
        <v>-6.6131025552749606E-2</v>
      </c>
    </row>
    <row r="468" spans="1:4" x14ac:dyDescent="0.25">
      <c r="A468">
        <v>1547</v>
      </c>
      <c r="B468">
        <v>-0.21520325541496199</v>
      </c>
      <c r="C468">
        <v>-0.76261663436889604</v>
      </c>
      <c r="D468">
        <v>-8.0151602625846793E-2</v>
      </c>
    </row>
    <row r="469" spans="1:4" x14ac:dyDescent="0.25">
      <c r="A469">
        <v>1567</v>
      </c>
      <c r="B469">
        <v>-0.20064781606197299</v>
      </c>
      <c r="C469">
        <v>-0.76681452989578203</v>
      </c>
      <c r="D469">
        <v>-9.5710799098014804E-2</v>
      </c>
    </row>
    <row r="470" spans="1:4" x14ac:dyDescent="0.25">
      <c r="A470">
        <v>1586</v>
      </c>
      <c r="B470">
        <v>-0.184448957443237</v>
      </c>
      <c r="C470">
        <v>-0.77231532335281305</v>
      </c>
      <c r="D470">
        <v>-0.11374127864837601</v>
      </c>
    </row>
    <row r="471" spans="1:4" x14ac:dyDescent="0.25">
      <c r="A471">
        <v>1607</v>
      </c>
      <c r="B471">
        <v>-0.16966269910335499</v>
      </c>
      <c r="C471">
        <v>-0.77607339620590199</v>
      </c>
      <c r="D471">
        <v>-0.13049218058586101</v>
      </c>
    </row>
    <row r="472" spans="1:4" x14ac:dyDescent="0.25">
      <c r="A472">
        <v>1625</v>
      </c>
      <c r="B472">
        <v>-0.156600937247276</v>
      </c>
      <c r="C472">
        <v>-0.779429972171783</v>
      </c>
      <c r="D472">
        <v>-0.14565989375114399</v>
      </c>
    </row>
    <row r="473" spans="1:4" x14ac:dyDescent="0.25">
      <c r="A473">
        <v>1645</v>
      </c>
      <c r="B473">
        <v>-0.144798174500465</v>
      </c>
      <c r="C473">
        <v>-0.78300291299819902</v>
      </c>
      <c r="D473">
        <v>-0.15944160521030401</v>
      </c>
    </row>
    <row r="474" spans="1:4" x14ac:dyDescent="0.25">
      <c r="A474">
        <v>1665</v>
      </c>
      <c r="B474">
        <v>-0.13474024832248599</v>
      </c>
      <c r="C474">
        <v>-0.78568047285079901</v>
      </c>
      <c r="D474">
        <v>-0.17108176648616699</v>
      </c>
    </row>
    <row r="475" spans="1:4" x14ac:dyDescent="0.25">
      <c r="A475">
        <v>1684</v>
      </c>
      <c r="B475">
        <v>-0.12695713341236101</v>
      </c>
      <c r="C475">
        <v>-0.78774237632751398</v>
      </c>
      <c r="D475">
        <v>-0.17996466159820501</v>
      </c>
    </row>
    <row r="476" spans="1:4" x14ac:dyDescent="0.25">
      <c r="A476">
        <v>1705</v>
      </c>
      <c r="B476">
        <v>-0.1208271458745</v>
      </c>
      <c r="C476">
        <v>-0.78962057828903198</v>
      </c>
      <c r="D476">
        <v>-0.18795278668403601</v>
      </c>
    </row>
    <row r="477" spans="1:4" x14ac:dyDescent="0.25">
      <c r="A477">
        <v>1729</v>
      </c>
      <c r="B477">
        <v>-0.11525151878595299</v>
      </c>
      <c r="C477">
        <v>-0.79109019041061401</v>
      </c>
      <c r="D477">
        <v>-0.19544780254364</v>
      </c>
    </row>
    <row r="478" spans="1:4" x14ac:dyDescent="0.25">
      <c r="A478">
        <v>1745</v>
      </c>
      <c r="B478">
        <v>-0.109556093811988</v>
      </c>
      <c r="C478">
        <v>-0.79202443361282304</v>
      </c>
      <c r="D478">
        <v>-0.20320872962474801</v>
      </c>
    </row>
    <row r="479" spans="1:4" x14ac:dyDescent="0.25">
      <c r="A479">
        <v>1764</v>
      </c>
      <c r="B479">
        <v>-0.104923956096172</v>
      </c>
      <c r="C479">
        <v>-0.79405695199966397</v>
      </c>
      <c r="D479">
        <v>-0.21085064113140101</v>
      </c>
    </row>
    <row r="480" spans="1:4" x14ac:dyDescent="0.25">
      <c r="A480">
        <v>1783</v>
      </c>
      <c r="B480">
        <v>-0.10044188797473901</v>
      </c>
      <c r="C480">
        <v>-0.794599950313568</v>
      </c>
      <c r="D480">
        <v>-0.219189703464508</v>
      </c>
    </row>
    <row r="481" spans="1:4" x14ac:dyDescent="0.25">
      <c r="A481">
        <v>1802</v>
      </c>
      <c r="B481">
        <v>-9.6400007605552604E-2</v>
      </c>
      <c r="C481">
        <v>-0.79519915580749501</v>
      </c>
      <c r="D481">
        <v>-0.22682294249534601</v>
      </c>
    </row>
    <row r="482" spans="1:4" x14ac:dyDescent="0.25">
      <c r="A482">
        <v>1823</v>
      </c>
      <c r="B482">
        <v>-9.2482313513755798E-2</v>
      </c>
      <c r="C482">
        <v>-0.79573184251785201</v>
      </c>
      <c r="D482">
        <v>-0.233368545770645</v>
      </c>
    </row>
    <row r="483" spans="1:4" x14ac:dyDescent="0.25">
      <c r="A483">
        <v>1843</v>
      </c>
      <c r="B483">
        <v>-8.8641762733459403E-2</v>
      </c>
      <c r="C483">
        <v>-0.79639124870300204</v>
      </c>
      <c r="D483">
        <v>-0.23926699161529499</v>
      </c>
    </row>
    <row r="484" spans="1:4" x14ac:dyDescent="0.25">
      <c r="A484">
        <v>1861</v>
      </c>
      <c r="B484">
        <v>-8.50223898887634E-2</v>
      </c>
      <c r="C484">
        <v>-0.79691499471664395</v>
      </c>
      <c r="D484">
        <v>-0.24488951265811901</v>
      </c>
    </row>
    <row r="485" spans="1:4" x14ac:dyDescent="0.25">
      <c r="A485">
        <v>1882</v>
      </c>
      <c r="B485">
        <v>-8.1812098622321999E-2</v>
      </c>
      <c r="C485">
        <v>-0.79721975326537997</v>
      </c>
      <c r="D485">
        <v>-0.25018680095672602</v>
      </c>
    </row>
    <row r="486" spans="1:4" x14ac:dyDescent="0.25">
      <c r="A486">
        <v>1902</v>
      </c>
      <c r="B486">
        <v>-7.88905695080757E-2</v>
      </c>
      <c r="C486">
        <v>-0.79747903347015303</v>
      </c>
      <c r="D486">
        <v>-0.25482541322708102</v>
      </c>
    </row>
    <row r="487" spans="1:4" x14ac:dyDescent="0.25">
      <c r="A487">
        <v>1922</v>
      </c>
      <c r="B487">
        <v>-7.6481021940708105E-2</v>
      </c>
      <c r="C487">
        <v>-0.79788887500762895</v>
      </c>
      <c r="D487">
        <v>-0.25875085592269897</v>
      </c>
    </row>
    <row r="488" spans="1:4" x14ac:dyDescent="0.25">
      <c r="A488">
        <v>1941</v>
      </c>
      <c r="B488">
        <v>-7.46014714241027E-2</v>
      </c>
      <c r="C488">
        <v>-0.798428535461425</v>
      </c>
      <c r="D488">
        <v>-0.26166805624961798</v>
      </c>
    </row>
    <row r="489" spans="1:4" x14ac:dyDescent="0.25">
      <c r="A489">
        <v>1962</v>
      </c>
      <c r="B489">
        <v>-7.2589896619319902E-2</v>
      </c>
      <c r="C489">
        <v>-0.798162341117858</v>
      </c>
      <c r="D489">
        <v>-0.26437434554099998</v>
      </c>
    </row>
    <row r="490" spans="1:4" x14ac:dyDescent="0.25">
      <c r="A490">
        <v>1980</v>
      </c>
      <c r="B490">
        <v>-7.1713484823703696E-2</v>
      </c>
      <c r="C490">
        <v>-0.798115253448486</v>
      </c>
      <c r="D490">
        <v>-0.265307247638702</v>
      </c>
    </row>
    <row r="491" spans="1:4" x14ac:dyDescent="0.25">
      <c r="A491">
        <v>2000</v>
      </c>
      <c r="B491">
        <v>-7.1273773908615098E-2</v>
      </c>
      <c r="C491">
        <v>-0.79822826385498002</v>
      </c>
      <c r="D491">
        <v>-0.26561966538429199</v>
      </c>
    </row>
    <row r="492" spans="1:4" x14ac:dyDescent="0.25">
      <c r="A492">
        <v>2021</v>
      </c>
      <c r="B492">
        <v>-7.2007648646831499E-2</v>
      </c>
      <c r="C492">
        <v>-0.79878020286560003</v>
      </c>
      <c r="D492">
        <v>-0.26440894603729198</v>
      </c>
    </row>
    <row r="493" spans="1:4" x14ac:dyDescent="0.25">
      <c r="A493">
        <v>2039</v>
      </c>
      <c r="B493">
        <v>-7.3294460773468004E-2</v>
      </c>
      <c r="C493">
        <v>-0.79960149526596003</v>
      </c>
      <c r="D493">
        <v>-0.26238715648651101</v>
      </c>
    </row>
    <row r="494" spans="1:4" x14ac:dyDescent="0.25">
      <c r="A494">
        <v>2059</v>
      </c>
      <c r="B494">
        <v>-7.4208773672580705E-2</v>
      </c>
      <c r="C494">
        <v>-0.79986494779586703</v>
      </c>
      <c r="D494">
        <v>-0.25908753275871199</v>
      </c>
    </row>
    <row r="495" spans="1:4" x14ac:dyDescent="0.25">
      <c r="A495">
        <v>2083</v>
      </c>
      <c r="B495">
        <v>-7.62957483530044E-2</v>
      </c>
      <c r="C495">
        <v>-0.79999160766601496</v>
      </c>
      <c r="D495">
        <v>-0.25400966405868503</v>
      </c>
    </row>
    <row r="496" spans="1:4" x14ac:dyDescent="0.25">
      <c r="A496">
        <v>2100</v>
      </c>
      <c r="B496">
        <v>-8.0155760049819905E-2</v>
      </c>
      <c r="C496">
        <v>-0.800964295864105</v>
      </c>
      <c r="D496">
        <v>-0.24648724496364499</v>
      </c>
    </row>
    <row r="497" spans="1:4" x14ac:dyDescent="0.25">
      <c r="A497">
        <v>2120</v>
      </c>
      <c r="B497">
        <v>-8.5019156336784293E-2</v>
      </c>
      <c r="C497">
        <v>-0.80203932523727395</v>
      </c>
      <c r="D497">
        <v>-0.237531512975692</v>
      </c>
    </row>
    <row r="498" spans="1:4" x14ac:dyDescent="0.25">
      <c r="A498">
        <v>2138</v>
      </c>
      <c r="B498">
        <v>-9.0389825403690297E-2</v>
      </c>
      <c r="C498">
        <v>-0.80314069986343295</v>
      </c>
      <c r="D498">
        <v>-0.22838079929351801</v>
      </c>
    </row>
    <row r="499" spans="1:4" x14ac:dyDescent="0.25">
      <c r="A499">
        <v>2157</v>
      </c>
      <c r="B499">
        <v>-9.6186101436614893E-2</v>
      </c>
      <c r="C499">
        <v>-0.80410856008529596</v>
      </c>
      <c r="D499">
        <v>-0.21864902973174999</v>
      </c>
    </row>
    <row r="500" spans="1:4" x14ac:dyDescent="0.25">
      <c r="A500">
        <v>2177</v>
      </c>
      <c r="B500">
        <v>-0.101956397294998</v>
      </c>
      <c r="C500">
        <v>-0.80568414926528897</v>
      </c>
      <c r="D500">
        <v>-0.20845773816108701</v>
      </c>
    </row>
    <row r="501" spans="1:4" x14ac:dyDescent="0.25">
      <c r="A501">
        <v>2199</v>
      </c>
      <c r="B501">
        <v>-0.10837919265031799</v>
      </c>
      <c r="C501">
        <v>-0.80778521299362105</v>
      </c>
      <c r="D501">
        <v>-0.19817881286144201</v>
      </c>
    </row>
    <row r="502" spans="1:4" x14ac:dyDescent="0.25">
      <c r="A502">
        <v>2216</v>
      </c>
      <c r="B502">
        <v>-0.114444404840469</v>
      </c>
      <c r="C502">
        <v>-0.80926883220672596</v>
      </c>
      <c r="D502">
        <v>-0.18839941918849901</v>
      </c>
    </row>
    <row r="503" spans="1:4" x14ac:dyDescent="0.25">
      <c r="A503">
        <v>2236</v>
      </c>
      <c r="B503">
        <v>-0.12136995792388899</v>
      </c>
      <c r="C503">
        <v>-0.81088942289352395</v>
      </c>
      <c r="D503">
        <v>-0.17747686803340901</v>
      </c>
    </row>
    <row r="504" spans="1:4" x14ac:dyDescent="0.25">
      <c r="A504">
        <v>2256</v>
      </c>
      <c r="B504">
        <v>-0.12780509889125799</v>
      </c>
      <c r="C504">
        <v>-0.812072873115539</v>
      </c>
      <c r="D504">
        <v>-0.167086437344551</v>
      </c>
    </row>
    <row r="505" spans="1:4" x14ac:dyDescent="0.25">
      <c r="A505">
        <v>2275</v>
      </c>
      <c r="B505">
        <v>-0.133733019232749</v>
      </c>
      <c r="C505">
        <v>-0.81339466571807795</v>
      </c>
      <c r="D505">
        <v>-0.15754686295986101</v>
      </c>
    </row>
    <row r="506" spans="1:4" x14ac:dyDescent="0.25">
      <c r="A506">
        <v>2295</v>
      </c>
      <c r="B506">
        <v>-0.140154644846916</v>
      </c>
      <c r="C506">
        <v>-0.81458187103271396</v>
      </c>
      <c r="D506">
        <v>-0.14884556829929299</v>
      </c>
    </row>
    <row r="507" spans="1:4" x14ac:dyDescent="0.25">
      <c r="A507">
        <v>2318</v>
      </c>
      <c r="B507">
        <v>-0.14555114507675099</v>
      </c>
      <c r="C507">
        <v>-0.81521511077880804</v>
      </c>
      <c r="D507">
        <v>-0.141187414526939</v>
      </c>
    </row>
    <row r="508" spans="1:4" x14ac:dyDescent="0.25">
      <c r="A508">
        <v>2336</v>
      </c>
      <c r="B508">
        <v>-0.150501504540443</v>
      </c>
      <c r="C508">
        <v>-0.81457895040511996</v>
      </c>
      <c r="D508">
        <v>-0.13416998088359799</v>
      </c>
    </row>
    <row r="509" spans="1:4" x14ac:dyDescent="0.25">
      <c r="A509">
        <v>2355</v>
      </c>
      <c r="B509">
        <v>-0.155281662940979</v>
      </c>
      <c r="C509">
        <v>-0.81518948078155495</v>
      </c>
      <c r="D509">
        <v>-0.128288224339485</v>
      </c>
    </row>
    <row r="510" spans="1:4" x14ac:dyDescent="0.25">
      <c r="A510">
        <v>2374</v>
      </c>
      <c r="B510">
        <v>-0.159837961196899</v>
      </c>
      <c r="C510">
        <v>-0.81576699018478305</v>
      </c>
      <c r="D510">
        <v>-0.122886590659618</v>
      </c>
    </row>
    <row r="511" spans="1:4" x14ac:dyDescent="0.25">
      <c r="A511">
        <v>2393</v>
      </c>
      <c r="B511">
        <v>-0.16418373584747301</v>
      </c>
      <c r="C511">
        <v>-0.81612914800643899</v>
      </c>
      <c r="D511">
        <v>-0.117700099945068</v>
      </c>
    </row>
    <row r="512" spans="1:4" x14ac:dyDescent="0.25">
      <c r="A512">
        <v>2413</v>
      </c>
      <c r="B512">
        <v>-0.16828523576259599</v>
      </c>
      <c r="C512">
        <v>-0.81598210334777799</v>
      </c>
      <c r="D512">
        <v>-0.113260835409164</v>
      </c>
    </row>
    <row r="513" spans="1:4" x14ac:dyDescent="0.25">
      <c r="A513">
        <v>2434</v>
      </c>
      <c r="B513">
        <v>-0.171671018004417</v>
      </c>
      <c r="C513">
        <v>-0.81611156463623002</v>
      </c>
      <c r="D513">
        <v>-0.10958809405565199</v>
      </c>
    </row>
    <row r="514" spans="1:4" x14ac:dyDescent="0.25">
      <c r="A514">
        <v>2454</v>
      </c>
      <c r="B514">
        <v>-0.17435123026370999</v>
      </c>
      <c r="C514">
        <v>-0.81631928682327204</v>
      </c>
      <c r="D514">
        <v>-0.10685432702302899</v>
      </c>
    </row>
    <row r="515" spans="1:4" x14ac:dyDescent="0.25">
      <c r="A515">
        <v>2473</v>
      </c>
      <c r="B515">
        <v>-0.176753714680671</v>
      </c>
      <c r="C515">
        <v>-0.81666547060012795</v>
      </c>
      <c r="D515">
        <v>-0.104316048324108</v>
      </c>
    </row>
    <row r="516" spans="1:4" x14ac:dyDescent="0.25">
      <c r="A516">
        <v>2493</v>
      </c>
      <c r="B516">
        <v>-0.17841400206089</v>
      </c>
      <c r="C516">
        <v>-0.81705045700073198</v>
      </c>
      <c r="D516">
        <v>-0.102628998458385</v>
      </c>
    </row>
    <row r="517" spans="1:4" x14ac:dyDescent="0.25">
      <c r="A517">
        <v>2512</v>
      </c>
      <c r="B517">
        <v>-0.17960256338119501</v>
      </c>
      <c r="C517">
        <v>-0.81741201877593905</v>
      </c>
      <c r="D517">
        <v>-0.101581148803234</v>
      </c>
    </row>
    <row r="518" spans="1:4" x14ac:dyDescent="0.25">
      <c r="A518">
        <v>2532</v>
      </c>
      <c r="B518">
        <v>-0.18017946183681399</v>
      </c>
      <c r="C518">
        <v>-0.81794840097427302</v>
      </c>
      <c r="D518">
        <v>-0.101103954017162</v>
      </c>
    </row>
    <row r="519" spans="1:4" x14ac:dyDescent="0.25">
      <c r="A519">
        <v>2553</v>
      </c>
      <c r="B519">
        <v>-0.180291503667831</v>
      </c>
      <c r="C519">
        <v>-0.81827294826507502</v>
      </c>
      <c r="D519">
        <v>-0.100866384804248</v>
      </c>
    </row>
    <row r="520" spans="1:4" x14ac:dyDescent="0.25">
      <c r="A520">
        <v>2571</v>
      </c>
      <c r="B520">
        <v>-0.18072953820228499</v>
      </c>
      <c r="C520">
        <v>-0.81871187686920099</v>
      </c>
      <c r="D520">
        <v>-0.100125536322593</v>
      </c>
    </row>
    <row r="521" spans="1:4" x14ac:dyDescent="0.25">
      <c r="A521">
        <v>2591</v>
      </c>
      <c r="B521">
        <v>-0.18109048902988401</v>
      </c>
      <c r="C521">
        <v>-0.81920999288558904</v>
      </c>
      <c r="D521">
        <v>-0.100043602287769</v>
      </c>
    </row>
    <row r="522" spans="1:4" x14ac:dyDescent="0.25">
      <c r="A522">
        <v>2611</v>
      </c>
      <c r="B522">
        <v>-0.18184773623943301</v>
      </c>
      <c r="C522">
        <v>-0.81930965185165405</v>
      </c>
      <c r="D522">
        <v>-0.10059371590614299</v>
      </c>
    </row>
    <row r="523" spans="1:4" x14ac:dyDescent="0.25">
      <c r="A523">
        <v>2630</v>
      </c>
      <c r="B523">
        <v>-0.182145461440086</v>
      </c>
      <c r="C523">
        <v>-0.81966125965118397</v>
      </c>
      <c r="D523">
        <v>-0.10166216641664499</v>
      </c>
    </row>
    <row r="524" spans="1:4" x14ac:dyDescent="0.25">
      <c r="A524">
        <v>2649</v>
      </c>
      <c r="B524">
        <v>-0.18188184499740601</v>
      </c>
      <c r="C524">
        <v>-0.82002598047256403</v>
      </c>
      <c r="D524">
        <v>-0.102409377694129</v>
      </c>
    </row>
    <row r="525" spans="1:4" x14ac:dyDescent="0.25">
      <c r="A525">
        <v>2672</v>
      </c>
      <c r="B525">
        <v>-0.181901484727859</v>
      </c>
      <c r="C525">
        <v>-0.82050722837448098</v>
      </c>
      <c r="D525">
        <v>-0.10258506238460501</v>
      </c>
    </row>
    <row r="526" spans="1:4" x14ac:dyDescent="0.25">
      <c r="A526">
        <v>2689</v>
      </c>
      <c r="B526">
        <v>-0.181986689567565</v>
      </c>
      <c r="C526">
        <v>-0.820994973182678</v>
      </c>
      <c r="D526">
        <v>-0.102636136114597</v>
      </c>
    </row>
    <row r="527" spans="1:4" x14ac:dyDescent="0.25">
      <c r="A527">
        <v>2709</v>
      </c>
      <c r="B527">
        <v>-0.18210560083389199</v>
      </c>
      <c r="C527">
        <v>-0.82140868902206399</v>
      </c>
      <c r="D527">
        <v>-0.10296895354986101</v>
      </c>
    </row>
    <row r="528" spans="1:4" x14ac:dyDescent="0.25">
      <c r="A528">
        <v>2729</v>
      </c>
      <c r="B528">
        <v>-0.18223761022090901</v>
      </c>
      <c r="C528">
        <v>-0.821663677692413</v>
      </c>
      <c r="D528">
        <v>-0.103094577789306</v>
      </c>
    </row>
    <row r="529" spans="1:4" x14ac:dyDescent="0.25">
      <c r="A529">
        <v>2748</v>
      </c>
      <c r="B529">
        <v>-0.18242688477039301</v>
      </c>
      <c r="C529">
        <v>-0.821941018104553</v>
      </c>
      <c r="D529">
        <v>-0.103097014129161</v>
      </c>
    </row>
    <row r="530" spans="1:4" x14ac:dyDescent="0.25">
      <c r="A530">
        <v>2768</v>
      </c>
      <c r="B530">
        <v>-0.18258278071880299</v>
      </c>
      <c r="C530">
        <v>-0.82219499349594105</v>
      </c>
      <c r="D530">
        <v>-0.10293488204479199</v>
      </c>
    </row>
    <row r="531" spans="1:4" x14ac:dyDescent="0.25">
      <c r="A531">
        <v>2789</v>
      </c>
      <c r="B531">
        <v>-0.18264369666576299</v>
      </c>
      <c r="C531">
        <v>-0.82242184877395597</v>
      </c>
      <c r="D531">
        <v>-0.102743722498416</v>
      </c>
    </row>
    <row r="532" spans="1:4" x14ac:dyDescent="0.25">
      <c r="A532">
        <v>2807</v>
      </c>
      <c r="B532">
        <v>-0.182994574308395</v>
      </c>
      <c r="C532">
        <v>-0.82256090641021695</v>
      </c>
      <c r="D532">
        <v>-0.102128490805625</v>
      </c>
    </row>
    <row r="533" spans="1:4" x14ac:dyDescent="0.25">
      <c r="A533">
        <v>2827</v>
      </c>
      <c r="B533">
        <v>-0.18342822790145799</v>
      </c>
      <c r="C533">
        <v>-0.82278096675872803</v>
      </c>
      <c r="D533">
        <v>-0.10165108740329699</v>
      </c>
    </row>
    <row r="534" spans="1:4" x14ac:dyDescent="0.25">
      <c r="A534">
        <v>2847</v>
      </c>
      <c r="B534">
        <v>-0.183842733502388</v>
      </c>
      <c r="C534">
        <v>-0.82279706001281705</v>
      </c>
      <c r="D534">
        <v>-0.10160183161497099</v>
      </c>
    </row>
    <row r="535" spans="1:4" x14ac:dyDescent="0.25">
      <c r="A535">
        <v>2867</v>
      </c>
      <c r="B535">
        <v>-0.183858022093772</v>
      </c>
      <c r="C535">
        <v>-0.82252728939056396</v>
      </c>
      <c r="D535">
        <v>-0.102156676352024</v>
      </c>
    </row>
    <row r="536" spans="1:4" x14ac:dyDescent="0.25">
      <c r="A536">
        <v>2887</v>
      </c>
      <c r="B536">
        <v>-0.183814913034439</v>
      </c>
      <c r="C536">
        <v>-0.82240068912506104</v>
      </c>
      <c r="D536">
        <v>-0.102738767862319</v>
      </c>
    </row>
    <row r="537" spans="1:4" x14ac:dyDescent="0.25">
      <c r="A537">
        <v>2907</v>
      </c>
      <c r="B537">
        <v>-0.183378756046295</v>
      </c>
      <c r="C537">
        <v>-0.82229918241500799</v>
      </c>
      <c r="D537">
        <v>-0.10313125699758501</v>
      </c>
    </row>
    <row r="538" spans="1:4" x14ac:dyDescent="0.25">
      <c r="A538">
        <v>2926</v>
      </c>
      <c r="B538">
        <v>-0.18285070359706801</v>
      </c>
      <c r="C538">
        <v>-0.82223379611968905</v>
      </c>
      <c r="D538">
        <v>-0.103683516383171</v>
      </c>
    </row>
    <row r="539" spans="1:4" x14ac:dyDescent="0.25">
      <c r="A539">
        <v>2946</v>
      </c>
      <c r="B539">
        <v>-0.18237155675888</v>
      </c>
      <c r="C539">
        <v>-0.82178717851638705</v>
      </c>
      <c r="D539">
        <v>-0.104724094271659</v>
      </c>
    </row>
    <row r="540" spans="1:4" x14ac:dyDescent="0.25">
      <c r="A540">
        <v>2966</v>
      </c>
      <c r="B540">
        <v>-0.18166799843311299</v>
      </c>
      <c r="C540">
        <v>-0.82138532400131203</v>
      </c>
      <c r="D540">
        <v>-0.105734303593635</v>
      </c>
    </row>
    <row r="541" spans="1:4" x14ac:dyDescent="0.25">
      <c r="A541">
        <v>2986</v>
      </c>
      <c r="B541">
        <v>-0.18089750409126201</v>
      </c>
      <c r="C541">
        <v>-0.82084459066390902</v>
      </c>
      <c r="D541">
        <v>-0.106870219111442</v>
      </c>
    </row>
    <row r="542" spans="1:4" x14ac:dyDescent="0.25">
      <c r="A542">
        <v>3005</v>
      </c>
      <c r="B542">
        <v>-0.18026091158390001</v>
      </c>
      <c r="C542">
        <v>-0.820506751537323</v>
      </c>
      <c r="D542">
        <v>-0.107881776988506</v>
      </c>
    </row>
    <row r="543" spans="1:4" x14ac:dyDescent="0.25">
      <c r="A543">
        <v>3033</v>
      </c>
      <c r="B543">
        <v>-0.17953579127788499</v>
      </c>
      <c r="C543">
        <v>-0.82024431228637695</v>
      </c>
      <c r="D543">
        <v>-0.108922891318798</v>
      </c>
    </row>
    <row r="544" spans="1:4" x14ac:dyDescent="0.25">
      <c r="A544">
        <v>3046</v>
      </c>
      <c r="B544">
        <v>-0.17882992327213201</v>
      </c>
      <c r="C544">
        <v>-0.82005316019058205</v>
      </c>
      <c r="D544">
        <v>-0.109932370483875</v>
      </c>
    </row>
    <row r="545" spans="1:4" x14ac:dyDescent="0.25">
      <c r="A545">
        <v>3064</v>
      </c>
      <c r="B545">
        <v>-0.17841705679893399</v>
      </c>
      <c r="C545">
        <v>-0.81984704732894897</v>
      </c>
      <c r="D545">
        <v>-0.11105014383792799</v>
      </c>
    </row>
    <row r="546" spans="1:4" x14ac:dyDescent="0.25">
      <c r="A546">
        <v>3084</v>
      </c>
      <c r="B546">
        <v>-0.177655920386314</v>
      </c>
      <c r="C546">
        <v>-0.81973809003829901</v>
      </c>
      <c r="D546">
        <v>-0.112032786011695</v>
      </c>
    </row>
    <row r="547" spans="1:4" x14ac:dyDescent="0.25">
      <c r="A547">
        <v>3104</v>
      </c>
      <c r="B547">
        <v>-0.176820948719978</v>
      </c>
      <c r="C547">
        <v>-0.81962627172470004</v>
      </c>
      <c r="D547">
        <v>-0.113143123686313</v>
      </c>
    </row>
    <row r="548" spans="1:4" x14ac:dyDescent="0.25">
      <c r="A548">
        <v>3122</v>
      </c>
      <c r="B548">
        <v>-0.17626218497753099</v>
      </c>
      <c r="C548">
        <v>-0.81943190097808805</v>
      </c>
      <c r="D548">
        <v>-0.114405833184719</v>
      </c>
    </row>
    <row r="549" spans="1:4" x14ac:dyDescent="0.25">
      <c r="A549">
        <v>3143</v>
      </c>
      <c r="B549">
        <v>-0.175663411617279</v>
      </c>
      <c r="C549">
        <v>-0.81921404600143399</v>
      </c>
      <c r="D549">
        <v>-0.115363672375679</v>
      </c>
    </row>
    <row r="550" spans="1:4" x14ac:dyDescent="0.25">
      <c r="A550">
        <v>3163</v>
      </c>
      <c r="B550">
        <v>-0.17506290972232799</v>
      </c>
      <c r="C550">
        <v>-0.81910270452499301</v>
      </c>
      <c r="D550">
        <v>-0.116310939192771</v>
      </c>
    </row>
    <row r="551" spans="1:4" x14ac:dyDescent="0.25">
      <c r="A551">
        <v>3181</v>
      </c>
      <c r="B551">
        <v>-0.17448411881923601</v>
      </c>
      <c r="C551">
        <v>-0.81895077228546098</v>
      </c>
      <c r="D551">
        <v>-0.11749010533094401</v>
      </c>
    </row>
    <row r="552" spans="1:4" x14ac:dyDescent="0.25">
      <c r="A552">
        <v>3201</v>
      </c>
      <c r="B552">
        <v>-0.17377287149429299</v>
      </c>
      <c r="C552">
        <v>-0.81883442401885898</v>
      </c>
      <c r="D552">
        <v>-0.11824536323547299</v>
      </c>
    </row>
    <row r="553" spans="1:4" x14ac:dyDescent="0.25">
      <c r="A553">
        <v>3221</v>
      </c>
      <c r="B553">
        <v>-0.17336939275264701</v>
      </c>
      <c r="C553">
        <v>-0.81879526376724199</v>
      </c>
      <c r="D553">
        <v>-0.118556343019008</v>
      </c>
    </row>
    <row r="554" spans="1:4" x14ac:dyDescent="0.25">
      <c r="A554">
        <v>3241</v>
      </c>
      <c r="B554">
        <v>-0.17336538434028601</v>
      </c>
      <c r="C554">
        <v>-0.81855565309524503</v>
      </c>
      <c r="D554">
        <v>-0.119128853082656</v>
      </c>
    </row>
    <row r="555" spans="1:4" x14ac:dyDescent="0.25">
      <c r="A555">
        <v>3261</v>
      </c>
      <c r="B555">
        <v>-0.17261144518852201</v>
      </c>
      <c r="C555">
        <v>-0.81845039129257202</v>
      </c>
      <c r="D555">
        <v>-0.119325533509254</v>
      </c>
    </row>
    <row r="556" spans="1:4" x14ac:dyDescent="0.25">
      <c r="A556">
        <v>3281</v>
      </c>
      <c r="B556">
        <v>-0.171964406967163</v>
      </c>
      <c r="C556">
        <v>-0.81840610504150302</v>
      </c>
      <c r="D556">
        <v>-0.11943937093019399</v>
      </c>
    </row>
    <row r="557" spans="1:4" x14ac:dyDescent="0.25">
      <c r="A557">
        <v>3301</v>
      </c>
      <c r="B557">
        <v>-0.171912550926208</v>
      </c>
      <c r="C557">
        <v>-0.81821823120117099</v>
      </c>
      <c r="D557">
        <v>-0.11976271867752</v>
      </c>
    </row>
    <row r="558" spans="1:4" x14ac:dyDescent="0.25">
      <c r="A558">
        <v>3320</v>
      </c>
      <c r="B558">
        <v>-0.17165116965770699</v>
      </c>
      <c r="C558">
        <v>-0.81809890270233099</v>
      </c>
      <c r="D558">
        <v>-0.12005989998579</v>
      </c>
    </row>
    <row r="559" spans="1:4" x14ac:dyDescent="0.25">
      <c r="A559">
        <v>3339</v>
      </c>
      <c r="B559">
        <v>-0.17147430777549699</v>
      </c>
      <c r="C559">
        <v>-0.81797832250595004</v>
      </c>
      <c r="D559">
        <v>-0.12023802101611999</v>
      </c>
    </row>
    <row r="560" spans="1:4" x14ac:dyDescent="0.25">
      <c r="A560">
        <v>3359</v>
      </c>
      <c r="B560">
        <v>-0.17162284255027699</v>
      </c>
      <c r="C560">
        <v>-0.81792902946472101</v>
      </c>
      <c r="D560">
        <v>-0.12041322141885701</v>
      </c>
    </row>
    <row r="561" spans="1:4" x14ac:dyDescent="0.25">
      <c r="A561">
        <v>3379</v>
      </c>
      <c r="B561">
        <v>-0.17195588350296001</v>
      </c>
      <c r="C561">
        <v>-0.81792241334915095</v>
      </c>
      <c r="D561">
        <v>-0.120519824326038</v>
      </c>
    </row>
    <row r="562" spans="1:4" x14ac:dyDescent="0.25">
      <c r="A562">
        <v>3399</v>
      </c>
      <c r="B562">
        <v>-0.172334223985672</v>
      </c>
      <c r="C562">
        <v>-0.81783324480056696</v>
      </c>
      <c r="D562">
        <v>-0.12050957977771699</v>
      </c>
    </row>
    <row r="563" spans="1:4" x14ac:dyDescent="0.25">
      <c r="A563">
        <v>3419</v>
      </c>
      <c r="B563">
        <v>-0.17231106758117601</v>
      </c>
      <c r="C563">
        <v>-0.81772494316100997</v>
      </c>
      <c r="D563">
        <v>-0.12065690010786</v>
      </c>
    </row>
    <row r="564" spans="1:4" x14ac:dyDescent="0.25">
      <c r="A564">
        <v>3438</v>
      </c>
      <c r="B564">
        <v>-0.17236952483654</v>
      </c>
      <c r="C564">
        <v>-0.81745606660842896</v>
      </c>
      <c r="D564">
        <v>-0.12050576508045099</v>
      </c>
    </row>
    <row r="565" spans="1:4" x14ac:dyDescent="0.25">
      <c r="A565">
        <v>3457</v>
      </c>
      <c r="B565">
        <v>-0.17225395143031999</v>
      </c>
      <c r="C565">
        <v>-0.81630569696426303</v>
      </c>
      <c r="D565">
        <v>-0.12066840380430199</v>
      </c>
    </row>
    <row r="566" spans="1:4" x14ac:dyDescent="0.25">
      <c r="A566">
        <v>3478</v>
      </c>
      <c r="B566">
        <v>-0.172177985310554</v>
      </c>
      <c r="C566">
        <v>-0.81655919551849299</v>
      </c>
      <c r="D566">
        <v>-0.120444476604461</v>
      </c>
    </row>
    <row r="567" spans="1:4" x14ac:dyDescent="0.25">
      <c r="A567">
        <v>3497</v>
      </c>
      <c r="B567">
        <v>-0.17191991209983801</v>
      </c>
      <c r="C567">
        <v>-0.81622946262359597</v>
      </c>
      <c r="D567">
        <v>-0.12114805728197001</v>
      </c>
    </row>
    <row r="568" spans="1:4" x14ac:dyDescent="0.25">
      <c r="A568">
        <v>3521</v>
      </c>
      <c r="B568">
        <v>-0.17155158519744801</v>
      </c>
      <c r="C568">
        <v>-0.81597101688384999</v>
      </c>
      <c r="D568">
        <v>-0.12198621034622099</v>
      </c>
    </row>
    <row r="569" spans="1:4" x14ac:dyDescent="0.25">
      <c r="A569">
        <v>3537</v>
      </c>
      <c r="B569">
        <v>-0.17094540596008301</v>
      </c>
      <c r="C569">
        <v>-0.81540393829345703</v>
      </c>
      <c r="D569">
        <v>-0.12288371473550699</v>
      </c>
    </row>
    <row r="570" spans="1:4" x14ac:dyDescent="0.25">
      <c r="A570">
        <v>3557</v>
      </c>
      <c r="B570">
        <v>-0.170499756932258</v>
      </c>
      <c r="C570">
        <v>-0.81471371650695801</v>
      </c>
      <c r="D570">
        <v>-0.123432420194149</v>
      </c>
    </row>
    <row r="571" spans="1:4" x14ac:dyDescent="0.25">
      <c r="A571">
        <v>3576</v>
      </c>
      <c r="B571">
        <v>-0.17021429538726801</v>
      </c>
      <c r="C571">
        <v>-0.81426709890365601</v>
      </c>
      <c r="D571">
        <v>-0.123741835355758</v>
      </c>
    </row>
    <row r="572" spans="1:4" x14ac:dyDescent="0.25">
      <c r="A572">
        <v>3595</v>
      </c>
      <c r="B572">
        <v>-0.17027537524700101</v>
      </c>
      <c r="C572">
        <v>-0.81412631273269598</v>
      </c>
      <c r="D572">
        <v>-0.123465925455093</v>
      </c>
    </row>
    <row r="573" spans="1:4" x14ac:dyDescent="0.25">
      <c r="A573">
        <v>3615</v>
      </c>
      <c r="B573">
        <v>-0.17043952643871299</v>
      </c>
      <c r="C573">
        <v>-0.81376183032989502</v>
      </c>
      <c r="D573">
        <v>-0.12350937724113401</v>
      </c>
    </row>
    <row r="574" spans="1:4" x14ac:dyDescent="0.25">
      <c r="A574">
        <v>3639</v>
      </c>
      <c r="B574">
        <v>-0.170532241463661</v>
      </c>
      <c r="C574">
        <v>-0.81336754560470503</v>
      </c>
      <c r="D574">
        <v>-0.123635157942771</v>
      </c>
    </row>
    <row r="575" spans="1:4" x14ac:dyDescent="0.25">
      <c r="A575">
        <v>3657</v>
      </c>
      <c r="B575">
        <v>-0.16983079910278301</v>
      </c>
      <c r="C575">
        <v>-0.81332248449325495</v>
      </c>
      <c r="D575">
        <v>-0.123484283685684</v>
      </c>
    </row>
    <row r="576" spans="1:4" x14ac:dyDescent="0.25">
      <c r="A576">
        <v>3674</v>
      </c>
      <c r="B576">
        <v>-0.16952876746654499</v>
      </c>
      <c r="C576">
        <v>-0.81336164474487305</v>
      </c>
      <c r="D576">
        <v>-0.123460277915</v>
      </c>
    </row>
    <row r="577" spans="1:6" x14ac:dyDescent="0.25">
      <c r="A577">
        <v>3694</v>
      </c>
      <c r="B577">
        <v>-0.169365644454956</v>
      </c>
      <c r="C577">
        <v>-0.81349819898605302</v>
      </c>
      <c r="D577">
        <v>-0.12326718121767</v>
      </c>
    </row>
    <row r="578" spans="1:6" x14ac:dyDescent="0.25">
      <c r="A578">
        <v>3713</v>
      </c>
      <c r="B578">
        <v>-0.169156283140182</v>
      </c>
      <c r="C578">
        <v>-0.81381207704544001</v>
      </c>
      <c r="D578">
        <v>-0.122915334999561</v>
      </c>
    </row>
    <row r="579" spans="1:6" x14ac:dyDescent="0.25">
      <c r="A579">
        <v>3733</v>
      </c>
      <c r="B579">
        <v>-0.16906829178333199</v>
      </c>
      <c r="C579">
        <v>-0.81396931409835804</v>
      </c>
      <c r="D579">
        <v>-0.12294022738933499</v>
      </c>
    </row>
    <row r="580" spans="1:6" x14ac:dyDescent="0.25">
      <c r="A580">
        <v>3761</v>
      </c>
      <c r="B580">
        <v>-0.16890618205070401</v>
      </c>
      <c r="C580">
        <v>-0.81394577026367099</v>
      </c>
      <c r="D580">
        <v>-0.123089149594306</v>
      </c>
    </row>
    <row r="582" spans="1:6" x14ac:dyDescent="0.25">
      <c r="A582" t="s">
        <v>7</v>
      </c>
    </row>
    <row r="583" spans="1:6" x14ac:dyDescent="0.25">
      <c r="A583" t="s">
        <v>1</v>
      </c>
      <c r="B583" t="s">
        <v>8</v>
      </c>
      <c r="C583" t="s">
        <v>9</v>
      </c>
      <c r="D583" t="s">
        <v>10</v>
      </c>
      <c r="E583" t="s">
        <v>11</v>
      </c>
      <c r="F583" t="s">
        <v>12</v>
      </c>
    </row>
    <row r="584" spans="1:6" x14ac:dyDescent="0.25">
      <c r="A584">
        <v>0</v>
      </c>
      <c r="B584">
        <v>-3.6870189011096899E-2</v>
      </c>
      <c r="C584">
        <v>-0.84204286336898804</v>
      </c>
      <c r="D584">
        <v>-4.9171920865774099E-2</v>
      </c>
      <c r="E584">
        <v>0.53589785099029497</v>
      </c>
      <c r="F584">
        <v>0.174532920122146</v>
      </c>
    </row>
    <row r="585" spans="1:6" x14ac:dyDescent="0.25">
      <c r="A585">
        <v>0</v>
      </c>
      <c r="B585">
        <v>-3.6904126405715901E-2</v>
      </c>
      <c r="C585">
        <v>-0.84211552143096902</v>
      </c>
      <c r="D585">
        <v>-4.91710677742958E-2</v>
      </c>
      <c r="E585">
        <v>0.53578138351440396</v>
      </c>
      <c r="F585">
        <v>0.174532920122146</v>
      </c>
    </row>
    <row r="586" spans="1:6" x14ac:dyDescent="0.25">
      <c r="A586">
        <v>1</v>
      </c>
      <c r="B586">
        <v>-3.6957073956727898E-2</v>
      </c>
      <c r="C586">
        <v>-0.84222257137298495</v>
      </c>
      <c r="D586">
        <v>-4.9164935946464497E-2</v>
      </c>
      <c r="E586">
        <v>0.53561002016067505</v>
      </c>
      <c r="F586">
        <v>0.174532920122146</v>
      </c>
    </row>
    <row r="587" spans="1:6" x14ac:dyDescent="0.25">
      <c r="A587">
        <v>11</v>
      </c>
      <c r="B587">
        <v>-3.6962751299142803E-2</v>
      </c>
      <c r="C587">
        <v>-0.84229797124862604</v>
      </c>
      <c r="D587">
        <v>-4.9212507903575897E-2</v>
      </c>
      <c r="E587">
        <v>0.53548675775527899</v>
      </c>
      <c r="F587">
        <v>0.174532920122146</v>
      </c>
    </row>
    <row r="588" spans="1:6" x14ac:dyDescent="0.25">
      <c r="A588">
        <v>31</v>
      </c>
      <c r="B588">
        <v>-3.6788191646337502E-2</v>
      </c>
      <c r="C588">
        <v>-0.84223538637161199</v>
      </c>
      <c r="D588">
        <v>-4.9451924860477399E-2</v>
      </c>
      <c r="E588">
        <v>0.535575091838836</v>
      </c>
      <c r="F588">
        <v>0.174532920122146</v>
      </c>
    </row>
    <row r="589" spans="1:6" x14ac:dyDescent="0.25">
      <c r="A589">
        <v>50</v>
      </c>
      <c r="B589">
        <v>-3.65181416273117E-2</v>
      </c>
      <c r="C589">
        <v>-0.84210956096649103</v>
      </c>
      <c r="D589">
        <v>-4.9800183624029097E-2</v>
      </c>
      <c r="E589">
        <v>0.53575915098190297</v>
      </c>
      <c r="F589">
        <v>0.174532920122146</v>
      </c>
    </row>
    <row r="590" spans="1:6" x14ac:dyDescent="0.25">
      <c r="A590">
        <v>70</v>
      </c>
      <c r="B590">
        <v>-3.63019779324531E-2</v>
      </c>
      <c r="C590">
        <v>-0.84203743934631303</v>
      </c>
      <c r="D590">
        <v>-5.0100471824407501E-2</v>
      </c>
      <c r="E590">
        <v>0.53585922718048096</v>
      </c>
      <c r="F590">
        <v>0.174532920122146</v>
      </c>
    </row>
    <row r="591" spans="1:6" x14ac:dyDescent="0.25">
      <c r="A591">
        <v>90</v>
      </c>
      <c r="B591">
        <v>-3.6214206367730997E-2</v>
      </c>
      <c r="C591">
        <v>-0.84203106164932195</v>
      </c>
      <c r="D591">
        <v>-5.0239812582731198E-2</v>
      </c>
      <c r="E591">
        <v>0.53586208820342995</v>
      </c>
      <c r="F591">
        <v>0.174532920122146</v>
      </c>
    </row>
    <row r="592" spans="1:6" x14ac:dyDescent="0.25">
      <c r="A592">
        <v>109</v>
      </c>
      <c r="B592">
        <v>-3.6167807877063703E-2</v>
      </c>
      <c r="C592">
        <v>-0.84205639362335205</v>
      </c>
      <c r="D592">
        <v>-5.0335265696048702E-2</v>
      </c>
      <c r="E592">
        <v>0.535816490650177</v>
      </c>
      <c r="F592">
        <v>0.174532920122146</v>
      </c>
    </row>
    <row r="593" spans="1:6" x14ac:dyDescent="0.25">
      <c r="A593">
        <v>129</v>
      </c>
      <c r="B593">
        <v>-3.6137111485004397E-2</v>
      </c>
      <c r="C593">
        <v>-0.84213024377822798</v>
      </c>
      <c r="D593">
        <v>-5.0441924482584E-2</v>
      </c>
      <c r="E593">
        <v>0.53569239377975397</v>
      </c>
      <c r="F593">
        <v>0.174532920122146</v>
      </c>
    </row>
    <row r="594" spans="1:6" x14ac:dyDescent="0.25">
      <c r="A594">
        <v>153</v>
      </c>
      <c r="B594">
        <v>-3.6110140383243498E-2</v>
      </c>
      <c r="C594">
        <v>-0.84219831228256203</v>
      </c>
      <c r="D594">
        <v>-5.0538092851638697E-2</v>
      </c>
      <c r="E594">
        <v>0.53557813167571999</v>
      </c>
      <c r="F594">
        <v>0.174532920122146</v>
      </c>
    </row>
    <row r="595" spans="1:6" x14ac:dyDescent="0.25">
      <c r="A595">
        <v>170</v>
      </c>
      <c r="B595">
        <v>-3.6065790802240302E-2</v>
      </c>
      <c r="C595">
        <v>-0.84229320287704401</v>
      </c>
      <c r="D595">
        <v>-5.0683371722698198E-2</v>
      </c>
      <c r="E595">
        <v>0.53541815280914296</v>
      </c>
      <c r="F595">
        <v>0.174532920122146</v>
      </c>
    </row>
    <row r="596" spans="1:6" x14ac:dyDescent="0.25">
      <c r="A596">
        <v>189</v>
      </c>
      <c r="B596">
        <v>-3.5958815366029698E-2</v>
      </c>
      <c r="C596">
        <v>-0.84225904941558805</v>
      </c>
      <c r="D596">
        <v>-5.0833337008952997E-2</v>
      </c>
      <c r="E596">
        <v>0.53546482324600198</v>
      </c>
      <c r="F596">
        <v>0.174532920122146</v>
      </c>
    </row>
    <row r="597" spans="1:6" x14ac:dyDescent="0.25">
      <c r="A597">
        <v>208</v>
      </c>
      <c r="B597">
        <v>-3.5811644047498703E-2</v>
      </c>
      <c r="C597">
        <v>-0.84227579832077004</v>
      </c>
      <c r="D597">
        <v>-5.0909902900457299E-2</v>
      </c>
      <c r="E597">
        <v>0.53544110059738104</v>
      </c>
      <c r="F597">
        <v>0.174532920122146</v>
      </c>
    </row>
    <row r="598" spans="1:6" x14ac:dyDescent="0.25">
      <c r="A598">
        <v>227</v>
      </c>
      <c r="B598">
        <v>-3.5649608820676797E-2</v>
      </c>
      <c r="C598">
        <v>-0.84231430292129505</v>
      </c>
      <c r="D598">
        <v>-5.0861153751611703E-2</v>
      </c>
      <c r="E598">
        <v>0.53539597988128595</v>
      </c>
      <c r="F598">
        <v>0.174532920122146</v>
      </c>
    </row>
    <row r="599" spans="1:6" x14ac:dyDescent="0.25">
      <c r="A599">
        <v>247</v>
      </c>
      <c r="B599">
        <v>-3.5349126905202803E-2</v>
      </c>
      <c r="C599">
        <v>-0.8423712849617</v>
      </c>
      <c r="D599">
        <v>-5.0894487649202298E-2</v>
      </c>
      <c r="E599">
        <v>0.53532314300537098</v>
      </c>
      <c r="F599">
        <v>0.174532920122146</v>
      </c>
    </row>
    <row r="600" spans="1:6" x14ac:dyDescent="0.25">
      <c r="A600">
        <v>267</v>
      </c>
      <c r="B600">
        <v>-3.49132195115089E-2</v>
      </c>
      <c r="C600">
        <v>-0.84241867065429599</v>
      </c>
      <c r="D600">
        <v>-5.09779751300811E-2</v>
      </c>
      <c r="E600">
        <v>0.53526920080184903</v>
      </c>
      <c r="F600">
        <v>0.174532920122146</v>
      </c>
    </row>
    <row r="601" spans="1:6" x14ac:dyDescent="0.25">
      <c r="A601">
        <v>287</v>
      </c>
      <c r="B601">
        <v>-3.4353487193584401E-2</v>
      </c>
      <c r="C601">
        <v>-0.84238672256469704</v>
      </c>
      <c r="D601">
        <v>-5.09943552315235E-2</v>
      </c>
      <c r="E601">
        <v>0.53535407781600897</v>
      </c>
      <c r="F601">
        <v>0.174532920122146</v>
      </c>
    </row>
    <row r="602" spans="1:6" x14ac:dyDescent="0.25">
      <c r="A602">
        <v>306</v>
      </c>
      <c r="B602">
        <v>-3.3699199557304299E-2</v>
      </c>
      <c r="C602">
        <v>-0.84224689006805398</v>
      </c>
      <c r="D602">
        <v>-5.0810065120458603E-2</v>
      </c>
      <c r="E602">
        <v>0.53563314676284701</v>
      </c>
      <c r="F602">
        <v>0.174532920122146</v>
      </c>
    </row>
    <row r="603" spans="1:6" x14ac:dyDescent="0.25">
      <c r="A603">
        <v>326</v>
      </c>
      <c r="B603">
        <v>-3.28404121100902E-2</v>
      </c>
      <c r="C603">
        <v>-0.84216141700744596</v>
      </c>
      <c r="D603">
        <v>-5.0593867897987303E-2</v>
      </c>
      <c r="E603">
        <v>0.53584134578704801</v>
      </c>
      <c r="F603">
        <v>0.174532920122146</v>
      </c>
    </row>
    <row r="604" spans="1:6" x14ac:dyDescent="0.25">
      <c r="A604">
        <v>346</v>
      </c>
      <c r="B604">
        <v>-3.1568933278322199E-2</v>
      </c>
      <c r="C604">
        <v>-0.841974556446075</v>
      </c>
      <c r="D604">
        <v>-5.0297617912292397E-2</v>
      </c>
      <c r="E604">
        <v>0.53623908758163397</v>
      </c>
      <c r="F604">
        <v>0.174532920122146</v>
      </c>
    </row>
    <row r="605" spans="1:6" x14ac:dyDescent="0.25">
      <c r="A605">
        <v>366</v>
      </c>
      <c r="B605">
        <v>-2.9875870794057801E-2</v>
      </c>
      <c r="C605">
        <v>-0.84174644947052002</v>
      </c>
      <c r="D605">
        <v>-4.9518905580043703E-2</v>
      </c>
      <c r="E605">
        <v>0.53676646947860696</v>
      </c>
      <c r="F605">
        <v>0.174532920122146</v>
      </c>
    </row>
    <row r="606" spans="1:6" x14ac:dyDescent="0.25">
      <c r="A606">
        <v>386</v>
      </c>
      <c r="B606">
        <v>-2.7498211711645099E-2</v>
      </c>
      <c r="C606">
        <v>-0.84129655361175504</v>
      </c>
      <c r="D606">
        <v>-4.8163458704948398E-2</v>
      </c>
      <c r="E606">
        <v>0.53772139549255304</v>
      </c>
      <c r="F606">
        <v>0.174532920122146</v>
      </c>
    </row>
    <row r="607" spans="1:6" x14ac:dyDescent="0.25">
      <c r="A607">
        <v>405</v>
      </c>
      <c r="B607">
        <v>-2.3927735164761502E-2</v>
      </c>
      <c r="C607">
        <v>-0.84042811393737704</v>
      </c>
      <c r="D607">
        <v>-4.6311095356941202E-2</v>
      </c>
      <c r="E607">
        <v>0.53941011428832997</v>
      </c>
      <c r="F607">
        <v>0.174532920122146</v>
      </c>
    </row>
    <row r="608" spans="1:6" x14ac:dyDescent="0.25">
      <c r="A608">
        <v>424</v>
      </c>
      <c r="B608">
        <v>-1.9027195870876298E-2</v>
      </c>
      <c r="C608">
        <v>-0.83917295932769698</v>
      </c>
      <c r="D608">
        <v>-4.34596948325634E-2</v>
      </c>
      <c r="E608">
        <v>0.54179143905639604</v>
      </c>
      <c r="F608">
        <v>0.174532920122146</v>
      </c>
    </row>
    <row r="609" spans="1:6" x14ac:dyDescent="0.25">
      <c r="A609">
        <v>445</v>
      </c>
      <c r="B609">
        <v>-1.29580684006214E-2</v>
      </c>
      <c r="C609">
        <v>-0.83782923221588101</v>
      </c>
      <c r="D609">
        <v>-3.84604074060916E-2</v>
      </c>
      <c r="E609">
        <v>0.54442173242568903</v>
      </c>
      <c r="F609">
        <v>0.174532920122146</v>
      </c>
    </row>
    <row r="610" spans="1:6" x14ac:dyDescent="0.25">
      <c r="A610">
        <v>464</v>
      </c>
      <c r="B610">
        <v>-5.9589836746454204E-3</v>
      </c>
      <c r="C610">
        <v>-0.83659470081329301</v>
      </c>
      <c r="D610">
        <v>-3.1334836035966797E-2</v>
      </c>
      <c r="E610">
        <v>0.54689300060272195</v>
      </c>
      <c r="F610">
        <v>0.174532920122146</v>
      </c>
    </row>
    <row r="611" spans="1:6" x14ac:dyDescent="0.25">
      <c r="A611">
        <v>484</v>
      </c>
      <c r="B611" s="1">
        <v>9.5524691278114904E-4</v>
      </c>
      <c r="C611">
        <v>-0.83594191074371305</v>
      </c>
      <c r="D611">
        <v>-2.1123170852661102E-2</v>
      </c>
      <c r="E611">
        <v>0.54841047525405795</v>
      </c>
      <c r="F611">
        <v>0.174532920122146</v>
      </c>
    </row>
    <row r="612" spans="1:6" x14ac:dyDescent="0.25">
      <c r="A612">
        <v>504</v>
      </c>
      <c r="B612">
        <v>8.5956091061234405E-3</v>
      </c>
      <c r="C612">
        <v>-0.83523577451705899</v>
      </c>
      <c r="D612">
        <v>-9.8343947902321798E-3</v>
      </c>
      <c r="E612">
        <v>0.54973685741424505</v>
      </c>
      <c r="F612">
        <v>0.174532920122146</v>
      </c>
    </row>
    <row r="613" spans="1:6" x14ac:dyDescent="0.25">
      <c r="A613">
        <v>524</v>
      </c>
      <c r="B613">
        <v>1.6496267169713901E-2</v>
      </c>
      <c r="C613">
        <v>-0.83439719676971402</v>
      </c>
      <c r="D613">
        <v>2.9077171348035301E-3</v>
      </c>
      <c r="E613">
        <v>0.55090904235839799</v>
      </c>
      <c r="F613">
        <v>0.174532920122146</v>
      </c>
    </row>
    <row r="614" spans="1:6" x14ac:dyDescent="0.25">
      <c r="A614">
        <v>543</v>
      </c>
      <c r="B614">
        <v>2.4920552968978799E-2</v>
      </c>
      <c r="C614">
        <v>-0.83279502391815097</v>
      </c>
      <c r="D614">
        <v>1.6825780272483801E-2</v>
      </c>
      <c r="E614">
        <v>0.55276423692703203</v>
      </c>
      <c r="F614">
        <v>0.174532920122146</v>
      </c>
    </row>
    <row r="615" spans="1:6" x14ac:dyDescent="0.25">
      <c r="A615">
        <v>564</v>
      </c>
      <c r="B615">
        <v>3.42356599867343E-2</v>
      </c>
      <c r="C615">
        <v>-0.83080697059631303</v>
      </c>
      <c r="D615">
        <v>3.1855445355176898E-2</v>
      </c>
      <c r="E615">
        <v>0.55459254980087203</v>
      </c>
      <c r="F615">
        <v>0.174532920122146</v>
      </c>
    </row>
    <row r="616" spans="1:6" x14ac:dyDescent="0.25">
      <c r="A616">
        <v>582</v>
      </c>
      <c r="B616">
        <v>4.4368587434291798E-2</v>
      </c>
      <c r="C616">
        <v>-0.82927948236465399</v>
      </c>
      <c r="D616">
        <v>4.8095278441905899E-2</v>
      </c>
      <c r="E616">
        <v>0.55498993396759</v>
      </c>
      <c r="F616">
        <v>0.174532920122146</v>
      </c>
    </row>
    <row r="617" spans="1:6" x14ac:dyDescent="0.25">
      <c r="A617">
        <v>602</v>
      </c>
      <c r="B617">
        <v>5.5768586695194203E-2</v>
      </c>
      <c r="C617">
        <v>-0.82781040668487504</v>
      </c>
      <c r="D617">
        <v>6.5918393433093997E-2</v>
      </c>
      <c r="E617">
        <v>0.55432349443435602</v>
      </c>
      <c r="F617">
        <v>0.174532920122146</v>
      </c>
    </row>
    <row r="618" spans="1:6" x14ac:dyDescent="0.25">
      <c r="A618">
        <v>622</v>
      </c>
      <c r="B618">
        <v>6.8329557776451097E-2</v>
      </c>
      <c r="C618">
        <v>-0.82586145401000899</v>
      </c>
      <c r="D618">
        <v>8.5209280252456596E-2</v>
      </c>
      <c r="E618">
        <v>0.55319368839263905</v>
      </c>
      <c r="F618">
        <v>0.174532920122146</v>
      </c>
    </row>
    <row r="619" spans="1:6" x14ac:dyDescent="0.25">
      <c r="A619">
        <v>643</v>
      </c>
      <c r="B619">
        <v>8.1831373274326297E-2</v>
      </c>
      <c r="C619">
        <v>-0.82333493232726995</v>
      </c>
      <c r="D619">
        <v>0.106266297399997</v>
      </c>
      <c r="E619">
        <v>0.551480412483215</v>
      </c>
      <c r="F619">
        <v>0.174532920122146</v>
      </c>
    </row>
    <row r="620" spans="1:6" x14ac:dyDescent="0.25">
      <c r="A620">
        <v>661</v>
      </c>
      <c r="B620">
        <v>9.5806710422039004E-2</v>
      </c>
      <c r="C620">
        <v>-0.82025784254074097</v>
      </c>
      <c r="D620">
        <v>0.128555998206138</v>
      </c>
      <c r="E620">
        <v>0.54906421899795499</v>
      </c>
      <c r="F620">
        <v>0.174532920122146</v>
      </c>
    </row>
    <row r="621" spans="1:6" x14ac:dyDescent="0.25">
      <c r="A621">
        <v>681</v>
      </c>
      <c r="B621">
        <v>0.110046163201332</v>
      </c>
      <c r="C621">
        <v>-0.81668603420257502</v>
      </c>
      <c r="D621">
        <v>0.15096589922904899</v>
      </c>
      <c r="E621">
        <v>0.54600650072097701</v>
      </c>
      <c r="F621">
        <v>0.174532920122146</v>
      </c>
    </row>
    <row r="622" spans="1:6" x14ac:dyDescent="0.25">
      <c r="A622">
        <v>701</v>
      </c>
      <c r="B622">
        <v>0.124691806733608</v>
      </c>
      <c r="C622">
        <v>-0.81305605173110895</v>
      </c>
      <c r="D622">
        <v>0.17315587401390001</v>
      </c>
      <c r="E622">
        <v>0.54167222976684504</v>
      </c>
      <c r="F622">
        <v>0.174532920122146</v>
      </c>
    </row>
    <row r="623" spans="1:6" x14ac:dyDescent="0.25">
      <c r="A623">
        <v>720</v>
      </c>
      <c r="B623">
        <v>0.13960562646388999</v>
      </c>
      <c r="C623">
        <v>-0.80935698747634799</v>
      </c>
      <c r="D623">
        <v>0.19474551081657401</v>
      </c>
      <c r="E623">
        <v>0.53621429204940796</v>
      </c>
      <c r="F623">
        <v>0.174532920122146</v>
      </c>
    </row>
    <row r="624" spans="1:6" x14ac:dyDescent="0.25">
      <c r="A624">
        <v>741</v>
      </c>
      <c r="B624">
        <v>0.154158234596252</v>
      </c>
      <c r="C624">
        <v>-0.80543291568756104</v>
      </c>
      <c r="D624">
        <v>0.215945065021514</v>
      </c>
      <c r="E624">
        <v>0.52998185157775801</v>
      </c>
      <c r="F624">
        <v>0.174532920122146</v>
      </c>
    </row>
    <row r="625" spans="1:6" x14ac:dyDescent="0.25">
      <c r="A625">
        <v>760</v>
      </c>
      <c r="B625">
        <v>0.168309316039085</v>
      </c>
      <c r="C625">
        <v>-0.80100136995315496</v>
      </c>
      <c r="D625">
        <v>0.23698328435420901</v>
      </c>
      <c r="E625">
        <v>0.52336198091506902</v>
      </c>
      <c r="F625">
        <v>0.174532920122146</v>
      </c>
    </row>
    <row r="626" spans="1:6" x14ac:dyDescent="0.25">
      <c r="A626">
        <v>780</v>
      </c>
      <c r="B626">
        <v>0.18156805634498499</v>
      </c>
      <c r="C626">
        <v>-0.79620015621185303</v>
      </c>
      <c r="D626">
        <v>0.25736895203590299</v>
      </c>
      <c r="E626">
        <v>0.51658451557159402</v>
      </c>
      <c r="F626">
        <v>0.174532920122146</v>
      </c>
    </row>
    <row r="627" spans="1:6" x14ac:dyDescent="0.25">
      <c r="A627">
        <v>799</v>
      </c>
      <c r="B627">
        <v>0.19363509118556901</v>
      </c>
      <c r="C627">
        <v>-0.79141694307327204</v>
      </c>
      <c r="D627">
        <v>0.27679264545440602</v>
      </c>
      <c r="E627">
        <v>0.50946092605590798</v>
      </c>
      <c r="F627">
        <v>0.174532920122146</v>
      </c>
    </row>
    <row r="628" spans="1:6" x14ac:dyDescent="0.25">
      <c r="A628">
        <v>818</v>
      </c>
      <c r="B628">
        <v>0.20440524816513</v>
      </c>
      <c r="C628">
        <v>-0.786818146705627</v>
      </c>
      <c r="D628">
        <v>0.29440072178840598</v>
      </c>
      <c r="E628">
        <v>0.50245791673660201</v>
      </c>
      <c r="F628">
        <v>0.174532920122146</v>
      </c>
    </row>
    <row r="629" spans="1:6" x14ac:dyDescent="0.25">
      <c r="A629">
        <v>838</v>
      </c>
      <c r="B629">
        <v>0.21422071754932401</v>
      </c>
      <c r="C629">
        <v>-0.78268069028854304</v>
      </c>
      <c r="D629">
        <v>0.309928238391876</v>
      </c>
      <c r="E629">
        <v>0.49544417858123702</v>
      </c>
      <c r="F629">
        <v>0.174532920122146</v>
      </c>
    </row>
    <row r="630" spans="1:6" x14ac:dyDescent="0.25">
      <c r="A630">
        <v>859</v>
      </c>
      <c r="B630">
        <v>0.22313575446605599</v>
      </c>
      <c r="C630">
        <v>-0.77900266647338801</v>
      </c>
      <c r="D630">
        <v>0.323251962661743</v>
      </c>
      <c r="E630">
        <v>0.48874682188034002</v>
      </c>
      <c r="F630">
        <v>0.174532920122146</v>
      </c>
    </row>
    <row r="631" spans="1:6" x14ac:dyDescent="0.25">
      <c r="A631">
        <v>878</v>
      </c>
      <c r="B631">
        <v>0.23114112019538799</v>
      </c>
      <c r="C631">
        <v>-0.77542847394943204</v>
      </c>
      <c r="D631">
        <v>0.33464929461479098</v>
      </c>
      <c r="E631">
        <v>0.48300546407699502</v>
      </c>
      <c r="F631">
        <v>0.174532920122146</v>
      </c>
    </row>
    <row r="632" spans="1:6" x14ac:dyDescent="0.25">
      <c r="A632">
        <v>898</v>
      </c>
      <c r="B632">
        <v>0.238365903496742</v>
      </c>
      <c r="C632">
        <v>-0.77202856540679898</v>
      </c>
      <c r="D632">
        <v>0.344202160835266</v>
      </c>
      <c r="E632">
        <v>0.47820335626602101</v>
      </c>
      <c r="F632">
        <v>0.174532920122146</v>
      </c>
    </row>
    <row r="633" spans="1:6" x14ac:dyDescent="0.25">
      <c r="A633">
        <v>918</v>
      </c>
      <c r="B633">
        <v>0.245026245713233</v>
      </c>
      <c r="C633">
        <v>-0.76886636018752996</v>
      </c>
      <c r="D633">
        <v>0.352127075195312</v>
      </c>
      <c r="E633">
        <v>0.474144726991653</v>
      </c>
      <c r="F633">
        <v>0.174532920122146</v>
      </c>
    </row>
    <row r="634" spans="1:6" x14ac:dyDescent="0.25">
      <c r="A634">
        <v>937</v>
      </c>
      <c r="B634">
        <v>0.25091776251792902</v>
      </c>
      <c r="C634">
        <v>-0.76594609022140503</v>
      </c>
      <c r="D634">
        <v>0.35856235027313199</v>
      </c>
      <c r="E634">
        <v>0.47095638513565002</v>
      </c>
      <c r="F634">
        <v>0.174532920122146</v>
      </c>
    </row>
    <row r="635" spans="1:6" x14ac:dyDescent="0.25">
      <c r="A635">
        <v>956</v>
      </c>
      <c r="B635">
        <v>0.25583791732788003</v>
      </c>
      <c r="C635">
        <v>-0.76327449083328203</v>
      </c>
      <c r="D635">
        <v>0.36381605267524703</v>
      </c>
      <c r="E635">
        <v>0.46861165761947599</v>
      </c>
      <c r="F635">
        <v>0.174532920122146</v>
      </c>
    </row>
    <row r="636" spans="1:6" x14ac:dyDescent="0.25">
      <c r="A636">
        <v>976</v>
      </c>
      <c r="B636">
        <v>0.25962173938751198</v>
      </c>
      <c r="C636">
        <v>-0.76121294498443604</v>
      </c>
      <c r="D636">
        <v>0.367582976818084</v>
      </c>
      <c r="E636">
        <v>0.46694132685661299</v>
      </c>
      <c r="F636">
        <v>0.174532920122146</v>
      </c>
    </row>
    <row r="637" spans="1:6" x14ac:dyDescent="0.25">
      <c r="A637">
        <v>996</v>
      </c>
      <c r="B637">
        <v>0.26220589876174899</v>
      </c>
      <c r="C637">
        <v>-0.75987488031387296</v>
      </c>
      <c r="D637">
        <v>0.36951208114624001</v>
      </c>
      <c r="E637">
        <v>0.46615350246429399</v>
      </c>
      <c r="F637">
        <v>0.174532920122146</v>
      </c>
    </row>
    <row r="638" spans="1:6" x14ac:dyDescent="0.25">
      <c r="A638">
        <v>1016</v>
      </c>
      <c r="B638">
        <v>0.26325875520706099</v>
      </c>
      <c r="C638">
        <v>-0.759466052055358</v>
      </c>
      <c r="D638">
        <v>0.36949935555458002</v>
      </c>
      <c r="E638">
        <v>0.466236442327499</v>
      </c>
      <c r="F638">
        <v>0.174532920122146</v>
      </c>
    </row>
    <row r="639" spans="1:6" x14ac:dyDescent="0.25">
      <c r="A639">
        <v>1036</v>
      </c>
      <c r="B639">
        <v>0.26264896988868702</v>
      </c>
      <c r="C639">
        <v>-0.75998896360397294</v>
      </c>
      <c r="D639">
        <v>0.36755019426345797</v>
      </c>
      <c r="E639">
        <v>0.46726769208907998</v>
      </c>
      <c r="F639">
        <v>0.174532920122146</v>
      </c>
    </row>
    <row r="640" spans="1:6" x14ac:dyDescent="0.25">
      <c r="A640">
        <v>1055</v>
      </c>
      <c r="B640">
        <v>0.26054045557975702</v>
      </c>
      <c r="C640">
        <v>-0.76150661706924405</v>
      </c>
      <c r="D640">
        <v>0.36364677548408503</v>
      </c>
      <c r="E640">
        <v>0.46902805566787698</v>
      </c>
      <c r="F640">
        <v>0.174532920122146</v>
      </c>
    </row>
    <row r="641" spans="1:6" x14ac:dyDescent="0.25">
      <c r="A641">
        <v>1075</v>
      </c>
      <c r="B641">
        <v>0.25700864195823597</v>
      </c>
      <c r="C641">
        <v>-0.76411467790603604</v>
      </c>
      <c r="D641">
        <v>0.35754695534706099</v>
      </c>
      <c r="E641">
        <v>0.47141861915588301</v>
      </c>
      <c r="F641">
        <v>0.174532920122146</v>
      </c>
    </row>
    <row r="642" spans="1:6" x14ac:dyDescent="0.25">
      <c r="A642">
        <v>1095</v>
      </c>
      <c r="B642">
        <v>0.25209209322929299</v>
      </c>
      <c r="C642">
        <v>-0.767799973487854</v>
      </c>
      <c r="D642">
        <v>0.34914493560790999</v>
      </c>
      <c r="E642">
        <v>0.47437396645545898</v>
      </c>
      <c r="F642">
        <v>0.174532920122146</v>
      </c>
    </row>
    <row r="643" spans="1:6" x14ac:dyDescent="0.25">
      <c r="A643">
        <v>1115</v>
      </c>
      <c r="B643">
        <v>0.245846897363662</v>
      </c>
      <c r="C643">
        <v>-0.77242803573608398</v>
      </c>
      <c r="D643">
        <v>0.33840775489807101</v>
      </c>
      <c r="E643">
        <v>0.47790631651878301</v>
      </c>
      <c r="F643">
        <v>0.174532920122146</v>
      </c>
    </row>
    <row r="644" spans="1:6" x14ac:dyDescent="0.25">
      <c r="A644">
        <v>1134</v>
      </c>
      <c r="B644">
        <v>0.238174334168434</v>
      </c>
      <c r="C644">
        <v>-0.77778369188308705</v>
      </c>
      <c r="D644">
        <v>0.32577916979789701</v>
      </c>
      <c r="E644">
        <v>0.48186460137367199</v>
      </c>
      <c r="F644">
        <v>0.174532920122146</v>
      </c>
    </row>
    <row r="645" spans="1:6" x14ac:dyDescent="0.25">
      <c r="A645">
        <v>1155</v>
      </c>
      <c r="B645">
        <v>0.228936702013015</v>
      </c>
      <c r="C645">
        <v>-0.78351175785064697</v>
      </c>
      <c r="D645">
        <v>0.31180450320243802</v>
      </c>
      <c r="E645">
        <v>0.48628720641136097</v>
      </c>
      <c r="F645">
        <v>0.174532920122146</v>
      </c>
    </row>
    <row r="646" spans="1:6" x14ac:dyDescent="0.25">
      <c r="A646">
        <v>1174</v>
      </c>
      <c r="B646">
        <v>0.218408048152923</v>
      </c>
      <c r="C646">
        <v>-0.78931283950805597</v>
      </c>
      <c r="D646">
        <v>0.29688245058059598</v>
      </c>
      <c r="E646">
        <v>0.49106416106223999</v>
      </c>
      <c r="F646">
        <v>0.174532920122146</v>
      </c>
    </row>
    <row r="647" spans="1:6" x14ac:dyDescent="0.25">
      <c r="A647">
        <v>1193</v>
      </c>
      <c r="B647">
        <v>0.206666350364685</v>
      </c>
      <c r="C647">
        <v>-0.79526972770690896</v>
      </c>
      <c r="D647">
        <v>0.280915588140487</v>
      </c>
      <c r="E647">
        <v>0.49590477347373901</v>
      </c>
      <c r="F647">
        <v>0.174532920122146</v>
      </c>
    </row>
    <row r="648" spans="1:6" x14ac:dyDescent="0.25">
      <c r="A648">
        <v>1213</v>
      </c>
      <c r="B648">
        <v>0.19348655641078899</v>
      </c>
      <c r="C648">
        <v>-0.80147963762283303</v>
      </c>
      <c r="D648">
        <v>0.26358270645141602</v>
      </c>
      <c r="E648">
        <v>0.50071692466735795</v>
      </c>
      <c r="F648">
        <v>0.174532920122146</v>
      </c>
    </row>
    <row r="649" spans="1:6" x14ac:dyDescent="0.25">
      <c r="A649">
        <v>1234</v>
      </c>
      <c r="B649">
        <v>0.178789243102073</v>
      </c>
      <c r="C649">
        <v>-0.80780082941055298</v>
      </c>
      <c r="D649">
        <v>0.24468138813972401</v>
      </c>
      <c r="E649">
        <v>0.50559192895889205</v>
      </c>
      <c r="F649">
        <v>0.174532920122146</v>
      </c>
    </row>
    <row r="650" spans="1:6" x14ac:dyDescent="0.25">
      <c r="A650">
        <v>1252</v>
      </c>
      <c r="B650">
        <v>0.16281774640083299</v>
      </c>
      <c r="C650">
        <v>-0.814059197902679</v>
      </c>
      <c r="D650">
        <v>0.22427549958229001</v>
      </c>
      <c r="E650">
        <v>0.51039052009582497</v>
      </c>
      <c r="F650">
        <v>0.174532920122146</v>
      </c>
    </row>
    <row r="651" spans="1:6" x14ac:dyDescent="0.25">
      <c r="A651">
        <v>1272</v>
      </c>
      <c r="B651">
        <v>0.14562897384166701</v>
      </c>
      <c r="C651">
        <v>-0.82023715972900302</v>
      </c>
      <c r="D651">
        <v>0.202387750148773</v>
      </c>
      <c r="E651">
        <v>0.51482266187667802</v>
      </c>
      <c r="F651">
        <v>0.174532920122146</v>
      </c>
    </row>
    <row r="652" spans="1:6" x14ac:dyDescent="0.25">
      <c r="A652">
        <v>1292</v>
      </c>
      <c r="B652">
        <v>0.12771935760974801</v>
      </c>
      <c r="C652">
        <v>-0.82597857713699296</v>
      </c>
      <c r="D652">
        <v>0.179605707526206</v>
      </c>
      <c r="E652">
        <v>0.51883423328399603</v>
      </c>
      <c r="F652">
        <v>0.174532920122146</v>
      </c>
    </row>
    <row r="653" spans="1:6" x14ac:dyDescent="0.25">
      <c r="A653">
        <v>1311</v>
      </c>
      <c r="B653">
        <v>0.10861017554998301</v>
      </c>
      <c r="C653">
        <v>-0.83141946792602495</v>
      </c>
      <c r="D653">
        <v>0.155273392796516</v>
      </c>
      <c r="E653">
        <v>0.52233678102493197</v>
      </c>
      <c r="F653">
        <v>0.174532920122146</v>
      </c>
    </row>
    <row r="654" spans="1:6" x14ac:dyDescent="0.25">
      <c r="A654">
        <v>1331</v>
      </c>
      <c r="B654">
        <v>8.8394820690155002E-2</v>
      </c>
      <c r="C654">
        <v>-0.83642458915710405</v>
      </c>
      <c r="D654">
        <v>0.129364699125289</v>
      </c>
      <c r="E654">
        <v>0.52520954608917203</v>
      </c>
      <c r="F654">
        <v>0.174532920122146</v>
      </c>
    </row>
    <row r="655" spans="1:6" x14ac:dyDescent="0.25">
      <c r="A655">
        <v>1351</v>
      </c>
      <c r="B655">
        <v>6.7160107195377294E-2</v>
      </c>
      <c r="C655">
        <v>-0.84104722738265902</v>
      </c>
      <c r="D655">
        <v>0.101536758244037</v>
      </c>
      <c r="E655">
        <v>0.527085721492767</v>
      </c>
      <c r="F655">
        <v>0.174532920122146</v>
      </c>
    </row>
    <row r="656" spans="1:6" x14ac:dyDescent="0.25">
      <c r="A656">
        <v>1370</v>
      </c>
      <c r="B656">
        <v>4.4897951185703201E-2</v>
      </c>
      <c r="C656">
        <v>-0.84513282775878895</v>
      </c>
      <c r="D656">
        <v>7.1578055620193398E-2</v>
      </c>
      <c r="E656">
        <v>0.52783638238906805</v>
      </c>
      <c r="F656">
        <v>0.174532920122146</v>
      </c>
    </row>
    <row r="657" spans="1:6" x14ac:dyDescent="0.25">
      <c r="A657">
        <v>1390</v>
      </c>
      <c r="B657">
        <v>2.1707484498619999E-2</v>
      </c>
      <c r="C657">
        <v>-0.84822678565979004</v>
      </c>
      <c r="D657">
        <v>3.9697125554084702E-2</v>
      </c>
      <c r="E657">
        <v>0.52769708633422796</v>
      </c>
      <c r="F657">
        <v>0.174532920122146</v>
      </c>
    </row>
    <row r="658" spans="1:6" x14ac:dyDescent="0.25">
      <c r="A658">
        <v>1410</v>
      </c>
      <c r="B658">
        <v>-2.42150411941111E-3</v>
      </c>
      <c r="C658">
        <v>-0.85010272264480502</v>
      </c>
      <c r="D658">
        <v>6.2661441043019199E-3</v>
      </c>
      <c r="E658">
        <v>0.52657401561737005</v>
      </c>
      <c r="F658">
        <v>0.174532920122146</v>
      </c>
    </row>
    <row r="659" spans="1:6" x14ac:dyDescent="0.25">
      <c r="A659">
        <v>1429</v>
      </c>
      <c r="B659">
        <v>-2.7157902717590301E-2</v>
      </c>
      <c r="C659">
        <v>-0.85082775354385298</v>
      </c>
      <c r="D659">
        <v>-2.7433779090642901E-2</v>
      </c>
      <c r="E659">
        <v>0.52402478456497104</v>
      </c>
      <c r="F659">
        <v>0.174532920122146</v>
      </c>
    </row>
    <row r="660" spans="1:6" x14ac:dyDescent="0.25">
      <c r="A660">
        <v>1449</v>
      </c>
      <c r="B660">
        <v>-5.2777249366044998E-2</v>
      </c>
      <c r="C660">
        <v>-0.85034751892089799</v>
      </c>
      <c r="D660">
        <v>-6.1991389840841203E-2</v>
      </c>
      <c r="E660">
        <v>0.51988530158996504</v>
      </c>
      <c r="F660">
        <v>0.174532920122146</v>
      </c>
    </row>
    <row r="661" spans="1:6" x14ac:dyDescent="0.25">
      <c r="A661">
        <v>1471</v>
      </c>
      <c r="B661">
        <v>-7.86633491516113E-2</v>
      </c>
      <c r="C661">
        <v>-0.84821867942810003</v>
      </c>
      <c r="D661">
        <v>-9.6873007714748299E-2</v>
      </c>
      <c r="E661">
        <v>0.51473557949066095</v>
      </c>
      <c r="F661">
        <v>0.174532920122146</v>
      </c>
    </row>
    <row r="662" spans="1:6" x14ac:dyDescent="0.25">
      <c r="A662">
        <v>1490</v>
      </c>
      <c r="B662">
        <v>-0.104082867503166</v>
      </c>
      <c r="C662">
        <v>-0.84441542625427202</v>
      </c>
      <c r="D662">
        <v>-0.131734028458595</v>
      </c>
      <c r="E662">
        <v>0.50869977474212602</v>
      </c>
      <c r="F662">
        <v>0.174532920122146</v>
      </c>
    </row>
    <row r="663" spans="1:6" x14ac:dyDescent="0.25">
      <c r="A663">
        <v>1509</v>
      </c>
      <c r="B663">
        <v>-0.12840642035007399</v>
      </c>
      <c r="C663">
        <v>-0.83944249153137196</v>
      </c>
      <c r="D663">
        <v>-0.16614496707916199</v>
      </c>
      <c r="E663">
        <v>0.50124245882034302</v>
      </c>
      <c r="F663">
        <v>0.174532920122146</v>
      </c>
    </row>
    <row r="664" spans="1:6" x14ac:dyDescent="0.25">
      <c r="A664">
        <v>1529</v>
      </c>
      <c r="B664">
        <v>-0.15040953457355499</v>
      </c>
      <c r="C664">
        <v>-0.833520948886871</v>
      </c>
      <c r="D664">
        <v>-0.198360219597816</v>
      </c>
      <c r="E664">
        <v>0.49322712421417197</v>
      </c>
      <c r="F664">
        <v>0.174532920122146</v>
      </c>
    </row>
    <row r="665" spans="1:6" x14ac:dyDescent="0.25">
      <c r="A665">
        <v>1547</v>
      </c>
      <c r="B665">
        <v>-0.16951036453247001</v>
      </c>
      <c r="C665">
        <v>-0.82723683118820102</v>
      </c>
      <c r="D665">
        <v>-0.227790936827659</v>
      </c>
      <c r="E665">
        <v>0.48482656478881803</v>
      </c>
      <c r="F665">
        <v>0.174532920122146</v>
      </c>
    </row>
    <row r="666" spans="1:6" x14ac:dyDescent="0.25">
      <c r="A666">
        <v>1568</v>
      </c>
      <c r="B666">
        <v>-0.18619485199451399</v>
      </c>
      <c r="C666">
        <v>-0.82042449712753296</v>
      </c>
      <c r="D666">
        <v>-0.25446569919586098</v>
      </c>
      <c r="E666">
        <v>0.476951032876968</v>
      </c>
      <c r="F666">
        <v>0.174532920122146</v>
      </c>
    </row>
    <row r="667" spans="1:6" x14ac:dyDescent="0.25">
      <c r="A667">
        <v>1587</v>
      </c>
      <c r="B667">
        <v>-0.20037059485912301</v>
      </c>
      <c r="C667">
        <v>-0.81315809488296498</v>
      </c>
      <c r="D667">
        <v>-0.27751892805099398</v>
      </c>
      <c r="E667">
        <v>0.47075343132018999</v>
      </c>
      <c r="F667">
        <v>0.174532920122146</v>
      </c>
    </row>
    <row r="668" spans="1:6" x14ac:dyDescent="0.25">
      <c r="A668">
        <v>1608</v>
      </c>
      <c r="B668">
        <v>-0.21229924261569899</v>
      </c>
      <c r="C668">
        <v>-0.80639314651489202</v>
      </c>
      <c r="D668">
        <v>-0.29724168777465798</v>
      </c>
      <c r="E668">
        <v>0.46508759260177601</v>
      </c>
      <c r="F668">
        <v>0.174532920122146</v>
      </c>
    </row>
    <row r="669" spans="1:6" x14ac:dyDescent="0.25">
      <c r="A669">
        <v>1627</v>
      </c>
      <c r="B669">
        <v>-0.22196875512599901</v>
      </c>
      <c r="C669">
        <v>-0.80071431398391701</v>
      </c>
      <c r="D669">
        <v>-0.31339356303214999</v>
      </c>
      <c r="E669">
        <v>0.45975092053413302</v>
      </c>
      <c r="F669">
        <v>0.174532920122146</v>
      </c>
    </row>
    <row r="670" spans="1:6" x14ac:dyDescent="0.25">
      <c r="A670">
        <v>1646</v>
      </c>
      <c r="B670">
        <v>-0.22969561815261799</v>
      </c>
      <c r="C670">
        <v>-0.79571199417114202</v>
      </c>
      <c r="D670">
        <v>-0.326267480850219</v>
      </c>
      <c r="E670">
        <v>0.455666363239288</v>
      </c>
      <c r="F670">
        <v>0.174532920122146</v>
      </c>
    </row>
    <row r="671" spans="1:6" x14ac:dyDescent="0.25">
      <c r="A671">
        <v>1666</v>
      </c>
      <c r="B671">
        <v>-0.23587229847908001</v>
      </c>
      <c r="C671">
        <v>-0.79145592451095503</v>
      </c>
      <c r="D671">
        <v>-0.336026400327682</v>
      </c>
      <c r="E671">
        <v>0.45282232761383001</v>
      </c>
      <c r="F671">
        <v>0.174532920122146</v>
      </c>
    </row>
    <row r="672" spans="1:6" x14ac:dyDescent="0.25">
      <c r="A672">
        <v>1685</v>
      </c>
      <c r="B672">
        <v>-0.24121770262718201</v>
      </c>
      <c r="C672">
        <v>-0.78783237934112504</v>
      </c>
      <c r="D672">
        <v>-0.34338411688804599</v>
      </c>
      <c r="E672">
        <v>0.45080095529556202</v>
      </c>
      <c r="F672">
        <v>0.174532920122146</v>
      </c>
    </row>
    <row r="673" spans="1:6" x14ac:dyDescent="0.25">
      <c r="A673">
        <v>1710</v>
      </c>
      <c r="B673">
        <v>-0.24587009847164101</v>
      </c>
      <c r="C673">
        <v>-0.78466933965682895</v>
      </c>
      <c r="D673">
        <v>-0.34914487600326499</v>
      </c>
      <c r="E673">
        <v>0.44937708973884499</v>
      </c>
      <c r="F673">
        <v>0.174532920122146</v>
      </c>
    </row>
    <row r="674" spans="1:6" x14ac:dyDescent="0.25">
      <c r="A674">
        <v>1729</v>
      </c>
      <c r="B674">
        <v>-0.24995432794094</v>
      </c>
      <c r="C674">
        <v>-0.78179448843002297</v>
      </c>
      <c r="D674">
        <v>-0.35385707020759499</v>
      </c>
      <c r="E674">
        <v>0.44844779372215199</v>
      </c>
      <c r="F674">
        <v>0.174532920122146</v>
      </c>
    </row>
    <row r="675" spans="1:6" x14ac:dyDescent="0.25">
      <c r="A675">
        <v>1745</v>
      </c>
      <c r="B675">
        <v>-0.25341266393661499</v>
      </c>
      <c r="C675">
        <v>-0.77922308444976796</v>
      </c>
      <c r="D675">
        <v>-0.35765561461448597</v>
      </c>
      <c r="E675">
        <v>0.44796860218048001</v>
      </c>
      <c r="F675">
        <v>0.174532920122146</v>
      </c>
    </row>
    <row r="676" spans="1:6" x14ac:dyDescent="0.25">
      <c r="A676">
        <v>1765</v>
      </c>
      <c r="B676">
        <v>-0.25596359372138899</v>
      </c>
      <c r="C676">
        <v>-0.77735161781311002</v>
      </c>
      <c r="D676">
        <v>-0.36014407873153598</v>
      </c>
      <c r="E676">
        <v>0.447775989770889</v>
      </c>
      <c r="F676">
        <v>0.174532920122146</v>
      </c>
    </row>
    <row r="677" spans="1:6" x14ac:dyDescent="0.25">
      <c r="A677">
        <v>1784</v>
      </c>
      <c r="B677">
        <v>-0.25730183720588601</v>
      </c>
      <c r="C677">
        <v>-0.77623313665390004</v>
      </c>
      <c r="D677">
        <v>-0.36130011081695501</v>
      </c>
      <c r="E677">
        <v>0.44801792502403198</v>
      </c>
      <c r="F677">
        <v>0.174532920122146</v>
      </c>
    </row>
    <row r="678" spans="1:6" x14ac:dyDescent="0.25">
      <c r="A678">
        <v>1803</v>
      </c>
      <c r="B678">
        <v>-0.25723046064376798</v>
      </c>
      <c r="C678">
        <v>-0.77604210376739502</v>
      </c>
      <c r="D678">
        <v>-0.36108434200286799</v>
      </c>
      <c r="E678">
        <v>0.44856348633766102</v>
      </c>
      <c r="F678">
        <v>0.174532920122146</v>
      </c>
    </row>
    <row r="679" spans="1:6" x14ac:dyDescent="0.25">
      <c r="A679">
        <v>1824</v>
      </c>
      <c r="B679">
        <v>-0.25544482469558699</v>
      </c>
      <c r="C679">
        <v>-0.77681148052215498</v>
      </c>
      <c r="D679">
        <v>-0.359644174575805</v>
      </c>
      <c r="E679">
        <v>0.44940841197967502</v>
      </c>
      <c r="F679">
        <v>0.174532920122146</v>
      </c>
    </row>
    <row r="680" spans="1:6" x14ac:dyDescent="0.25">
      <c r="A680">
        <v>1844</v>
      </c>
      <c r="B680">
        <v>-0.25208958983421298</v>
      </c>
      <c r="C680">
        <v>-0.77840685844421298</v>
      </c>
      <c r="D680">
        <v>-0.35711517930030801</v>
      </c>
      <c r="E680">
        <v>0.45055785775184598</v>
      </c>
      <c r="F680">
        <v>0.174532920122146</v>
      </c>
    </row>
    <row r="681" spans="1:6" x14ac:dyDescent="0.25">
      <c r="A681">
        <v>1863</v>
      </c>
      <c r="B681">
        <v>-0.24754425883293099</v>
      </c>
      <c r="C681">
        <v>-0.78063774108886697</v>
      </c>
      <c r="D681">
        <v>-0.353406071662902</v>
      </c>
      <c r="E681">
        <v>0.452140122652053</v>
      </c>
      <c r="F681">
        <v>0.174532920122146</v>
      </c>
    </row>
    <row r="682" spans="1:6" x14ac:dyDescent="0.25">
      <c r="A682">
        <v>1882</v>
      </c>
      <c r="B682">
        <v>-0.24199149012565599</v>
      </c>
      <c r="C682">
        <v>-0.78330188989639205</v>
      </c>
      <c r="D682">
        <v>-0.34827795624732899</v>
      </c>
      <c r="E682">
        <v>0.45451152324676503</v>
      </c>
      <c r="F682">
        <v>0.174532920122146</v>
      </c>
    </row>
    <row r="683" spans="1:6" x14ac:dyDescent="0.25">
      <c r="A683">
        <v>1902</v>
      </c>
      <c r="B683">
        <v>-0.23554693162441201</v>
      </c>
      <c r="C683">
        <v>-0.78633338212966897</v>
      </c>
      <c r="D683">
        <v>-0.34151554107665999</v>
      </c>
      <c r="E683">
        <v>0.45778220891952498</v>
      </c>
      <c r="F683">
        <v>0.174532920122146</v>
      </c>
    </row>
    <row r="684" spans="1:6" x14ac:dyDescent="0.25">
      <c r="A684">
        <v>1922</v>
      </c>
      <c r="B684">
        <v>-0.228169426321983</v>
      </c>
      <c r="C684">
        <v>-0.78989654779434204</v>
      </c>
      <c r="D684">
        <v>-0.33278378844261097</v>
      </c>
      <c r="E684">
        <v>0.46179768443107599</v>
      </c>
      <c r="F684">
        <v>0.174532920122146</v>
      </c>
    </row>
    <row r="685" spans="1:6" x14ac:dyDescent="0.25">
      <c r="A685">
        <v>1942</v>
      </c>
      <c r="B685">
        <v>-0.219931200146675</v>
      </c>
      <c r="C685">
        <v>-0.79391264915466297</v>
      </c>
      <c r="D685">
        <v>-0.32208651304244901</v>
      </c>
      <c r="E685">
        <v>0.46646887063980103</v>
      </c>
      <c r="F685">
        <v>0.174532920122146</v>
      </c>
    </row>
    <row r="686" spans="1:6" x14ac:dyDescent="0.25">
      <c r="A686">
        <v>1962</v>
      </c>
      <c r="B686">
        <v>-0.21082423627376501</v>
      </c>
      <c r="C686">
        <v>-0.79819858074188199</v>
      </c>
      <c r="D686">
        <v>-0.30936858057975702</v>
      </c>
      <c r="E686">
        <v>0.47193562984466497</v>
      </c>
      <c r="F686">
        <v>0.174532920122146</v>
      </c>
    </row>
    <row r="687" spans="1:6" x14ac:dyDescent="0.25">
      <c r="A687">
        <v>1981</v>
      </c>
      <c r="B687">
        <v>-0.200910985469818</v>
      </c>
      <c r="C687">
        <v>-0.80283623933792103</v>
      </c>
      <c r="D687">
        <v>-0.294496059417724</v>
      </c>
      <c r="E687">
        <v>0.47787114977836598</v>
      </c>
      <c r="F687">
        <v>0.174532920122146</v>
      </c>
    </row>
    <row r="688" spans="1:6" x14ac:dyDescent="0.25">
      <c r="A688">
        <v>2001</v>
      </c>
      <c r="B688">
        <v>-0.18987017869949299</v>
      </c>
      <c r="C688">
        <v>-0.80795460939407304</v>
      </c>
      <c r="D688">
        <v>-0.27766501903533902</v>
      </c>
      <c r="E688">
        <v>0.48379826545715299</v>
      </c>
      <c r="F688">
        <v>0.174532920122146</v>
      </c>
    </row>
    <row r="689" spans="1:6" x14ac:dyDescent="0.25">
      <c r="A689">
        <v>2021</v>
      </c>
      <c r="B689">
        <v>-0.17765168845653501</v>
      </c>
      <c r="C689">
        <v>-0.81330204010009699</v>
      </c>
      <c r="D689">
        <v>-0.258952796459198</v>
      </c>
      <c r="E689">
        <v>0.48981943726539601</v>
      </c>
      <c r="F689">
        <v>0.174532920122146</v>
      </c>
    </row>
    <row r="690" spans="1:6" x14ac:dyDescent="0.25">
      <c r="A690">
        <v>2040</v>
      </c>
      <c r="B690">
        <v>-0.16477522253990101</v>
      </c>
      <c r="C690">
        <v>-0.81834572553634599</v>
      </c>
      <c r="D690">
        <v>-0.238736242055892</v>
      </c>
      <c r="E690">
        <v>0.49614956974983199</v>
      </c>
      <c r="F690">
        <v>0.174532920122146</v>
      </c>
    </row>
    <row r="691" spans="1:6" x14ac:dyDescent="0.25">
      <c r="A691">
        <v>2060</v>
      </c>
      <c r="B691">
        <v>-0.151255503296852</v>
      </c>
      <c r="C691">
        <v>-0.82286858558654696</v>
      </c>
      <c r="D691">
        <v>-0.21660111844539601</v>
      </c>
      <c r="E691">
        <v>0.50308352708816495</v>
      </c>
      <c r="F691">
        <v>0.174532920122146</v>
      </c>
    </row>
    <row r="692" spans="1:6" x14ac:dyDescent="0.25">
      <c r="A692">
        <v>2083</v>
      </c>
      <c r="B692">
        <v>-0.137108668684959</v>
      </c>
      <c r="C692">
        <v>-0.82690334320068304</v>
      </c>
      <c r="D692">
        <v>-0.192871928215026</v>
      </c>
      <c r="E692">
        <v>0.51012992858886697</v>
      </c>
      <c r="F692">
        <v>0.174532920122146</v>
      </c>
    </row>
    <row r="693" spans="1:6" x14ac:dyDescent="0.25">
      <c r="A693">
        <v>2100</v>
      </c>
      <c r="B693">
        <v>-0.12223553657531699</v>
      </c>
      <c r="C693">
        <v>-0.830738544464111</v>
      </c>
      <c r="D693">
        <v>-0.16791422665119099</v>
      </c>
      <c r="E693">
        <v>0.516465604305267</v>
      </c>
      <c r="F693">
        <v>0.174532920122146</v>
      </c>
    </row>
    <row r="694" spans="1:6" x14ac:dyDescent="0.25">
      <c r="A694">
        <v>2120</v>
      </c>
      <c r="B694">
        <v>-0.107263766229152</v>
      </c>
      <c r="C694">
        <v>-0.83423590660095204</v>
      </c>
      <c r="D694">
        <v>-0.14312343299388799</v>
      </c>
      <c r="E694">
        <v>0.52159434556961004</v>
      </c>
      <c r="F694">
        <v>0.174532920122146</v>
      </c>
    </row>
    <row r="695" spans="1:6" x14ac:dyDescent="0.25">
      <c r="A695">
        <v>2139</v>
      </c>
      <c r="B695">
        <v>-9.2052131891250596E-2</v>
      </c>
      <c r="C695">
        <v>-0.83727735280990601</v>
      </c>
      <c r="D695">
        <v>-0.118935719132423</v>
      </c>
      <c r="E695">
        <v>0.525687456130981</v>
      </c>
      <c r="F695">
        <v>0.174532920122146</v>
      </c>
    </row>
    <row r="696" spans="1:6" x14ac:dyDescent="0.25">
      <c r="A696">
        <v>2158</v>
      </c>
      <c r="B696">
        <v>-7.6738484203815405E-2</v>
      </c>
      <c r="C696">
        <v>-0.83974987268447798</v>
      </c>
      <c r="D696">
        <v>-9.6147865056991494E-2</v>
      </c>
      <c r="E696">
        <v>0.52885437011718694</v>
      </c>
      <c r="F696">
        <v>0.174532920122146</v>
      </c>
    </row>
    <row r="697" spans="1:6" x14ac:dyDescent="0.25">
      <c r="A697">
        <v>2179</v>
      </c>
      <c r="B697">
        <v>-6.1627041548490497E-2</v>
      </c>
      <c r="C697">
        <v>-0.84174454212188698</v>
      </c>
      <c r="D697">
        <v>-7.5033135712146704E-2</v>
      </c>
      <c r="E697">
        <v>0.53107279539108199</v>
      </c>
      <c r="F697">
        <v>0.174532920122146</v>
      </c>
    </row>
    <row r="698" spans="1:6" x14ac:dyDescent="0.25">
      <c r="A698">
        <v>2199</v>
      </c>
      <c r="B698">
        <v>-4.7276724129915203E-2</v>
      </c>
      <c r="C698">
        <v>-0.843125820159912</v>
      </c>
      <c r="D698">
        <v>-5.55412881076335E-2</v>
      </c>
      <c r="E698">
        <v>0.53274655342101995</v>
      </c>
      <c r="F698">
        <v>0.174532920122146</v>
      </c>
    </row>
    <row r="699" spans="1:6" x14ac:dyDescent="0.25">
      <c r="A699">
        <v>2217</v>
      </c>
      <c r="B699">
        <v>-3.3984385430812801E-2</v>
      </c>
      <c r="C699">
        <v>-0.84366571903228704</v>
      </c>
      <c r="D699">
        <v>-3.7588030099868698E-2</v>
      </c>
      <c r="E699">
        <v>0.53447198867797796</v>
      </c>
      <c r="F699">
        <v>0.174532920122146</v>
      </c>
    </row>
    <row r="700" spans="1:6" x14ac:dyDescent="0.25">
      <c r="A700">
        <v>2237</v>
      </c>
      <c r="B700">
        <v>-2.1711843088269199E-2</v>
      </c>
      <c r="C700">
        <v>-0.84349226951599099</v>
      </c>
      <c r="D700">
        <v>-2.10266914218664E-2</v>
      </c>
      <c r="E700">
        <v>0.53629028797149603</v>
      </c>
      <c r="F700">
        <v>0.174532920122146</v>
      </c>
    </row>
    <row r="701" spans="1:6" x14ac:dyDescent="0.25">
      <c r="A701">
        <v>2257</v>
      </c>
      <c r="B701">
        <v>-1.05298534035682E-2</v>
      </c>
      <c r="C701">
        <v>-0.84297943115234297</v>
      </c>
      <c r="D701">
        <v>-6.4657577313482701E-3</v>
      </c>
      <c r="E701">
        <v>0.53780388832092196</v>
      </c>
      <c r="F701">
        <v>0.174532920122146</v>
      </c>
    </row>
    <row r="702" spans="1:6" x14ac:dyDescent="0.25">
      <c r="A702">
        <v>2276</v>
      </c>
      <c r="B702" s="1">
        <v>-4.6858153655193697E-4</v>
      </c>
      <c r="C702">
        <v>-0.84259879589080799</v>
      </c>
      <c r="D702">
        <v>6.1762472614645897E-3</v>
      </c>
      <c r="E702">
        <v>0.53850615024566595</v>
      </c>
      <c r="F702">
        <v>0.174532920122146</v>
      </c>
    </row>
    <row r="703" spans="1:6" x14ac:dyDescent="0.25">
      <c r="A703">
        <v>2299</v>
      </c>
      <c r="B703">
        <v>8.3725871518254193E-3</v>
      </c>
      <c r="C703">
        <v>-0.84224218130111606</v>
      </c>
      <c r="D703">
        <v>1.7071414738893499E-2</v>
      </c>
      <c r="E703">
        <v>0.53876388072967496</v>
      </c>
      <c r="F703">
        <v>0.174532920122146</v>
      </c>
    </row>
    <row r="704" spans="1:6" x14ac:dyDescent="0.25">
      <c r="A704">
        <v>2318</v>
      </c>
      <c r="B704">
        <v>1.6073528677225099E-2</v>
      </c>
      <c r="C704">
        <v>-0.84172403812408403</v>
      </c>
      <c r="D704">
        <v>2.6142479851841899E-2</v>
      </c>
      <c r="E704">
        <v>0.53903508186340299</v>
      </c>
      <c r="F704">
        <v>0.174532920122146</v>
      </c>
    </row>
    <row r="705" spans="1:6" x14ac:dyDescent="0.25">
      <c r="A705">
        <v>2337</v>
      </c>
      <c r="B705">
        <v>2.2684402763843502E-2</v>
      </c>
      <c r="C705">
        <v>-0.84116494655609098</v>
      </c>
      <c r="D705">
        <v>3.3461350947618401E-2</v>
      </c>
      <c r="E705">
        <v>0.53926551342010498</v>
      </c>
      <c r="F705">
        <v>0.174532920122146</v>
      </c>
    </row>
    <row r="706" spans="1:6" x14ac:dyDescent="0.25">
      <c r="A706">
        <v>2356</v>
      </c>
      <c r="B706">
        <v>2.8214471414685201E-2</v>
      </c>
      <c r="C706">
        <v>-0.84089827537536599</v>
      </c>
      <c r="D706">
        <v>3.9113935083150801E-2</v>
      </c>
      <c r="E706">
        <v>0.53904002904891901</v>
      </c>
      <c r="F706">
        <v>0.174532920122146</v>
      </c>
    </row>
    <row r="707" spans="1:6" x14ac:dyDescent="0.25">
      <c r="A707">
        <v>2375</v>
      </c>
      <c r="B707">
        <v>3.2478414475917802E-2</v>
      </c>
      <c r="C707">
        <v>-0.84076559543609597</v>
      </c>
      <c r="D707">
        <v>4.33936156332492E-2</v>
      </c>
      <c r="E707">
        <v>0.53867924213409402</v>
      </c>
      <c r="F707">
        <v>0.174532920122146</v>
      </c>
    </row>
    <row r="708" spans="1:6" x14ac:dyDescent="0.25">
      <c r="A708">
        <v>2395</v>
      </c>
      <c r="B708">
        <v>3.5730775445699602E-2</v>
      </c>
      <c r="C708">
        <v>-0.84054481983184803</v>
      </c>
      <c r="D708">
        <v>4.6527937054633997E-2</v>
      </c>
      <c r="E708">
        <v>0.53855627775192205</v>
      </c>
      <c r="F708">
        <v>0.174532920122146</v>
      </c>
    </row>
    <row r="709" spans="1:6" x14ac:dyDescent="0.25">
      <c r="A709">
        <v>2415</v>
      </c>
      <c r="B709">
        <v>3.8265157490968697E-2</v>
      </c>
      <c r="C709">
        <v>-0.84024536609649603</v>
      </c>
      <c r="D709">
        <v>4.8300497233867597E-2</v>
      </c>
      <c r="E709">
        <v>0.53869336843490601</v>
      </c>
      <c r="F709">
        <v>0.174532920122146</v>
      </c>
    </row>
    <row r="710" spans="1:6" x14ac:dyDescent="0.25">
      <c r="A710">
        <v>2435</v>
      </c>
      <c r="B710">
        <v>4.0269445627927697E-2</v>
      </c>
      <c r="C710">
        <v>-0.84007978439330999</v>
      </c>
      <c r="D710">
        <v>4.8654224723577499E-2</v>
      </c>
      <c r="E710">
        <v>0.53877371549606301</v>
      </c>
      <c r="F710">
        <v>0.174532920122146</v>
      </c>
    </row>
    <row r="711" spans="1:6" x14ac:dyDescent="0.25">
      <c r="A711">
        <v>2454</v>
      </c>
      <c r="B711">
        <v>4.18158881366252E-2</v>
      </c>
      <c r="C711">
        <v>-0.84007441997527998</v>
      </c>
      <c r="D711">
        <v>4.7979805618524503E-2</v>
      </c>
      <c r="E711">
        <v>0.53872472047805697</v>
      </c>
      <c r="F711">
        <v>0.174532920122146</v>
      </c>
    </row>
    <row r="712" spans="1:6" x14ac:dyDescent="0.25">
      <c r="A712">
        <v>2474</v>
      </c>
      <c r="B712">
        <v>4.2833462357521002E-2</v>
      </c>
      <c r="C712">
        <v>-0.84017270803451505</v>
      </c>
      <c r="D712">
        <v>4.6748269349336603E-2</v>
      </c>
      <c r="E712">
        <v>0.53859972953796298</v>
      </c>
      <c r="F712">
        <v>0.174532920122146</v>
      </c>
    </row>
    <row r="713" spans="1:6" x14ac:dyDescent="0.25">
      <c r="A713">
        <v>2494</v>
      </c>
      <c r="B713">
        <v>4.3335150927305201E-2</v>
      </c>
      <c r="C713">
        <v>-0.84033864736556996</v>
      </c>
      <c r="D713">
        <v>4.5058868825435597E-2</v>
      </c>
      <c r="E713">
        <v>0.53844475746154696</v>
      </c>
      <c r="F713">
        <v>0.174532920122146</v>
      </c>
    </row>
    <row r="714" spans="1:6" x14ac:dyDescent="0.25">
      <c r="A714">
        <v>2513</v>
      </c>
      <c r="B714">
        <v>4.3285842984914703E-2</v>
      </c>
      <c r="C714">
        <v>-0.84058666229248002</v>
      </c>
      <c r="D714">
        <v>4.3021507561206797E-2</v>
      </c>
      <c r="E714">
        <v>0.53822815418243397</v>
      </c>
      <c r="F714">
        <v>0.174532920122146</v>
      </c>
    </row>
    <row r="715" spans="1:6" x14ac:dyDescent="0.25">
      <c r="A715">
        <v>2532</v>
      </c>
      <c r="B715">
        <v>4.2621310800313901E-2</v>
      </c>
      <c r="C715">
        <v>-0.84092921018600397</v>
      </c>
      <c r="D715">
        <v>4.0805928409099503E-2</v>
      </c>
      <c r="E715">
        <v>0.53791856765747004</v>
      </c>
      <c r="F715">
        <v>0.174532920122146</v>
      </c>
    </row>
    <row r="716" spans="1:6" x14ac:dyDescent="0.25">
      <c r="A716">
        <v>2554</v>
      </c>
      <c r="B716">
        <v>4.1401028633117599E-2</v>
      </c>
      <c r="C716">
        <v>-0.84134137630462602</v>
      </c>
      <c r="D716">
        <v>3.8542669266462298E-2</v>
      </c>
      <c r="E716">
        <v>0.53753614425659102</v>
      </c>
      <c r="F716">
        <v>0.174532920122146</v>
      </c>
    </row>
    <row r="717" spans="1:6" x14ac:dyDescent="0.25">
      <c r="A717">
        <v>2572</v>
      </c>
      <c r="B717">
        <v>3.9769589900970397E-2</v>
      </c>
      <c r="C717">
        <v>-0.84182918071746804</v>
      </c>
      <c r="D717">
        <v>3.6274362355470602E-2</v>
      </c>
      <c r="E717">
        <v>0.53705328702926602</v>
      </c>
      <c r="F717">
        <v>0.174532920122146</v>
      </c>
    </row>
    <row r="718" spans="1:6" x14ac:dyDescent="0.25">
      <c r="A718">
        <v>2592</v>
      </c>
      <c r="B718">
        <v>3.7932787090539898E-2</v>
      </c>
      <c r="C718">
        <v>-0.842279553413391</v>
      </c>
      <c r="D718">
        <v>3.3885627985000603E-2</v>
      </c>
      <c r="E718">
        <v>0.53663581609725897</v>
      </c>
      <c r="F718">
        <v>0.174532920122146</v>
      </c>
    </row>
    <row r="719" spans="1:6" x14ac:dyDescent="0.25">
      <c r="A719">
        <v>2611</v>
      </c>
      <c r="B719">
        <v>3.6057848483324002E-2</v>
      </c>
      <c r="C719">
        <v>-0.842540383338928</v>
      </c>
      <c r="D719">
        <v>3.1446654349565499E-2</v>
      </c>
      <c r="E719">
        <v>0.53650414943695002</v>
      </c>
      <c r="F719">
        <v>0.174532920122146</v>
      </c>
    </row>
    <row r="720" spans="1:6" x14ac:dyDescent="0.25">
      <c r="A720">
        <v>2631</v>
      </c>
      <c r="B720">
        <v>3.4283287823200198E-2</v>
      </c>
      <c r="C720">
        <v>-0.84265571832656805</v>
      </c>
      <c r="D720">
        <v>2.9071113094687399E-2</v>
      </c>
      <c r="E720">
        <v>0.53657323122024503</v>
      </c>
      <c r="F720">
        <v>0.174532920122146</v>
      </c>
    </row>
    <row r="721" spans="1:6" x14ac:dyDescent="0.25">
      <c r="A721">
        <v>2651</v>
      </c>
      <c r="B721">
        <v>3.2668199390172903E-2</v>
      </c>
      <c r="C721">
        <v>-0.84267306327819802</v>
      </c>
      <c r="D721">
        <v>2.6988539844751299E-2</v>
      </c>
      <c r="E721">
        <v>0.53675556182861295</v>
      </c>
      <c r="F721">
        <v>0.174532920122146</v>
      </c>
    </row>
    <row r="722" spans="1:6" x14ac:dyDescent="0.25">
      <c r="A722">
        <v>2672</v>
      </c>
      <c r="B722">
        <v>3.1178995966911299E-2</v>
      </c>
      <c r="C722">
        <v>-0.84263700246810902</v>
      </c>
      <c r="D722">
        <v>2.5204749777913E-2</v>
      </c>
      <c r="E722">
        <v>0.536987364292144</v>
      </c>
      <c r="F722">
        <v>0.174532920122146</v>
      </c>
    </row>
    <row r="723" spans="1:6" x14ac:dyDescent="0.25">
      <c r="A723">
        <v>2690</v>
      </c>
      <c r="B723">
        <v>2.9791617766022599E-2</v>
      </c>
      <c r="C723">
        <v>-0.84252583980560303</v>
      </c>
      <c r="D723">
        <v>2.3591455072164501E-2</v>
      </c>
      <c r="E723">
        <v>0.53731375932693404</v>
      </c>
      <c r="F723">
        <v>0.174532920122146</v>
      </c>
    </row>
    <row r="724" spans="1:6" x14ac:dyDescent="0.25">
      <c r="A724">
        <v>2710</v>
      </c>
      <c r="B724">
        <v>2.8477286919951401E-2</v>
      </c>
      <c r="C724">
        <v>-0.84231930971145597</v>
      </c>
      <c r="D724">
        <v>2.2055765613913501E-2</v>
      </c>
      <c r="E724">
        <v>0.53777390718460005</v>
      </c>
      <c r="F724">
        <v>0.174532920122146</v>
      </c>
    </row>
    <row r="725" spans="1:6" x14ac:dyDescent="0.25">
      <c r="A725">
        <v>2729</v>
      </c>
      <c r="B725">
        <v>2.72474102675914E-2</v>
      </c>
      <c r="C725">
        <v>-0.84204918146133401</v>
      </c>
      <c r="D725">
        <v>2.06718742847442E-2</v>
      </c>
      <c r="E725">
        <v>0.53831541538238503</v>
      </c>
      <c r="F725">
        <v>0.174532920122146</v>
      </c>
    </row>
    <row r="726" spans="1:6" x14ac:dyDescent="0.25">
      <c r="A726">
        <v>2749</v>
      </c>
      <c r="B726">
        <v>2.6085982099175401E-2</v>
      </c>
      <c r="C726">
        <v>-0.84178525209426802</v>
      </c>
      <c r="D726">
        <v>1.94070618599653E-2</v>
      </c>
      <c r="E726">
        <v>0.53883248567581099</v>
      </c>
      <c r="F726">
        <v>0.174532920122146</v>
      </c>
    </row>
    <row r="727" spans="1:6" x14ac:dyDescent="0.25">
      <c r="A727">
        <v>2769</v>
      </c>
      <c r="B727">
        <v>2.49717459082603E-2</v>
      </c>
      <c r="C727">
        <v>-0.84155130386352495</v>
      </c>
      <c r="D727">
        <v>1.8263233825564301E-2</v>
      </c>
      <c r="E727">
        <v>0.53929048776626498</v>
      </c>
      <c r="F727">
        <v>0.174532920122146</v>
      </c>
    </row>
    <row r="728" spans="1:6" x14ac:dyDescent="0.25">
      <c r="A728">
        <v>2789</v>
      </c>
      <c r="B728">
        <v>2.38544382154941E-2</v>
      </c>
      <c r="C728">
        <v>-0.84133738279342596</v>
      </c>
      <c r="D728">
        <v>1.7230803146958299E-2</v>
      </c>
      <c r="E728">
        <v>0.53970873355865401</v>
      </c>
      <c r="F728">
        <v>0.174532920122146</v>
      </c>
    </row>
    <row r="729" spans="1:6" x14ac:dyDescent="0.25">
      <c r="A729">
        <v>2809</v>
      </c>
      <c r="B729">
        <v>2.2623529657721499E-2</v>
      </c>
      <c r="C729">
        <v>-0.84117609262466397</v>
      </c>
      <c r="D729">
        <v>1.6274508088827098E-2</v>
      </c>
      <c r="E729">
        <v>0.54004269838333097</v>
      </c>
      <c r="F729">
        <v>0.174532920122146</v>
      </c>
    </row>
    <row r="730" spans="1:6" x14ac:dyDescent="0.25">
      <c r="A730">
        <v>2829</v>
      </c>
      <c r="B730">
        <v>2.1245138719677901E-2</v>
      </c>
      <c r="C730">
        <v>-0.84105926752090399</v>
      </c>
      <c r="D730">
        <v>1.52209447696805E-2</v>
      </c>
      <c r="E730">
        <v>0.54031133651733398</v>
      </c>
      <c r="F730">
        <v>0.174532920122146</v>
      </c>
    </row>
    <row r="731" spans="1:6" x14ac:dyDescent="0.25">
      <c r="A731">
        <v>2849</v>
      </c>
      <c r="B731">
        <v>1.951365172863E-2</v>
      </c>
      <c r="C731">
        <v>-0.84097886085510198</v>
      </c>
      <c r="D731">
        <v>1.42918433994054E-2</v>
      </c>
      <c r="E731">
        <v>0.54052710533142001</v>
      </c>
      <c r="F731">
        <v>0.174532920122146</v>
      </c>
    </row>
    <row r="732" spans="1:6" x14ac:dyDescent="0.25">
      <c r="A732">
        <v>2868</v>
      </c>
      <c r="B732">
        <v>1.8048224970698301E-2</v>
      </c>
      <c r="C732">
        <v>-0.84061104059219305</v>
      </c>
      <c r="D732">
        <v>1.29642421379685E-2</v>
      </c>
      <c r="E732">
        <v>0.54118317365646296</v>
      </c>
      <c r="F732">
        <v>0.174532920122146</v>
      </c>
    </row>
    <row r="733" spans="1:6" x14ac:dyDescent="0.25">
      <c r="A733">
        <v>2888</v>
      </c>
      <c r="B733">
        <v>1.6712481155991499E-2</v>
      </c>
      <c r="C733">
        <v>-0.840226590633392</v>
      </c>
      <c r="D733">
        <v>1.13953938707709E-2</v>
      </c>
      <c r="E733">
        <v>0.54185801744461004</v>
      </c>
      <c r="F733">
        <v>0.174532920122146</v>
      </c>
    </row>
    <row r="734" spans="1:6" x14ac:dyDescent="0.25">
      <c r="A734">
        <v>2908</v>
      </c>
      <c r="B734">
        <v>1.55759658664464E-2</v>
      </c>
      <c r="C734">
        <v>-0.839779913425445</v>
      </c>
      <c r="D734">
        <v>9.7422543913125992E-3</v>
      </c>
      <c r="E734">
        <v>0.54261600971221902</v>
      </c>
      <c r="F734">
        <v>0.174532920122146</v>
      </c>
    </row>
    <row r="735" spans="1:6" x14ac:dyDescent="0.25">
      <c r="A735">
        <v>2927</v>
      </c>
      <c r="B735">
        <v>1.4596574008464799E-2</v>
      </c>
      <c r="C735">
        <v>-0.83928030729293801</v>
      </c>
      <c r="D735">
        <v>7.9563399776816299E-3</v>
      </c>
      <c r="E735">
        <v>0.54344475269317605</v>
      </c>
      <c r="F735">
        <v>0.174532920122146</v>
      </c>
    </row>
    <row r="736" spans="1:6" x14ac:dyDescent="0.25">
      <c r="A736">
        <v>2947</v>
      </c>
      <c r="B736">
        <v>1.3802343979477801E-2</v>
      </c>
      <c r="C736">
        <v>-0.83853942155838002</v>
      </c>
      <c r="D736">
        <v>6.1217974871397001E-3</v>
      </c>
      <c r="E736">
        <v>0.54463165998458796</v>
      </c>
      <c r="F736">
        <v>0.174532920122146</v>
      </c>
    </row>
    <row r="737" spans="1:6" x14ac:dyDescent="0.25">
      <c r="A737">
        <v>2967</v>
      </c>
      <c r="B737">
        <v>1.3111471198499199E-2</v>
      </c>
      <c r="C737">
        <v>-0.83784145116805997</v>
      </c>
      <c r="D737">
        <v>4.3420470319688303E-3</v>
      </c>
      <c r="E737">
        <v>0.54573887586593595</v>
      </c>
      <c r="F737">
        <v>0.174532920122146</v>
      </c>
    </row>
    <row r="738" spans="1:6" x14ac:dyDescent="0.25">
      <c r="A738">
        <v>2987</v>
      </c>
      <c r="B738">
        <v>1.25503279268741E-2</v>
      </c>
      <c r="C738">
        <v>-0.83717161417007402</v>
      </c>
      <c r="D738">
        <v>2.6730021927505701E-3</v>
      </c>
      <c r="E738">
        <v>0.54678976535797097</v>
      </c>
      <c r="F738">
        <v>0.174532920122146</v>
      </c>
    </row>
    <row r="739" spans="1:6" x14ac:dyDescent="0.25">
      <c r="A739">
        <v>3013</v>
      </c>
      <c r="B739">
        <v>1.20001602917909E-2</v>
      </c>
      <c r="C739">
        <v>-0.83668768405914296</v>
      </c>
      <c r="D739">
        <v>1.06210936792194E-3</v>
      </c>
      <c r="E739">
        <v>0.54754775762557895</v>
      </c>
      <c r="F739">
        <v>0.174532920122146</v>
      </c>
    </row>
    <row r="740" spans="1:6" x14ac:dyDescent="0.25">
      <c r="A740">
        <v>3033</v>
      </c>
      <c r="B740">
        <v>1.15161566063761E-2</v>
      </c>
      <c r="C740">
        <v>-0.83630907535552901</v>
      </c>
      <c r="D740" s="1">
        <v>-4.6425711479969301E-4</v>
      </c>
      <c r="E740">
        <v>0.54813712835311801</v>
      </c>
      <c r="F740">
        <v>0.174532920122146</v>
      </c>
    </row>
    <row r="741" spans="1:6" x14ac:dyDescent="0.25">
      <c r="A741">
        <v>3046</v>
      </c>
      <c r="B741">
        <v>1.10076321288943E-2</v>
      </c>
      <c r="C741">
        <v>-0.836015224456787</v>
      </c>
      <c r="D741">
        <v>-1.8234404269605799E-3</v>
      </c>
      <c r="E741">
        <v>0.54859280586242598</v>
      </c>
      <c r="F741">
        <v>0.174532920122146</v>
      </c>
    </row>
    <row r="742" spans="1:6" x14ac:dyDescent="0.25">
      <c r="A742">
        <v>3065</v>
      </c>
      <c r="B742">
        <v>1.0486001148819901E-2</v>
      </c>
      <c r="C742">
        <v>-0.83576160669326705</v>
      </c>
      <c r="D742">
        <v>-3.0425661243498299E-3</v>
      </c>
      <c r="E742">
        <v>0.54898393154144198</v>
      </c>
      <c r="F742">
        <v>0.174532920122146</v>
      </c>
    </row>
    <row r="743" spans="1:6" x14ac:dyDescent="0.25">
      <c r="A743">
        <v>3084</v>
      </c>
      <c r="B743">
        <v>1.00632430985569E-2</v>
      </c>
      <c r="C743">
        <v>-0.83553373813629095</v>
      </c>
      <c r="D743">
        <v>-4.1885357350110999E-3</v>
      </c>
      <c r="E743">
        <v>0.54933100938796997</v>
      </c>
      <c r="F743">
        <v>0.174532920122146</v>
      </c>
    </row>
    <row r="744" spans="1:6" x14ac:dyDescent="0.25">
      <c r="A744">
        <v>3104</v>
      </c>
      <c r="B744">
        <v>9.7961649298667908E-3</v>
      </c>
      <c r="C744">
        <v>-0.83526962995529097</v>
      </c>
      <c r="D744">
        <v>-5.3045721724629402E-3</v>
      </c>
      <c r="E744">
        <v>0.54972773790359497</v>
      </c>
      <c r="F744">
        <v>0.174532920122146</v>
      </c>
    </row>
    <row r="745" spans="1:6" x14ac:dyDescent="0.25">
      <c r="A745">
        <v>3124</v>
      </c>
      <c r="B745">
        <v>9.6753472462296399E-3</v>
      </c>
      <c r="C745">
        <v>-0.834941625595092</v>
      </c>
      <c r="D745">
        <v>-6.2687913887202696E-3</v>
      </c>
      <c r="E745">
        <v>0.55021780729293801</v>
      </c>
      <c r="F745">
        <v>0.174532920122146</v>
      </c>
    </row>
    <row r="746" spans="1:6" x14ac:dyDescent="0.25">
      <c r="A746">
        <v>3144</v>
      </c>
      <c r="B746">
        <v>9.6367280930280599E-3</v>
      </c>
      <c r="C746">
        <v>-0.83457410335540705</v>
      </c>
      <c r="D746">
        <v>-6.9861859083175598E-3</v>
      </c>
      <c r="E746">
        <v>0.55076706409454301</v>
      </c>
      <c r="F746">
        <v>0.174532920122146</v>
      </c>
    </row>
    <row r="747" spans="1:6" x14ac:dyDescent="0.25">
      <c r="A747">
        <v>3164</v>
      </c>
      <c r="B747">
        <v>9.6830632537603292E-3</v>
      </c>
      <c r="C747">
        <v>-0.834261715412139</v>
      </c>
      <c r="D747">
        <v>-7.6096476987004202E-3</v>
      </c>
      <c r="E747">
        <v>0.55123108625411898</v>
      </c>
      <c r="F747">
        <v>0.174532920122146</v>
      </c>
    </row>
    <row r="748" spans="1:6" x14ac:dyDescent="0.25">
      <c r="A748">
        <v>3183</v>
      </c>
      <c r="B748">
        <v>9.8298229277133907E-3</v>
      </c>
      <c r="C748">
        <v>-0.83393269777297896</v>
      </c>
      <c r="D748">
        <v>-8.2355514168739302E-3</v>
      </c>
      <c r="E748">
        <v>0.55171716213226296</v>
      </c>
      <c r="F748">
        <v>0.174532920122146</v>
      </c>
    </row>
    <row r="749" spans="1:6" x14ac:dyDescent="0.25">
      <c r="A749">
        <v>3202</v>
      </c>
      <c r="B749">
        <v>9.9078929051756807E-3</v>
      </c>
      <c r="C749">
        <v>-0.83363682031631403</v>
      </c>
      <c r="D749">
        <v>-8.6621968075632997E-3</v>
      </c>
      <c r="E749">
        <v>0.55215620994567804</v>
      </c>
      <c r="F749">
        <v>0.174532920122146</v>
      </c>
    </row>
    <row r="750" spans="1:6" x14ac:dyDescent="0.25">
      <c r="A750">
        <v>3222</v>
      </c>
      <c r="B750">
        <v>9.8418025299906696E-3</v>
      </c>
      <c r="C750">
        <v>-0.83344167470931996</v>
      </c>
      <c r="D750">
        <v>-8.8261486962437595E-3</v>
      </c>
      <c r="E750">
        <v>0.55244928598403897</v>
      </c>
      <c r="F750">
        <v>0.174532920122146</v>
      </c>
    </row>
    <row r="751" spans="1:6" x14ac:dyDescent="0.25">
      <c r="A751">
        <v>3243</v>
      </c>
      <c r="B751">
        <v>9.8277814686298301E-3</v>
      </c>
      <c r="C751">
        <v>-0.833204805850982</v>
      </c>
      <c r="D751">
        <v>-8.9690824970602902E-3</v>
      </c>
      <c r="E751">
        <v>0.55280441045761097</v>
      </c>
      <c r="F751">
        <v>0.174532920122146</v>
      </c>
    </row>
    <row r="752" spans="1:6" x14ac:dyDescent="0.25">
      <c r="A752">
        <v>3262</v>
      </c>
      <c r="B752">
        <v>9.8756793886423094E-3</v>
      </c>
      <c r="C752">
        <v>-0.83300381898880005</v>
      </c>
      <c r="D752">
        <v>-9.1906208544969507E-3</v>
      </c>
      <c r="E752">
        <v>0.55310273170471103</v>
      </c>
      <c r="F752">
        <v>0.174532920122146</v>
      </c>
    </row>
    <row r="753" spans="1:6" x14ac:dyDescent="0.25">
      <c r="A753">
        <v>3281</v>
      </c>
      <c r="B753">
        <v>9.9130412563681602E-3</v>
      </c>
      <c r="C753">
        <v>-0.83292526006698597</v>
      </c>
      <c r="D753">
        <v>-9.3945600092411007E-3</v>
      </c>
      <c r="E753">
        <v>0.55321693420410101</v>
      </c>
      <c r="F753">
        <v>0.174532920122146</v>
      </c>
    </row>
    <row r="754" spans="1:6" x14ac:dyDescent="0.25">
      <c r="A754">
        <v>3301</v>
      </c>
      <c r="B754">
        <v>9.8779881373047794E-3</v>
      </c>
      <c r="C754">
        <v>-0.83288127183914096</v>
      </c>
      <c r="D754">
        <v>-9.4682946801185608E-3</v>
      </c>
      <c r="E754">
        <v>0.55328249931335405</v>
      </c>
      <c r="F754">
        <v>0.174532920122146</v>
      </c>
    </row>
    <row r="755" spans="1:6" x14ac:dyDescent="0.25">
      <c r="A755">
        <v>3321</v>
      </c>
      <c r="B755">
        <v>9.7765410318970594E-3</v>
      </c>
      <c r="C755">
        <v>-0.83282834291458097</v>
      </c>
      <c r="D755">
        <v>-9.4985179603099806E-3</v>
      </c>
      <c r="E755">
        <v>0.55336344242095903</v>
      </c>
      <c r="F755">
        <v>0.174532920122146</v>
      </c>
    </row>
    <row r="756" spans="1:6" x14ac:dyDescent="0.25">
      <c r="A756">
        <v>3340</v>
      </c>
      <c r="B756">
        <v>9.5470333471894195E-3</v>
      </c>
      <c r="C756">
        <v>-0.83275973796844405</v>
      </c>
      <c r="D756">
        <v>-9.4065740704536403E-3</v>
      </c>
      <c r="E756">
        <v>0.553472280502319</v>
      </c>
      <c r="F756">
        <v>0.174532920122146</v>
      </c>
    </row>
    <row r="757" spans="1:6" x14ac:dyDescent="0.25">
      <c r="A757">
        <v>3360</v>
      </c>
      <c r="B757">
        <v>9.2064114287495596E-3</v>
      </c>
      <c r="C757">
        <v>-0.83271616697311401</v>
      </c>
      <c r="D757">
        <v>-9.2725446447729995E-3</v>
      </c>
      <c r="E757">
        <v>0.55354589223861606</v>
      </c>
      <c r="F757">
        <v>0.174532920122146</v>
      </c>
    </row>
    <row r="758" spans="1:6" x14ac:dyDescent="0.25">
      <c r="A758">
        <v>3380</v>
      </c>
      <c r="B758">
        <v>8.7979277595877595E-3</v>
      </c>
      <c r="C758">
        <v>-0.83264070749282804</v>
      </c>
      <c r="D758">
        <v>-9.1373994946479797E-3</v>
      </c>
      <c r="E758">
        <v>0.55366832017898504</v>
      </c>
      <c r="F758">
        <v>0.174532920122146</v>
      </c>
    </row>
    <row r="759" spans="1:6" x14ac:dyDescent="0.25">
      <c r="A759">
        <v>3400</v>
      </c>
      <c r="B759">
        <v>8.3694122731685604E-3</v>
      </c>
      <c r="C759">
        <v>-0.83244109153747503</v>
      </c>
      <c r="D759">
        <v>-9.01003181934356E-3</v>
      </c>
      <c r="E759">
        <v>0.55397707223892201</v>
      </c>
      <c r="F759">
        <v>0.174532920122146</v>
      </c>
    </row>
    <row r="760" spans="1:6" x14ac:dyDescent="0.25">
      <c r="A760">
        <v>3420</v>
      </c>
      <c r="B760">
        <v>8.0936700105667097E-3</v>
      </c>
      <c r="C760">
        <v>-0.83211666345596302</v>
      </c>
      <c r="D760">
        <v>-9.1388672590255703E-3</v>
      </c>
      <c r="E760">
        <v>0.55446630716323797</v>
      </c>
      <c r="F760">
        <v>0.174532920122146</v>
      </c>
    </row>
    <row r="761" spans="1:6" x14ac:dyDescent="0.25">
      <c r="A761">
        <v>3440</v>
      </c>
      <c r="B761">
        <v>7.7875475399196096E-3</v>
      </c>
      <c r="C761">
        <v>-0.83163529634475697</v>
      </c>
      <c r="D761">
        <v>-9.1751767322421005E-3</v>
      </c>
      <c r="E761">
        <v>0.55519175529479903</v>
      </c>
      <c r="F761">
        <v>0.174532920122146</v>
      </c>
    </row>
    <row r="762" spans="1:6" x14ac:dyDescent="0.25">
      <c r="A762">
        <v>3458</v>
      </c>
      <c r="B762">
        <v>7.6443525031208897E-3</v>
      </c>
      <c r="C762">
        <v>-0.83075481653213501</v>
      </c>
      <c r="D762">
        <v>-9.0757068246602995E-3</v>
      </c>
      <c r="E762">
        <v>0.55651199817657404</v>
      </c>
      <c r="F762">
        <v>0.174532920122146</v>
      </c>
    </row>
    <row r="763" spans="1:6" x14ac:dyDescent="0.25">
      <c r="A763">
        <v>3480</v>
      </c>
      <c r="B763">
        <v>7.3105455376207803E-3</v>
      </c>
      <c r="C763">
        <v>-0.83084398508071899</v>
      </c>
      <c r="D763">
        <v>-9.2552443966269493E-3</v>
      </c>
      <c r="E763">
        <v>0.55638045072555498</v>
      </c>
      <c r="F763">
        <v>0.174532920122146</v>
      </c>
    </row>
    <row r="764" spans="1:6" x14ac:dyDescent="0.25">
      <c r="A764">
        <v>3501</v>
      </c>
      <c r="B764">
        <v>7.2791879065334797E-3</v>
      </c>
      <c r="C764">
        <v>-0.83069157600402799</v>
      </c>
      <c r="D764">
        <v>-9.8255248740315403E-3</v>
      </c>
      <c r="E764">
        <v>0.55659860372543302</v>
      </c>
      <c r="F764">
        <v>0.174532920122146</v>
      </c>
    </row>
    <row r="765" spans="1:6" x14ac:dyDescent="0.25">
      <c r="A765">
        <v>3521</v>
      </c>
      <c r="B765">
        <v>7.3281163349747597E-3</v>
      </c>
      <c r="C765">
        <v>-0.830519258975982</v>
      </c>
      <c r="D765">
        <v>-1.06044951826334E-2</v>
      </c>
      <c r="E765">
        <v>0.55684071779251099</v>
      </c>
      <c r="F765">
        <v>0.174532920122146</v>
      </c>
    </row>
    <row r="766" spans="1:6" x14ac:dyDescent="0.25">
      <c r="A766">
        <v>3538</v>
      </c>
      <c r="B766">
        <v>7.5106085278093798E-3</v>
      </c>
      <c r="C766">
        <v>-0.83027291297912598</v>
      </c>
      <c r="D766">
        <v>-1.13634513691067E-2</v>
      </c>
      <c r="E766">
        <v>0.55719065666198697</v>
      </c>
      <c r="F766">
        <v>0.174532920122146</v>
      </c>
    </row>
    <row r="767" spans="1:6" x14ac:dyDescent="0.25">
      <c r="A767">
        <v>3558</v>
      </c>
      <c r="B767">
        <v>7.6930457726120897E-3</v>
      </c>
      <c r="C767">
        <v>-0.83003622293472201</v>
      </c>
      <c r="D767">
        <v>-1.1821397580206301E-2</v>
      </c>
      <c r="E767">
        <v>0.557531118392944</v>
      </c>
      <c r="F767">
        <v>0.174532920122146</v>
      </c>
    </row>
    <row r="768" spans="1:6" x14ac:dyDescent="0.25">
      <c r="A768">
        <v>3577</v>
      </c>
      <c r="B768">
        <v>7.9150963574647903E-3</v>
      </c>
      <c r="C768">
        <v>-0.82989001274108798</v>
      </c>
      <c r="D768">
        <v>-1.2011170387268E-2</v>
      </c>
      <c r="E768">
        <v>0.55774152278900102</v>
      </c>
      <c r="F768">
        <v>0.174532920122146</v>
      </c>
    </row>
    <row r="769" spans="1:6" x14ac:dyDescent="0.25">
      <c r="A769">
        <v>3597</v>
      </c>
      <c r="B769">
        <v>8.0338120460510202E-3</v>
      </c>
      <c r="C769">
        <v>-0.82982409000396695</v>
      </c>
      <c r="D769">
        <v>-1.1863155290484401E-2</v>
      </c>
      <c r="E769">
        <v>0.55784106254577603</v>
      </c>
      <c r="F769">
        <v>0.174532920122146</v>
      </c>
    </row>
    <row r="770" spans="1:6" x14ac:dyDescent="0.25">
      <c r="A770">
        <v>3621</v>
      </c>
      <c r="B770">
        <v>8.2265911623835494E-3</v>
      </c>
      <c r="C770">
        <v>-0.82963055372238104</v>
      </c>
      <c r="D770">
        <v>-1.16903148591518E-2</v>
      </c>
      <c r="E770">
        <v>0.55812972784042303</v>
      </c>
      <c r="F770">
        <v>0.174532920122146</v>
      </c>
    </row>
    <row r="771" spans="1:6" x14ac:dyDescent="0.25">
      <c r="A771">
        <v>3640</v>
      </c>
      <c r="B771">
        <v>8.3702094852924295E-3</v>
      </c>
      <c r="C771">
        <v>-0.82944375276565496</v>
      </c>
      <c r="D771">
        <v>-1.1550375260412599E-2</v>
      </c>
      <c r="E771">
        <v>0.55840808153152399</v>
      </c>
      <c r="F771">
        <v>0.174532920122146</v>
      </c>
    </row>
    <row r="772" spans="1:6" x14ac:dyDescent="0.25">
      <c r="A772">
        <v>3657</v>
      </c>
      <c r="B772">
        <v>8.4996242076158506E-3</v>
      </c>
      <c r="C772">
        <v>-0.82935732603073098</v>
      </c>
      <c r="D772">
        <v>-1.1548005044460199E-2</v>
      </c>
      <c r="E772">
        <v>0.55853456258773804</v>
      </c>
      <c r="F772">
        <v>0.174532920122146</v>
      </c>
    </row>
    <row r="773" spans="1:6" x14ac:dyDescent="0.25">
      <c r="A773">
        <v>3675</v>
      </c>
      <c r="B773">
        <v>8.5874004289507797E-3</v>
      </c>
      <c r="C773">
        <v>-0.82941341400146396</v>
      </c>
      <c r="D773">
        <v>-1.1543575674295399E-2</v>
      </c>
      <c r="E773">
        <v>0.55845004320144598</v>
      </c>
      <c r="F773">
        <v>0.174532920122146</v>
      </c>
    </row>
    <row r="774" spans="1:6" x14ac:dyDescent="0.25">
      <c r="A774">
        <v>3695</v>
      </c>
      <c r="B774">
        <v>8.5955783724784799E-3</v>
      </c>
      <c r="C774">
        <v>-0.82964825630187899</v>
      </c>
      <c r="D774">
        <v>-1.15447444841265E-2</v>
      </c>
      <c r="E774">
        <v>0.55810087919235196</v>
      </c>
      <c r="F774">
        <v>0.174532920122146</v>
      </c>
    </row>
    <row r="775" spans="1:6" x14ac:dyDescent="0.25">
      <c r="A775">
        <v>3715</v>
      </c>
      <c r="B775">
        <v>8.5112424567341805E-3</v>
      </c>
      <c r="C775">
        <v>-0.83001768589019698</v>
      </c>
      <c r="D775">
        <v>-1.1651331558823501E-2</v>
      </c>
      <c r="E775">
        <v>0.55755043029785101</v>
      </c>
      <c r="F775">
        <v>0.174532920122146</v>
      </c>
    </row>
    <row r="776" spans="1:6" x14ac:dyDescent="0.25">
      <c r="A776">
        <v>3741</v>
      </c>
      <c r="B776">
        <v>8.4293773397803307E-3</v>
      </c>
      <c r="C776">
        <v>-0.83030062913894598</v>
      </c>
      <c r="D776">
        <v>-1.1944389902055199E-2</v>
      </c>
      <c r="E776">
        <v>0.55712401866912797</v>
      </c>
      <c r="F776">
        <v>0.174532920122146</v>
      </c>
    </row>
    <row r="777" spans="1:6" x14ac:dyDescent="0.25">
      <c r="A777">
        <v>3761</v>
      </c>
      <c r="B777">
        <v>8.3375498652458104E-3</v>
      </c>
      <c r="C777">
        <v>-0.830452740192413</v>
      </c>
      <c r="D777">
        <v>-1.22839612886309E-2</v>
      </c>
      <c r="E777">
        <v>0.55689120292663497</v>
      </c>
      <c r="F777">
        <v>0.174532920122146</v>
      </c>
    </row>
    <row r="779" spans="1:6" x14ac:dyDescent="0.25">
      <c r="A779" t="s">
        <v>13</v>
      </c>
    </row>
    <row r="780" spans="1:6" x14ac:dyDescent="0.25">
      <c r="A780" t="s">
        <v>1</v>
      </c>
      <c r="B780" t="s">
        <v>2</v>
      </c>
      <c r="C780" t="s">
        <v>3</v>
      </c>
      <c r="D780" t="s">
        <v>4</v>
      </c>
      <c r="E780" t="s">
        <v>14</v>
      </c>
    </row>
    <row r="781" spans="1:6" x14ac:dyDescent="0.25">
      <c r="A781">
        <v>0</v>
      </c>
      <c r="B781">
        <v>-4.3670423935464199E-2</v>
      </c>
      <c r="C781">
        <v>-0.99734690278068205</v>
      </c>
      <c r="D781">
        <v>-5.8241052935290298E-2</v>
      </c>
      <c r="E781">
        <v>2.0104509800249</v>
      </c>
    </row>
    <row r="782" spans="1:6" x14ac:dyDescent="0.25">
      <c r="A782">
        <v>0</v>
      </c>
      <c r="B782">
        <v>-4.3706794220860198E-2</v>
      </c>
      <c r="C782">
        <v>-0.99734564641191403</v>
      </c>
      <c r="D782">
        <v>-5.8234944168689198E-2</v>
      </c>
      <c r="E782">
        <v>2.0107268647731602</v>
      </c>
    </row>
    <row r="783" spans="1:6" x14ac:dyDescent="0.25">
      <c r="A783">
        <v>1</v>
      </c>
      <c r="B783">
        <v>-4.3763867066506097E-2</v>
      </c>
      <c r="C783">
        <v>-0.99734401855340005</v>
      </c>
      <c r="D783">
        <v>-5.8220186035660301E-2</v>
      </c>
      <c r="E783">
        <v>2.0111327413734701</v>
      </c>
    </row>
    <row r="784" spans="1:6" x14ac:dyDescent="0.25">
      <c r="A784">
        <v>11</v>
      </c>
      <c r="B784">
        <v>-4.3766538830586697E-2</v>
      </c>
      <c r="C784">
        <v>-0.99734098707182395</v>
      </c>
      <c r="D784">
        <v>-5.82711259960337E-2</v>
      </c>
      <c r="E784">
        <v>2.0114246578744899</v>
      </c>
    </row>
    <row r="785" spans="1:5" x14ac:dyDescent="0.25">
      <c r="A785">
        <v>31</v>
      </c>
      <c r="B785">
        <v>-4.3562737065277399E-2</v>
      </c>
      <c r="C785">
        <v>-0.99733303110677995</v>
      </c>
      <c r="D785">
        <v>-5.8558496725764103E-2</v>
      </c>
      <c r="E785">
        <v>2.0112154632029098</v>
      </c>
    </row>
    <row r="786" spans="1:5" x14ac:dyDescent="0.25">
      <c r="A786">
        <v>50</v>
      </c>
      <c r="B786">
        <v>-4.3248936924092402E-2</v>
      </c>
      <c r="C786">
        <v>-0.99732192445894796</v>
      </c>
      <c r="D786">
        <v>-5.89790417690104E-2</v>
      </c>
      <c r="E786">
        <v>2.0107795258005399</v>
      </c>
    </row>
    <row r="787" spans="1:5" x14ac:dyDescent="0.25">
      <c r="A787">
        <v>70</v>
      </c>
      <c r="B787">
        <v>-4.2996165145014899E-2</v>
      </c>
      <c r="C787">
        <v>-0.99731152026440095</v>
      </c>
      <c r="D787">
        <v>-5.9339140264300899E-2</v>
      </c>
      <c r="E787">
        <v>2.01054247365192</v>
      </c>
    </row>
    <row r="788" spans="1:5" x14ac:dyDescent="0.25">
      <c r="A788">
        <v>90</v>
      </c>
      <c r="B788">
        <v>-4.28923005028988E-2</v>
      </c>
      <c r="C788">
        <v>-0.99730611137234904</v>
      </c>
      <c r="D788">
        <v>-5.9504303825582798E-2</v>
      </c>
      <c r="E788">
        <v>2.01053569643731</v>
      </c>
    </row>
    <row r="789" spans="1:5" x14ac:dyDescent="0.25">
      <c r="A789">
        <v>109</v>
      </c>
      <c r="B789">
        <v>-4.28358777089747E-2</v>
      </c>
      <c r="C789">
        <v>-0.99730193281038004</v>
      </c>
      <c r="D789">
        <v>-5.9615315728660599E-2</v>
      </c>
      <c r="E789">
        <v>2.0106437065601899</v>
      </c>
    </row>
    <row r="790" spans="1:5" x14ac:dyDescent="0.25">
      <c r="A790">
        <v>129</v>
      </c>
      <c r="B790">
        <v>-4.2795531038411702E-2</v>
      </c>
      <c r="C790">
        <v>-0.99729639434384398</v>
      </c>
      <c r="D790">
        <v>-5.9736067884878397E-2</v>
      </c>
      <c r="E790">
        <v>2.01093764477841</v>
      </c>
    </row>
    <row r="791" spans="1:5" x14ac:dyDescent="0.25">
      <c r="A791">
        <v>153</v>
      </c>
      <c r="B791">
        <v>-4.27599202798064E-2</v>
      </c>
      <c r="C791">
        <v>-0.99729140653523896</v>
      </c>
      <c r="D791">
        <v>-5.9844819169750901E-2</v>
      </c>
      <c r="E791">
        <v>2.0112082639490199</v>
      </c>
    </row>
    <row r="792" spans="1:5" x14ac:dyDescent="0.25">
      <c r="A792">
        <v>170</v>
      </c>
      <c r="B792">
        <v>-4.2702274270275599E-2</v>
      </c>
      <c r="C792">
        <v>-0.99728397922749101</v>
      </c>
      <c r="D792">
        <v>-6.0009643268671899E-2</v>
      </c>
      <c r="E792">
        <v>2.0115871200080901</v>
      </c>
    </row>
    <row r="793" spans="1:5" x14ac:dyDescent="0.25">
      <c r="A793">
        <v>189</v>
      </c>
      <c r="B793">
        <v>-4.2577105820181399E-2</v>
      </c>
      <c r="C793">
        <v>-0.99727847844650497</v>
      </c>
      <c r="D793">
        <v>-6.01893123283418E-2</v>
      </c>
      <c r="E793">
        <v>2.01147660149958</v>
      </c>
    </row>
    <row r="794" spans="1:5" x14ac:dyDescent="0.25">
      <c r="A794">
        <v>208</v>
      </c>
      <c r="B794">
        <v>-4.24020922233454E-2</v>
      </c>
      <c r="C794">
        <v>-0.99728055016183303</v>
      </c>
      <c r="D794">
        <v>-6.0278896858339898E-2</v>
      </c>
      <c r="E794">
        <v>2.01153277869656</v>
      </c>
    </row>
    <row r="795" spans="1:5" x14ac:dyDescent="0.25">
      <c r="A795">
        <v>227</v>
      </c>
      <c r="B795">
        <v>-4.2208807988914201E-2</v>
      </c>
      <c r="C795">
        <v>-0.99729236461355597</v>
      </c>
      <c r="D795">
        <v>-6.0219136866132499E-2</v>
      </c>
      <c r="E795">
        <v>2.0116396255290798</v>
      </c>
    </row>
    <row r="796" spans="1:5" x14ac:dyDescent="0.25">
      <c r="A796">
        <v>247</v>
      </c>
      <c r="B796">
        <v>-4.1850752547412599E-2</v>
      </c>
      <c r="C796">
        <v>-0.99730531660710697</v>
      </c>
      <c r="D796">
        <v>-6.0255310247015297E-2</v>
      </c>
      <c r="E796">
        <v>2.01181209719357</v>
      </c>
    </row>
    <row r="797" spans="1:5" x14ac:dyDescent="0.25">
      <c r="A797">
        <v>267</v>
      </c>
      <c r="B797">
        <v>-4.1332997562276597E-2</v>
      </c>
      <c r="C797">
        <v>-0.997321053393321</v>
      </c>
      <c r="D797">
        <v>-6.0351710648937899E-2</v>
      </c>
      <c r="E797">
        <v>2.0119398217698299</v>
      </c>
    </row>
    <row r="798" spans="1:5" x14ac:dyDescent="0.25">
      <c r="A798">
        <v>287</v>
      </c>
      <c r="B798">
        <v>-4.06729328848126E-2</v>
      </c>
      <c r="C798">
        <v>-0.99734674494209097</v>
      </c>
      <c r="D798">
        <v>-6.0374947560589698E-2</v>
      </c>
      <c r="E798">
        <v>2.0117388472864501</v>
      </c>
    </row>
    <row r="799" spans="1:5" x14ac:dyDescent="0.25">
      <c r="A799">
        <v>306</v>
      </c>
      <c r="B799">
        <v>-3.9906647096636001E-2</v>
      </c>
      <c r="C799">
        <v>-0.997390141360188</v>
      </c>
      <c r="D799">
        <v>-6.0169362013221303E-2</v>
      </c>
      <c r="E799">
        <v>2.01107796872915</v>
      </c>
    </row>
    <row r="800" spans="1:5" x14ac:dyDescent="0.25">
      <c r="A800">
        <v>326</v>
      </c>
      <c r="B800">
        <v>-3.8895754003983603E-2</v>
      </c>
      <c r="C800">
        <v>-0.99744495281481005</v>
      </c>
      <c r="D800">
        <v>-5.99227145284673E-2</v>
      </c>
      <c r="E800">
        <v>2.0105848309129701</v>
      </c>
    </row>
    <row r="801" spans="1:5" x14ac:dyDescent="0.25">
      <c r="A801">
        <v>346</v>
      </c>
      <c r="B801">
        <v>-3.7401018657035698E-2</v>
      </c>
      <c r="C801">
        <v>-0.99752202004282298</v>
      </c>
      <c r="D801">
        <v>-5.9589664603392802E-2</v>
      </c>
      <c r="E801">
        <v>2.0096425296532501</v>
      </c>
    </row>
    <row r="802" spans="1:5" x14ac:dyDescent="0.25">
      <c r="A802">
        <v>366</v>
      </c>
      <c r="B802">
        <v>-3.5409242869552299E-2</v>
      </c>
      <c r="C802">
        <v>-0.99764805750241703</v>
      </c>
      <c r="D802">
        <v>-5.8690404922588799E-2</v>
      </c>
      <c r="E802">
        <v>2.0083926592422601</v>
      </c>
    </row>
    <row r="803" spans="1:5" x14ac:dyDescent="0.25">
      <c r="A803">
        <v>386</v>
      </c>
      <c r="B803">
        <v>-3.2614725374399398E-2</v>
      </c>
      <c r="C803">
        <v>-0.99783419890015002</v>
      </c>
      <c r="D803">
        <v>-5.71250958140632E-2</v>
      </c>
      <c r="E803">
        <v>2.0061282635662501</v>
      </c>
    </row>
    <row r="804" spans="1:5" x14ac:dyDescent="0.25">
      <c r="A804">
        <v>405</v>
      </c>
      <c r="B804">
        <v>-2.8416280230083201E-2</v>
      </c>
      <c r="C804">
        <v>-0.99808195946834599</v>
      </c>
      <c r="D804">
        <v>-5.4998479979961101E-2</v>
      </c>
      <c r="E804">
        <v>2.0021198312702699</v>
      </c>
    </row>
    <row r="805" spans="1:5" x14ac:dyDescent="0.25">
      <c r="A805">
        <v>424</v>
      </c>
      <c r="B805">
        <v>-2.2637599618089001E-2</v>
      </c>
      <c r="C805">
        <v>-0.99840573421880996</v>
      </c>
      <c r="D805">
        <v>-5.1706156693839399E-2</v>
      </c>
      <c r="E805">
        <v>1.9964586277926299</v>
      </c>
    </row>
    <row r="806" spans="1:5" x14ac:dyDescent="0.25">
      <c r="A806">
        <v>445</v>
      </c>
      <c r="B806">
        <v>-1.54481264826015E-2</v>
      </c>
      <c r="C806">
        <v>-0.99882880302369703</v>
      </c>
      <c r="D806">
        <v>-4.58510651289043E-2</v>
      </c>
      <c r="E806">
        <v>1.99019351095081</v>
      </c>
    </row>
    <row r="807" spans="1:5" x14ac:dyDescent="0.25">
      <c r="A807">
        <v>464</v>
      </c>
      <c r="B807">
        <v>-7.1177326753253702E-3</v>
      </c>
      <c r="C807">
        <v>-0.99927399756421598</v>
      </c>
      <c r="D807">
        <v>-3.7428024392504401E-2</v>
      </c>
      <c r="E807">
        <v>1.98429555030495</v>
      </c>
    </row>
    <row r="808" spans="1:5" x14ac:dyDescent="0.25">
      <c r="A808">
        <v>484</v>
      </c>
      <c r="B808">
        <v>1.14235388436691E-3</v>
      </c>
      <c r="C808">
        <v>-0.99968026702428503</v>
      </c>
      <c r="D808">
        <v>-2.5260627331869501E-2</v>
      </c>
      <c r="E808">
        <v>1.98066829191508</v>
      </c>
    </row>
    <row r="809" spans="1:5" x14ac:dyDescent="0.25">
      <c r="A809">
        <v>504</v>
      </c>
      <c r="B809">
        <v>1.02899787339901E-2</v>
      </c>
      <c r="C809">
        <v>-0.99987775753153396</v>
      </c>
      <c r="D809">
        <v>-1.1772954307689701E-2</v>
      </c>
      <c r="E809">
        <v>1.97749426987994</v>
      </c>
    </row>
    <row r="810" spans="1:5" x14ac:dyDescent="0.25">
      <c r="A810">
        <v>524</v>
      </c>
      <c r="B810">
        <v>1.97662990812974E-2</v>
      </c>
      <c r="C810">
        <v>-0.99979858317439996</v>
      </c>
      <c r="D810">
        <v>3.4841098255161498E-3</v>
      </c>
      <c r="E810">
        <v>1.97468647894862</v>
      </c>
    </row>
    <row r="811" spans="1:5" x14ac:dyDescent="0.25">
      <c r="A811">
        <v>543</v>
      </c>
      <c r="B811">
        <v>2.99045073770355E-2</v>
      </c>
      <c r="C811">
        <v>-0.99934880928684799</v>
      </c>
      <c r="D811">
        <v>2.01908308739863E-2</v>
      </c>
      <c r="E811">
        <v>1.97023731415165</v>
      </c>
    </row>
    <row r="812" spans="1:5" x14ac:dyDescent="0.25">
      <c r="A812">
        <v>564</v>
      </c>
      <c r="B812">
        <v>4.1142594461761203E-2</v>
      </c>
      <c r="C812">
        <v>-0.99841960927562601</v>
      </c>
      <c r="D812">
        <v>3.8282179170919299E-2</v>
      </c>
      <c r="E812">
        <v>1.9658461851395199</v>
      </c>
    </row>
    <row r="813" spans="1:5" x14ac:dyDescent="0.25">
      <c r="A813">
        <v>582</v>
      </c>
      <c r="B813">
        <v>5.3336792352849903E-2</v>
      </c>
      <c r="C813">
        <v>-0.99690141406613397</v>
      </c>
      <c r="D813">
        <v>5.7816757930539697E-2</v>
      </c>
      <c r="E813">
        <v>1.9648909227653399</v>
      </c>
    </row>
    <row r="814" spans="1:5" x14ac:dyDescent="0.25">
      <c r="A814">
        <v>602</v>
      </c>
      <c r="B814">
        <v>6.7005285599488498E-2</v>
      </c>
      <c r="C814">
        <v>-0.99460423885779803</v>
      </c>
      <c r="D814">
        <v>7.9200156216699097E-2</v>
      </c>
      <c r="E814">
        <v>1.9664927883333001</v>
      </c>
    </row>
    <row r="815" spans="1:5" x14ac:dyDescent="0.25">
      <c r="A815">
        <v>622</v>
      </c>
      <c r="B815">
        <v>8.2023094847019098E-2</v>
      </c>
      <c r="C815">
        <v>-0.99136763908789305</v>
      </c>
      <c r="D815">
        <v>0.10228558625916</v>
      </c>
      <c r="E815">
        <v>1.9692064597522501</v>
      </c>
    </row>
    <row r="816" spans="1:5" x14ac:dyDescent="0.25">
      <c r="A816">
        <v>643</v>
      </c>
      <c r="B816">
        <v>9.8097058262578404E-2</v>
      </c>
      <c r="C816">
        <v>-0.98698984991205096</v>
      </c>
      <c r="D816">
        <v>0.12738893104543</v>
      </c>
      <c r="E816">
        <v>1.9733169052448001</v>
      </c>
    </row>
    <row r="817" spans="1:5" x14ac:dyDescent="0.25">
      <c r="A817">
        <v>661</v>
      </c>
      <c r="B817">
        <v>0.114631471873111</v>
      </c>
      <c r="C817">
        <v>-0.98142774542312405</v>
      </c>
      <c r="D817">
        <v>0.15381556498047499</v>
      </c>
      <c r="E817">
        <v>1.9791043018674099</v>
      </c>
    </row>
    <row r="818" spans="1:5" x14ac:dyDescent="0.25">
      <c r="A818">
        <v>681</v>
      </c>
      <c r="B818">
        <v>0.13135434112198299</v>
      </c>
      <c r="C818">
        <v>-0.97482050082875105</v>
      </c>
      <c r="D818">
        <v>0.18019734308083099</v>
      </c>
      <c r="E818">
        <v>1.9864125856671599</v>
      </c>
    </row>
    <row r="819" spans="1:5" x14ac:dyDescent="0.25">
      <c r="A819">
        <v>701</v>
      </c>
      <c r="B819">
        <v>0.14833847398283501</v>
      </c>
      <c r="C819">
        <v>-0.96724473833287505</v>
      </c>
      <c r="D819">
        <v>0.20599331090984199</v>
      </c>
      <c r="E819">
        <v>1.9967422732492901</v>
      </c>
    </row>
    <row r="820" spans="1:5" x14ac:dyDescent="0.25">
      <c r="A820">
        <v>720</v>
      </c>
      <c r="B820">
        <v>0.16539346301830099</v>
      </c>
      <c r="C820">
        <v>-0.95886074485255601</v>
      </c>
      <c r="D820">
        <v>0.23071874147961</v>
      </c>
      <c r="E820">
        <v>2.0097012816865698</v>
      </c>
    </row>
    <row r="821" spans="1:5" x14ac:dyDescent="0.25">
      <c r="A821">
        <v>741</v>
      </c>
      <c r="B821">
        <v>0.18178844505085801</v>
      </c>
      <c r="C821">
        <v>-0.94979290414876205</v>
      </c>
      <c r="D821">
        <v>0.254649501465048</v>
      </c>
      <c r="E821">
        <v>2.02443432561962</v>
      </c>
    </row>
    <row r="822" spans="1:5" x14ac:dyDescent="0.25">
      <c r="A822">
        <v>760</v>
      </c>
      <c r="B822">
        <v>0.19752053734417199</v>
      </c>
      <c r="C822">
        <v>-0.94002058073733796</v>
      </c>
      <c r="D822">
        <v>0.278113337804546</v>
      </c>
      <c r="E822">
        <v>2.04000931884408</v>
      </c>
    </row>
    <row r="823" spans="1:5" x14ac:dyDescent="0.25">
      <c r="A823">
        <v>780</v>
      </c>
      <c r="B823">
        <v>0.21205370123839201</v>
      </c>
      <c r="C823">
        <v>-0.92988377719103299</v>
      </c>
      <c r="D823">
        <v>0.30058172104548597</v>
      </c>
      <c r="E823">
        <v>2.0558782988922499</v>
      </c>
    </row>
    <row r="824" spans="1:5" x14ac:dyDescent="0.25">
      <c r="A824">
        <v>799</v>
      </c>
      <c r="B824">
        <v>0.225027877189832</v>
      </c>
      <c r="C824">
        <v>-0.91972417593034195</v>
      </c>
      <c r="D824">
        <v>0.32166721975342399</v>
      </c>
      <c r="E824">
        <v>2.0724762464950399</v>
      </c>
    </row>
    <row r="825" spans="1:5" x14ac:dyDescent="0.25">
      <c r="A825">
        <v>818</v>
      </c>
      <c r="B825">
        <v>0.23641551486483101</v>
      </c>
      <c r="C825">
        <v>-0.91003542682098004</v>
      </c>
      <c r="D825">
        <v>0.340504457899027</v>
      </c>
      <c r="E825">
        <v>2.08871412091306</v>
      </c>
    </row>
    <row r="826" spans="1:5" x14ac:dyDescent="0.25">
      <c r="A826">
        <v>838</v>
      </c>
      <c r="B826">
        <v>0.246616287548588</v>
      </c>
      <c r="C826">
        <v>-0.90104173108506302</v>
      </c>
      <c r="D826">
        <v>0.35679719698950102</v>
      </c>
      <c r="E826">
        <v>2.1049004402273801</v>
      </c>
    </row>
    <row r="827" spans="1:5" x14ac:dyDescent="0.25">
      <c r="A827">
        <v>859</v>
      </c>
      <c r="B827">
        <v>0.25576477510453499</v>
      </c>
      <c r="C827">
        <v>-0.89291580487925704</v>
      </c>
      <c r="D827">
        <v>0.37052092225254202</v>
      </c>
      <c r="E827">
        <v>2.1202871649089801</v>
      </c>
    </row>
    <row r="828" spans="1:5" x14ac:dyDescent="0.25">
      <c r="A828">
        <v>878</v>
      </c>
      <c r="B828">
        <v>0.26397503830176899</v>
      </c>
      <c r="C828">
        <v>-0.88557916885602805</v>
      </c>
      <c r="D828">
        <v>0.38218669308569803</v>
      </c>
      <c r="E828">
        <v>2.13342491299476</v>
      </c>
    </row>
    <row r="829" spans="1:5" x14ac:dyDescent="0.25">
      <c r="A829">
        <v>898</v>
      </c>
      <c r="B829">
        <v>0.27141034693566102</v>
      </c>
      <c r="C829">
        <v>-0.87905416717523099</v>
      </c>
      <c r="D829">
        <v>0.39191858616465503</v>
      </c>
      <c r="E829">
        <v>2.1443769344299399</v>
      </c>
    </row>
    <row r="830" spans="1:5" x14ac:dyDescent="0.25">
      <c r="A830">
        <v>918</v>
      </c>
      <c r="B830">
        <v>0.27829757855541498</v>
      </c>
      <c r="C830">
        <v>-0.87326827234389104</v>
      </c>
      <c r="D830">
        <v>0.399941288270586</v>
      </c>
      <c r="E830">
        <v>2.15360791450779</v>
      </c>
    </row>
    <row r="831" spans="1:5" x14ac:dyDescent="0.25">
      <c r="A831">
        <v>937</v>
      </c>
      <c r="B831">
        <v>0.28443679061192201</v>
      </c>
      <c r="C831">
        <v>-0.86826554444809101</v>
      </c>
      <c r="D831">
        <v>0.40646115732309002</v>
      </c>
      <c r="E831">
        <v>2.1608434352172798</v>
      </c>
    </row>
    <row r="832" spans="1:5" x14ac:dyDescent="0.25">
      <c r="A832">
        <v>956</v>
      </c>
      <c r="B832">
        <v>0.28960457217868102</v>
      </c>
      <c r="C832">
        <v>-0.86401493836966903</v>
      </c>
      <c r="D832">
        <v>0.41183415416769098</v>
      </c>
      <c r="E832">
        <v>2.1661555743979801</v>
      </c>
    </row>
    <row r="833" spans="1:5" x14ac:dyDescent="0.25">
      <c r="A833">
        <v>976</v>
      </c>
      <c r="B833">
        <v>0.29359400031407701</v>
      </c>
      <c r="C833">
        <v>-0.86081987639433499</v>
      </c>
      <c r="D833">
        <v>0.41568228017414299</v>
      </c>
      <c r="E833">
        <v>2.1699352593699399</v>
      </c>
    </row>
    <row r="834" spans="1:5" x14ac:dyDescent="0.25">
      <c r="A834">
        <v>996</v>
      </c>
      <c r="B834">
        <v>0.29637702729286702</v>
      </c>
      <c r="C834">
        <v>-0.85890309564157896</v>
      </c>
      <c r="D834">
        <v>0.41766753790094102</v>
      </c>
      <c r="E834">
        <v>2.1717166676996298</v>
      </c>
    </row>
    <row r="835" spans="1:5" x14ac:dyDescent="0.25">
      <c r="A835">
        <v>1016</v>
      </c>
      <c r="B835">
        <v>0.29758179499873899</v>
      </c>
      <c r="C835">
        <v>-0.85848339909334104</v>
      </c>
      <c r="D835">
        <v>0.417673787868234</v>
      </c>
      <c r="E835">
        <v>2.1715291656075499</v>
      </c>
    </row>
    <row r="836" spans="1:5" x14ac:dyDescent="0.25">
      <c r="A836">
        <v>1036</v>
      </c>
      <c r="B836">
        <v>0.29707527414329499</v>
      </c>
      <c r="C836">
        <v>-0.85960333217455398</v>
      </c>
      <c r="D836">
        <v>0.41572626296046</v>
      </c>
      <c r="E836">
        <v>2.1691970452649301</v>
      </c>
    </row>
    <row r="837" spans="1:5" x14ac:dyDescent="0.25">
      <c r="A837">
        <v>1055</v>
      </c>
      <c r="B837">
        <v>0.29500157592832499</v>
      </c>
      <c r="C837">
        <v>-0.86222944385120703</v>
      </c>
      <c r="D837">
        <v>0.411745544891852</v>
      </c>
      <c r="E837">
        <v>2.1652127441546201</v>
      </c>
    </row>
    <row r="838" spans="1:5" x14ac:dyDescent="0.25">
      <c r="A838">
        <v>1075</v>
      </c>
      <c r="B838">
        <v>0.29142289797693099</v>
      </c>
      <c r="C838">
        <v>-0.86643200837686896</v>
      </c>
      <c r="D838">
        <v>0.40542360403196398</v>
      </c>
      <c r="E838">
        <v>2.1597953247883099</v>
      </c>
    </row>
    <row r="839" spans="1:5" x14ac:dyDescent="0.25">
      <c r="A839">
        <v>1095</v>
      </c>
      <c r="B839">
        <v>0.28636303985044997</v>
      </c>
      <c r="C839">
        <v>-0.87217941502469898</v>
      </c>
      <c r="D839">
        <v>0.39660984138098598</v>
      </c>
      <c r="E839">
        <v>2.1530871436697301</v>
      </c>
    </row>
    <row r="840" spans="1:5" x14ac:dyDescent="0.25">
      <c r="A840">
        <v>1115</v>
      </c>
      <c r="B840">
        <v>0.279876903067312</v>
      </c>
      <c r="C840">
        <v>-0.87934714166596495</v>
      </c>
      <c r="D840">
        <v>0.385249988633101</v>
      </c>
      <c r="E840">
        <v>2.1450533083506702</v>
      </c>
    </row>
    <row r="841" spans="1:5" x14ac:dyDescent="0.25">
      <c r="A841">
        <v>1134</v>
      </c>
      <c r="B841">
        <v>0.27181227525393697</v>
      </c>
      <c r="C841">
        <v>-0.88763197631799295</v>
      </c>
      <c r="D841">
        <v>0.37178975510637102</v>
      </c>
      <c r="E841">
        <v>2.1360298256514798</v>
      </c>
    </row>
    <row r="842" spans="1:5" x14ac:dyDescent="0.25">
      <c r="A842">
        <v>1155</v>
      </c>
      <c r="B842">
        <v>0.26200155063790598</v>
      </c>
      <c r="C842">
        <v>-0.89667272086513305</v>
      </c>
      <c r="D842">
        <v>0.35683777488100699</v>
      </c>
      <c r="E842">
        <v>2.12592129398845</v>
      </c>
    </row>
    <row r="843" spans="1:5" x14ac:dyDescent="0.25">
      <c r="A843">
        <v>1174</v>
      </c>
      <c r="B843">
        <v>0.25071998579107801</v>
      </c>
      <c r="C843">
        <v>-0.90608613363740798</v>
      </c>
      <c r="D843">
        <v>0.34080412521735698</v>
      </c>
      <c r="E843">
        <v>2.1149707953210299</v>
      </c>
    </row>
    <row r="844" spans="1:5" x14ac:dyDescent="0.25">
      <c r="A844">
        <v>1193</v>
      </c>
      <c r="B844">
        <v>0.23799153142240501</v>
      </c>
      <c r="C844">
        <v>-0.91581169385758199</v>
      </c>
      <c r="D844">
        <v>0.32349500005204801</v>
      </c>
      <c r="E844">
        <v>2.1038397828717699</v>
      </c>
    </row>
    <row r="845" spans="1:5" x14ac:dyDescent="0.25">
      <c r="A845">
        <v>1213</v>
      </c>
      <c r="B845">
        <v>0.22352596721475401</v>
      </c>
      <c r="C845">
        <v>-0.92591193169110897</v>
      </c>
      <c r="D845">
        <v>0.30450477022056299</v>
      </c>
      <c r="E845">
        <v>2.09273903975317</v>
      </c>
    </row>
    <row r="846" spans="1:5" x14ac:dyDescent="0.25">
      <c r="A846">
        <v>1234</v>
      </c>
      <c r="B846">
        <v>0.207226346817455</v>
      </c>
      <c r="C846">
        <v>-0.93628459928816499</v>
      </c>
      <c r="D846">
        <v>0.283598886144794</v>
      </c>
      <c r="E846">
        <v>2.0814568435770502</v>
      </c>
    </row>
    <row r="847" spans="1:5" x14ac:dyDescent="0.25">
      <c r="A847">
        <v>1252</v>
      </c>
      <c r="B847">
        <v>0.189335567039983</v>
      </c>
      <c r="C847">
        <v>-0.94664349093477895</v>
      </c>
      <c r="D847">
        <v>0.26080282908504498</v>
      </c>
      <c r="E847">
        <v>2.0703149486330998</v>
      </c>
    </row>
    <row r="848" spans="1:5" x14ac:dyDescent="0.25">
      <c r="A848">
        <v>1272</v>
      </c>
      <c r="B848">
        <v>0.16986998123087199</v>
      </c>
      <c r="C848">
        <v>-0.95677163171882196</v>
      </c>
      <c r="D848">
        <v>0.236076670817643</v>
      </c>
      <c r="E848">
        <v>2.0599910954943899</v>
      </c>
    </row>
    <row r="849" spans="1:5" x14ac:dyDescent="0.25">
      <c r="A849">
        <v>1292</v>
      </c>
      <c r="B849">
        <v>0.14940123113612999</v>
      </c>
      <c r="C849">
        <v>-0.96619822261709398</v>
      </c>
      <c r="D849">
        <v>0.21009590343760801</v>
      </c>
      <c r="E849">
        <v>2.0506192214350998</v>
      </c>
    </row>
    <row r="850" spans="1:5" x14ac:dyDescent="0.25">
      <c r="A850">
        <v>1311</v>
      </c>
      <c r="B850">
        <v>0.12736621560035299</v>
      </c>
      <c r="C850">
        <v>-0.97499843518311302</v>
      </c>
      <c r="D850">
        <v>0.182087767778425</v>
      </c>
      <c r="E850">
        <v>2.0424146915629402</v>
      </c>
    </row>
    <row r="851" spans="1:5" x14ac:dyDescent="0.25">
      <c r="A851">
        <v>1331</v>
      </c>
      <c r="B851">
        <v>0.10387500854890901</v>
      </c>
      <c r="C851">
        <v>-0.98290387005546898</v>
      </c>
      <c r="D851">
        <v>0.15201975774880699</v>
      </c>
      <c r="E851">
        <v>2.03566997890018</v>
      </c>
    </row>
    <row r="852" spans="1:5" x14ac:dyDescent="0.25">
      <c r="A852">
        <v>1351</v>
      </c>
      <c r="B852">
        <v>7.9029358937071206E-2</v>
      </c>
      <c r="C852">
        <v>-0.98968607989993995</v>
      </c>
      <c r="D852">
        <v>0.119481419069667</v>
      </c>
      <c r="E852">
        <v>2.0312574880039902</v>
      </c>
    </row>
    <row r="853" spans="1:5" x14ac:dyDescent="0.25">
      <c r="A853">
        <v>1370</v>
      </c>
      <c r="B853">
        <v>5.2861786920414898E-2</v>
      </c>
      <c r="C853">
        <v>-0.99503942341713403</v>
      </c>
      <c r="D853">
        <v>8.4274311509722602E-2</v>
      </c>
      <c r="E853">
        <v>2.0294903521378602</v>
      </c>
    </row>
    <row r="854" spans="1:5" x14ac:dyDescent="0.25">
      <c r="A854">
        <v>1390</v>
      </c>
      <c r="B854">
        <v>2.5555275191710799E-2</v>
      </c>
      <c r="C854">
        <v>-0.99858041745436998</v>
      </c>
      <c r="D854">
        <v>4.6733695372166401E-2</v>
      </c>
      <c r="E854">
        <v>2.0298183431930301</v>
      </c>
    </row>
    <row r="855" spans="1:5" x14ac:dyDescent="0.25">
      <c r="A855">
        <v>1410</v>
      </c>
      <c r="B855">
        <v>-2.8483951252966898E-3</v>
      </c>
      <c r="C855">
        <v>-0.99996875155916798</v>
      </c>
      <c r="D855">
        <v>7.3708131148836602E-3</v>
      </c>
      <c r="E855">
        <v>2.0324615432897999</v>
      </c>
    </row>
    <row r="856" spans="1:5" x14ac:dyDescent="0.25">
      <c r="A856">
        <v>1429</v>
      </c>
      <c r="B856">
        <v>-3.1886587519938503E-2</v>
      </c>
      <c r="C856">
        <v>-0.99897234001786495</v>
      </c>
      <c r="D856">
        <v>-3.22104989870904E-2</v>
      </c>
      <c r="E856">
        <v>2.0384532714806101</v>
      </c>
    </row>
    <row r="857" spans="1:5" x14ac:dyDescent="0.25">
      <c r="A857">
        <v>1449</v>
      </c>
      <c r="B857">
        <v>-6.1782978805816402E-2</v>
      </c>
      <c r="C857">
        <v>-0.99544791307121305</v>
      </c>
      <c r="D857">
        <v>-7.2569388717402497E-2</v>
      </c>
      <c r="E857">
        <v>2.0481593034810399</v>
      </c>
    </row>
    <row r="858" spans="1:5" x14ac:dyDescent="0.25">
      <c r="A858">
        <v>1471</v>
      </c>
      <c r="B858">
        <v>-9.1751842560782199E-2</v>
      </c>
      <c r="C858">
        <v>-0.98935053708436604</v>
      </c>
      <c r="D858">
        <v>-0.112991336474909</v>
      </c>
      <c r="E858">
        <v>2.0601942450705901</v>
      </c>
    </row>
    <row r="859" spans="1:5" x14ac:dyDescent="0.25">
      <c r="A859">
        <v>1490</v>
      </c>
      <c r="B859">
        <v>-0.120893890597981</v>
      </c>
      <c r="C859">
        <v>-0.98080182271809802</v>
      </c>
      <c r="D859">
        <v>-0.15301114973624499</v>
      </c>
      <c r="E859">
        <v>2.07424488728181</v>
      </c>
    </row>
    <row r="860" spans="1:5" x14ac:dyDescent="0.25">
      <c r="A860">
        <v>1509</v>
      </c>
      <c r="B860">
        <v>-0.14839408219297601</v>
      </c>
      <c r="C860">
        <v>-0.97010957664712405</v>
      </c>
      <c r="D860">
        <v>-0.192006987138788</v>
      </c>
      <c r="E860">
        <v>2.0915245763403498</v>
      </c>
    </row>
    <row r="861" spans="1:5" x14ac:dyDescent="0.25">
      <c r="A861">
        <v>1529</v>
      </c>
      <c r="B861">
        <v>-0.172904283014366</v>
      </c>
      <c r="C861">
        <v>-0.95817956257460701</v>
      </c>
      <c r="D861">
        <v>-0.22802631259629499</v>
      </c>
      <c r="E861">
        <v>2.1100013932531501</v>
      </c>
    </row>
    <row r="862" spans="1:5" x14ac:dyDescent="0.25">
      <c r="A862">
        <v>1547</v>
      </c>
      <c r="B862">
        <v>-0.193812446228145</v>
      </c>
      <c r="C862">
        <v>-0.94583475355510305</v>
      </c>
      <c r="D862">
        <v>-0.26044849125855501</v>
      </c>
      <c r="E862">
        <v>2.1292629400018699</v>
      </c>
    </row>
    <row r="863" spans="1:5" x14ac:dyDescent="0.25">
      <c r="A863">
        <v>1568</v>
      </c>
      <c r="B863">
        <v>-0.21184267237783999</v>
      </c>
      <c r="C863">
        <v>-0.933435678237028</v>
      </c>
      <c r="D863">
        <v>-0.289517637940576</v>
      </c>
      <c r="E863">
        <v>2.1472276927700502</v>
      </c>
    </row>
    <row r="864" spans="1:5" x14ac:dyDescent="0.25">
      <c r="A864">
        <v>1587</v>
      </c>
      <c r="B864">
        <v>-0.22710935656934</v>
      </c>
      <c r="C864">
        <v>-0.92167122550024405</v>
      </c>
      <c r="D864">
        <v>-0.31455286754919198</v>
      </c>
      <c r="E864">
        <v>2.1613035380580401</v>
      </c>
    </row>
    <row r="865" spans="1:5" x14ac:dyDescent="0.25">
      <c r="A865">
        <v>1608</v>
      </c>
      <c r="B865">
        <v>-0.23981443115541601</v>
      </c>
      <c r="C865">
        <v>-0.91090628179562905</v>
      </c>
      <c r="D865">
        <v>-0.33576590001496298</v>
      </c>
      <c r="E865">
        <v>2.1741255460945799</v>
      </c>
    </row>
    <row r="866" spans="1:5" x14ac:dyDescent="0.25">
      <c r="A866">
        <v>1627</v>
      </c>
      <c r="B866">
        <v>-0.24995132868426001</v>
      </c>
      <c r="C866">
        <v>-0.90165666137640998</v>
      </c>
      <c r="D866">
        <v>-0.35290163895596499</v>
      </c>
      <c r="E866">
        <v>2.1861632568152798</v>
      </c>
    </row>
    <row r="867" spans="1:5" x14ac:dyDescent="0.25">
      <c r="A867">
        <v>1646</v>
      </c>
      <c r="B867">
        <v>-0.25804128798069398</v>
      </c>
      <c r="C867">
        <v>-0.89390711711871595</v>
      </c>
      <c r="D867">
        <v>-0.36653063589949703</v>
      </c>
      <c r="E867">
        <v>2.1953513198822598</v>
      </c>
    </row>
    <row r="868" spans="1:5" x14ac:dyDescent="0.25">
      <c r="A868">
        <v>1666</v>
      </c>
      <c r="B868">
        <v>-0.26454923037737599</v>
      </c>
      <c r="C868">
        <v>-0.88767971931031198</v>
      </c>
      <c r="D868">
        <v>-0.37687988867862998</v>
      </c>
      <c r="E868">
        <v>2.2017361234751198</v>
      </c>
    </row>
    <row r="869" spans="1:5" x14ac:dyDescent="0.25">
      <c r="A869">
        <v>1685</v>
      </c>
      <c r="B869">
        <v>-0.27023423905635802</v>
      </c>
      <c r="C869">
        <v>-0.88260223531048099</v>
      </c>
      <c r="D869">
        <v>-0.384690445687149</v>
      </c>
      <c r="E869">
        <v>2.20626777423211</v>
      </c>
    </row>
    <row r="870" spans="1:5" x14ac:dyDescent="0.25">
      <c r="A870">
        <v>1710</v>
      </c>
      <c r="B870">
        <v>-0.27522499995718702</v>
      </c>
      <c r="C870">
        <v>-0.87835251344467902</v>
      </c>
      <c r="D870">
        <v>-0.39082995077636101</v>
      </c>
      <c r="E870">
        <v>2.2094567816851698</v>
      </c>
    </row>
    <row r="871" spans="1:5" x14ac:dyDescent="0.25">
      <c r="A871">
        <v>1729</v>
      </c>
      <c r="B871">
        <v>-0.27965070888674498</v>
      </c>
      <c r="C871">
        <v>-0.87467732483057603</v>
      </c>
      <c r="D871">
        <v>-0.395897847992144</v>
      </c>
      <c r="E871">
        <v>2.2115367309027998</v>
      </c>
    </row>
    <row r="872" spans="1:5" x14ac:dyDescent="0.25">
      <c r="A872">
        <v>1745</v>
      </c>
      <c r="B872">
        <v>-0.28344372844661903</v>
      </c>
      <c r="C872">
        <v>-0.87156613610818301</v>
      </c>
      <c r="D872">
        <v>-0.400040153208577</v>
      </c>
      <c r="E872">
        <v>2.2126088327039999</v>
      </c>
    </row>
    <row r="873" spans="1:5" x14ac:dyDescent="0.25">
      <c r="A873">
        <v>1765</v>
      </c>
      <c r="B873">
        <v>-0.28626606702492402</v>
      </c>
      <c r="C873">
        <v>-0.86937906712248703</v>
      </c>
      <c r="D873">
        <v>-0.40278004962303499</v>
      </c>
      <c r="E873">
        <v>2.2130396859435502</v>
      </c>
    </row>
    <row r="874" spans="1:5" x14ac:dyDescent="0.25">
      <c r="A874">
        <v>1784</v>
      </c>
      <c r="B874">
        <v>-0.28780175030774702</v>
      </c>
      <c r="C874">
        <v>-0.86824586175459395</v>
      </c>
      <c r="D874">
        <v>-0.40412771789226798</v>
      </c>
      <c r="E874">
        <v>2.21249849533024</v>
      </c>
    </row>
    <row r="875" spans="1:5" x14ac:dyDescent="0.25">
      <c r="A875">
        <v>1803</v>
      </c>
      <c r="B875">
        <v>-0.28780999282787301</v>
      </c>
      <c r="C875">
        <v>-0.86829791370912601</v>
      </c>
      <c r="D875">
        <v>-0.404010013518671</v>
      </c>
      <c r="E875">
        <v>2.21127784702652</v>
      </c>
    </row>
    <row r="876" spans="1:5" x14ac:dyDescent="0.25">
      <c r="A876">
        <v>1824</v>
      </c>
      <c r="B876">
        <v>-0.28594791458726998</v>
      </c>
      <c r="C876">
        <v>-0.86957182690026802</v>
      </c>
      <c r="D876">
        <v>-0.402589881536904</v>
      </c>
      <c r="E876">
        <v>2.2093866573405698</v>
      </c>
    </row>
    <row r="877" spans="1:5" x14ac:dyDescent="0.25">
      <c r="A877">
        <v>1844</v>
      </c>
      <c r="B877">
        <v>-0.28237510164127699</v>
      </c>
      <c r="C877">
        <v>-0.87192301719402898</v>
      </c>
      <c r="D877">
        <v>-0.40001824398574098</v>
      </c>
      <c r="E877">
        <v>2.2068124172060402</v>
      </c>
    </row>
    <row r="878" spans="1:5" x14ac:dyDescent="0.25">
      <c r="A878">
        <v>1863</v>
      </c>
      <c r="B878">
        <v>-0.27753250004671898</v>
      </c>
      <c r="C878">
        <v>-0.87520649816983298</v>
      </c>
      <c r="D878">
        <v>-0.39621872493714699</v>
      </c>
      <c r="E878">
        <v>2.2032661188447502</v>
      </c>
    </row>
    <row r="879" spans="1:5" x14ac:dyDescent="0.25">
      <c r="A879">
        <v>1882</v>
      </c>
      <c r="B879">
        <v>-0.27167440236478102</v>
      </c>
      <c r="C879">
        <v>-0.87938246381435303</v>
      </c>
      <c r="D879">
        <v>-0.390998070102339</v>
      </c>
      <c r="E879">
        <v>2.1979451664607499</v>
      </c>
    </row>
    <row r="880" spans="1:5" x14ac:dyDescent="0.25">
      <c r="A880">
        <v>1902</v>
      </c>
      <c r="B880">
        <v>-0.264937995817566</v>
      </c>
      <c r="C880">
        <v>-0.88445045269395395</v>
      </c>
      <c r="D880">
        <v>-0.38412915154282801</v>
      </c>
      <c r="E880">
        <v>2.1905945149502002</v>
      </c>
    </row>
    <row r="881" spans="1:5" x14ac:dyDescent="0.25">
      <c r="A881">
        <v>1922</v>
      </c>
      <c r="B881">
        <v>-0.25724150080918301</v>
      </c>
      <c r="C881">
        <v>-0.89054075611282801</v>
      </c>
      <c r="D881">
        <v>-0.37518524091452798</v>
      </c>
      <c r="E881">
        <v>2.1815509194385401</v>
      </c>
    </row>
    <row r="882" spans="1:5" x14ac:dyDescent="0.25">
      <c r="A882">
        <v>1942</v>
      </c>
      <c r="B882">
        <v>-0.24863973715135901</v>
      </c>
      <c r="C882">
        <v>-0.89754537907903598</v>
      </c>
      <c r="D882">
        <v>-0.36412980918334398</v>
      </c>
      <c r="E882">
        <v>2.1710036657101002</v>
      </c>
    </row>
    <row r="883" spans="1:5" x14ac:dyDescent="0.25">
      <c r="A883">
        <v>1962</v>
      </c>
      <c r="B883">
        <v>-0.239129245723052</v>
      </c>
      <c r="C883">
        <v>-0.90536376615712999</v>
      </c>
      <c r="D883">
        <v>-0.35090403566496597</v>
      </c>
      <c r="E883">
        <v>2.1586226608991002</v>
      </c>
    </row>
    <row r="884" spans="1:5" x14ac:dyDescent="0.25">
      <c r="A884">
        <v>1981</v>
      </c>
      <c r="B884">
        <v>-0.228716003071575</v>
      </c>
      <c r="C884">
        <v>-0.91394452798584602</v>
      </c>
      <c r="D884">
        <v>-0.33525275620366601</v>
      </c>
      <c r="E884">
        <v>2.1451333764851102</v>
      </c>
    </row>
    <row r="885" spans="1:5" x14ac:dyDescent="0.25">
      <c r="A885">
        <v>2001</v>
      </c>
      <c r="B885">
        <v>-0.21694997271410599</v>
      </c>
      <c r="C885">
        <v>-0.92318726228042802</v>
      </c>
      <c r="D885">
        <v>-0.317266348596634</v>
      </c>
      <c r="E885">
        <v>2.1316136204723701</v>
      </c>
    </row>
    <row r="886" spans="1:5" x14ac:dyDescent="0.25">
      <c r="A886">
        <v>2021</v>
      </c>
      <c r="B886">
        <v>-0.203770150972331</v>
      </c>
      <c r="C886">
        <v>-0.932874215478393</v>
      </c>
      <c r="D886">
        <v>-0.29702419879959802</v>
      </c>
      <c r="E886">
        <v>2.1178273901885398</v>
      </c>
    </row>
    <row r="887" spans="1:5" x14ac:dyDescent="0.25">
      <c r="A887">
        <v>2040</v>
      </c>
      <c r="B887">
        <v>-0.18978137286573099</v>
      </c>
      <c r="C887">
        <v>-0.94253719022276905</v>
      </c>
      <c r="D887">
        <v>-0.27496665500907502</v>
      </c>
      <c r="E887">
        <v>2.1032759355737598</v>
      </c>
    </row>
    <row r="888" spans="1:5" x14ac:dyDescent="0.25">
      <c r="A888">
        <v>2060</v>
      </c>
      <c r="B888">
        <v>-0.17501607118694601</v>
      </c>
      <c r="C888">
        <v>-0.95213214602760399</v>
      </c>
      <c r="D888">
        <v>-0.25062676027471598</v>
      </c>
      <c r="E888">
        <v>2.0872666520451499</v>
      </c>
    </row>
    <row r="889" spans="1:5" x14ac:dyDescent="0.25">
      <c r="A889">
        <v>2083</v>
      </c>
      <c r="B889">
        <v>-0.15941063912092501</v>
      </c>
      <c r="C889">
        <v>-0.96140668343686597</v>
      </c>
      <c r="D889">
        <v>-0.224244299358553</v>
      </c>
      <c r="E889">
        <v>2.07092096126269</v>
      </c>
    </row>
    <row r="890" spans="1:5" x14ac:dyDescent="0.25">
      <c r="A890">
        <v>2100</v>
      </c>
      <c r="B890">
        <v>-0.142747172573124</v>
      </c>
      <c r="C890">
        <v>-0.97013995841296496</v>
      </c>
      <c r="D890">
        <v>-0.19609093853399401</v>
      </c>
      <c r="E890">
        <v>2.05615604067625</v>
      </c>
    </row>
    <row r="891" spans="1:5" x14ac:dyDescent="0.25">
      <c r="A891">
        <v>2120</v>
      </c>
      <c r="B891">
        <v>-0.12572031105943399</v>
      </c>
      <c r="C891">
        <v>-0.97778030141846595</v>
      </c>
      <c r="D891">
        <v>-0.16775023988478399</v>
      </c>
      <c r="E891">
        <v>2.0441555230112001</v>
      </c>
    </row>
    <row r="892" spans="1:5" x14ac:dyDescent="0.25">
      <c r="A892">
        <v>2139</v>
      </c>
      <c r="B892">
        <v>-0.108210339124267</v>
      </c>
      <c r="C892">
        <v>-0.98424734362117305</v>
      </c>
      <c r="D892">
        <v>-0.13981288903240999</v>
      </c>
      <c r="E892">
        <v>2.0345465755520502</v>
      </c>
    </row>
    <row r="893" spans="1:5" x14ac:dyDescent="0.25">
      <c r="A893">
        <v>2158</v>
      </c>
      <c r="B893">
        <v>-9.0417516348718294E-2</v>
      </c>
      <c r="C893">
        <v>-0.98943963553697301</v>
      </c>
      <c r="D893">
        <v>-0.113286719836624</v>
      </c>
      <c r="E893">
        <v>2.0270923487482602</v>
      </c>
    </row>
    <row r="894" spans="1:5" x14ac:dyDescent="0.25">
      <c r="A894">
        <v>2179</v>
      </c>
      <c r="B894">
        <v>-7.2731188633489402E-2</v>
      </c>
      <c r="C894">
        <v>-0.99341262432833199</v>
      </c>
      <c r="D894">
        <v>-8.8552833465945002E-2</v>
      </c>
      <c r="E894">
        <v>2.0218603363006098</v>
      </c>
    </row>
    <row r="895" spans="1:5" x14ac:dyDescent="0.25">
      <c r="A895">
        <v>2199</v>
      </c>
      <c r="B895">
        <v>-5.5864503740713403E-2</v>
      </c>
      <c r="C895">
        <v>-0.99627895970083802</v>
      </c>
      <c r="D895">
        <v>-6.5630319239686694E-2</v>
      </c>
      <c r="E895">
        <v>2.0179072034329799</v>
      </c>
    </row>
    <row r="896" spans="1:5" x14ac:dyDescent="0.25">
      <c r="A896">
        <v>2217</v>
      </c>
      <c r="B896">
        <v>-4.0209347823166201E-2</v>
      </c>
      <c r="C896">
        <v>-0.99820102417663503</v>
      </c>
      <c r="D896">
        <v>-4.44730765942562E-2</v>
      </c>
      <c r="E896">
        <v>2.0138268619380502</v>
      </c>
    </row>
    <row r="897" spans="1:5" x14ac:dyDescent="0.25">
      <c r="A897">
        <v>2237</v>
      </c>
      <c r="B897">
        <v>-2.57239083250006E-2</v>
      </c>
      <c r="C897">
        <v>-0.99935863232170097</v>
      </c>
      <c r="D897">
        <v>-2.4912149572709801E-2</v>
      </c>
      <c r="E897">
        <v>2.0095212088838501</v>
      </c>
    </row>
    <row r="898" spans="1:5" x14ac:dyDescent="0.25">
      <c r="A898">
        <v>2257</v>
      </c>
      <c r="B898">
        <v>-1.2489892598652399E-2</v>
      </c>
      <c r="C898">
        <v>-0.99989260576011296</v>
      </c>
      <c r="D898">
        <v>-7.6693014174423601E-3</v>
      </c>
      <c r="E898">
        <v>2.0059325733937601</v>
      </c>
    </row>
    <row r="899" spans="1:5" x14ac:dyDescent="0.25">
      <c r="A899">
        <v>2276</v>
      </c>
      <c r="B899" s="1">
        <v>-5.5609961574942595E-4</v>
      </c>
      <c r="C899">
        <v>-0.99997296110678502</v>
      </c>
      <c r="D899">
        <v>7.3297995353114398E-3</v>
      </c>
      <c r="E899">
        <v>2.0042661667880899</v>
      </c>
    </row>
    <row r="900" spans="1:5" x14ac:dyDescent="0.25">
      <c r="A900">
        <v>2299</v>
      </c>
      <c r="B900">
        <v>9.9382983533698403E-3</v>
      </c>
      <c r="C900">
        <v>-0.99974523188314102</v>
      </c>
      <c r="D900">
        <v>2.0263845560837001E-2</v>
      </c>
      <c r="E900">
        <v>2.0036543721481701</v>
      </c>
    </row>
    <row r="901" spans="1:5" x14ac:dyDescent="0.25">
      <c r="A901">
        <v>2318</v>
      </c>
      <c r="B901">
        <v>1.9083280430676999E-2</v>
      </c>
      <c r="C901">
        <v>-0.99933600065824602</v>
      </c>
      <c r="D901">
        <v>3.1037632382048201E-2</v>
      </c>
      <c r="E901">
        <v>2.0030104719354802</v>
      </c>
    </row>
    <row r="902" spans="1:5" x14ac:dyDescent="0.25">
      <c r="A902">
        <v>2337</v>
      </c>
      <c r="B902">
        <v>2.6936751480628698E-2</v>
      </c>
      <c r="C902">
        <v>-0.99884715306292204</v>
      </c>
      <c r="D902">
        <v>3.9733913388221902E-2</v>
      </c>
      <c r="E902">
        <v>2.0024632647627301</v>
      </c>
    </row>
    <row r="903" spans="1:5" x14ac:dyDescent="0.25">
      <c r="A903">
        <v>2356</v>
      </c>
      <c r="B903">
        <v>3.34977281540439E-2</v>
      </c>
      <c r="C903">
        <v>-0.998359367422607</v>
      </c>
      <c r="D903">
        <v>4.6438153853499198E-2</v>
      </c>
      <c r="E903">
        <v>2.0029987248315502</v>
      </c>
    </row>
    <row r="904" spans="1:5" x14ac:dyDescent="0.25">
      <c r="A904">
        <v>2375</v>
      </c>
      <c r="B904">
        <v>3.8549546553067901E-2</v>
      </c>
      <c r="C904">
        <v>-0.99792840828218299</v>
      </c>
      <c r="D904">
        <v>5.15051067902417E-2</v>
      </c>
      <c r="E904">
        <v>2.0038552984761302</v>
      </c>
    </row>
    <row r="905" spans="1:5" x14ac:dyDescent="0.25">
      <c r="A905">
        <v>2395</v>
      </c>
      <c r="B905">
        <v>4.24059090216449E-2</v>
      </c>
      <c r="C905">
        <v>-0.99757328839875903</v>
      </c>
      <c r="D905">
        <v>5.5220169198457701E-2</v>
      </c>
      <c r="E905">
        <v>2.00414718464843</v>
      </c>
    </row>
    <row r="906" spans="1:5" x14ac:dyDescent="0.25">
      <c r="A906">
        <v>2415</v>
      </c>
      <c r="B906">
        <v>4.5418482025976897E-2</v>
      </c>
      <c r="C906">
        <v>-0.99732162520097301</v>
      </c>
      <c r="D906">
        <v>5.7329837620031403E-2</v>
      </c>
      <c r="E906">
        <v>2.0038217644863399</v>
      </c>
    </row>
    <row r="907" spans="1:5" x14ac:dyDescent="0.25">
      <c r="A907">
        <v>2435</v>
      </c>
      <c r="B907">
        <v>4.7800368727355699E-2</v>
      </c>
      <c r="C907">
        <v>-0.99718590182300804</v>
      </c>
      <c r="D907">
        <v>5.7753213277853301E-2</v>
      </c>
      <c r="E907">
        <v>2.0036310242377402</v>
      </c>
    </row>
    <row r="908" spans="1:5" x14ac:dyDescent="0.25">
      <c r="A908">
        <v>2454</v>
      </c>
      <c r="B908">
        <v>4.9634170637572299E-2</v>
      </c>
      <c r="C908">
        <v>-0.997142449135071</v>
      </c>
      <c r="D908">
        <v>5.6950550743930503E-2</v>
      </c>
      <c r="E908">
        <v>2.0037473375536798</v>
      </c>
    </row>
    <row r="909" spans="1:5" x14ac:dyDescent="0.25">
      <c r="A909">
        <v>2474</v>
      </c>
      <c r="B909">
        <v>5.0837177796550601E-2</v>
      </c>
      <c r="C909">
        <v>-0.99716452948988199</v>
      </c>
      <c r="D909">
        <v>5.5483492339627898E-2</v>
      </c>
      <c r="E909">
        <v>2.0040440442697398</v>
      </c>
    </row>
    <row r="910" spans="1:5" x14ac:dyDescent="0.25">
      <c r="A910">
        <v>2494</v>
      </c>
      <c r="B910">
        <v>5.1426564921743703E-2</v>
      </c>
      <c r="C910">
        <v>-0.99724424815065904</v>
      </c>
      <c r="D910">
        <v>5.3472130438376599E-2</v>
      </c>
      <c r="E910">
        <v>2.0044118819143502</v>
      </c>
    </row>
    <row r="911" spans="1:5" x14ac:dyDescent="0.25">
      <c r="A911">
        <v>2513</v>
      </c>
      <c r="B911">
        <v>5.1359617008148097E-2</v>
      </c>
      <c r="C911">
        <v>-0.99737480109940302</v>
      </c>
      <c r="D911">
        <v>5.1045977139148498E-2</v>
      </c>
      <c r="E911">
        <v>2.0049259333407998</v>
      </c>
    </row>
    <row r="912" spans="1:5" x14ac:dyDescent="0.25">
      <c r="A912">
        <v>2532</v>
      </c>
      <c r="B912">
        <v>5.0559279119042802E-2</v>
      </c>
      <c r="C912">
        <v>-0.99754732688411896</v>
      </c>
      <c r="D912">
        <v>4.8405792440624498E-2</v>
      </c>
      <c r="E912">
        <v>2.0056605098245499</v>
      </c>
    </row>
    <row r="913" spans="1:5" x14ac:dyDescent="0.25">
      <c r="A913">
        <v>2554</v>
      </c>
      <c r="B913">
        <v>4.9097521244433298E-2</v>
      </c>
      <c r="C913">
        <v>-0.99774757924478497</v>
      </c>
      <c r="D913">
        <v>4.5707790014027902E-2</v>
      </c>
      <c r="E913">
        <v>2.0065676735922402</v>
      </c>
    </row>
    <row r="914" spans="1:5" x14ac:dyDescent="0.25">
      <c r="A914">
        <v>2572</v>
      </c>
      <c r="B914">
        <v>4.7145597939007099E-2</v>
      </c>
      <c r="C914">
        <v>-0.99796201535538198</v>
      </c>
      <c r="D914">
        <v>4.3002115620587297E-2</v>
      </c>
      <c r="E914">
        <v>2.00771270644697</v>
      </c>
    </row>
    <row r="915" spans="1:5" x14ac:dyDescent="0.25">
      <c r="A915">
        <v>2592</v>
      </c>
      <c r="B915">
        <v>4.4953969525272003E-2</v>
      </c>
      <c r="C915">
        <v>-0.99818158063445395</v>
      </c>
      <c r="D915">
        <v>4.0157700095870802E-2</v>
      </c>
      <c r="E915">
        <v>2.0087023479208002</v>
      </c>
    </row>
    <row r="916" spans="1:5" x14ac:dyDescent="0.25">
      <c r="A916">
        <v>2611</v>
      </c>
      <c r="B916">
        <v>4.2727749173436101E-2</v>
      </c>
      <c r="C916">
        <v>-0.99839163128231501</v>
      </c>
      <c r="D916">
        <v>3.7263586595117699E-2</v>
      </c>
      <c r="E916">
        <v>2.00901440753261</v>
      </c>
    </row>
    <row r="917" spans="1:5" x14ac:dyDescent="0.25">
      <c r="A917">
        <v>2631</v>
      </c>
      <c r="B917">
        <v>4.0627048744478401E-2</v>
      </c>
      <c r="C917">
        <v>-0.99858027385867398</v>
      </c>
      <c r="D917">
        <v>3.4450416040752503E-2</v>
      </c>
      <c r="E917">
        <v>2.0088506825158601</v>
      </c>
    </row>
    <row r="918" spans="1:5" x14ac:dyDescent="0.25">
      <c r="A918">
        <v>2651</v>
      </c>
      <c r="B918">
        <v>3.8718426009451003E-2</v>
      </c>
      <c r="C918">
        <v>-0.99873807738877196</v>
      </c>
      <c r="D918">
        <v>3.1986880286902601E-2</v>
      </c>
      <c r="E918">
        <v>2.0084185148929401</v>
      </c>
    </row>
    <row r="919" spans="1:5" x14ac:dyDescent="0.25">
      <c r="A919">
        <v>2672</v>
      </c>
      <c r="B919">
        <v>3.6959880270424197E-2</v>
      </c>
      <c r="C919">
        <v>-0.99886996860648802</v>
      </c>
      <c r="D919">
        <v>2.9877951651371099E-2</v>
      </c>
      <c r="E919">
        <v>2.0078690012217701</v>
      </c>
    </row>
    <row r="920" spans="1:5" x14ac:dyDescent="0.25">
      <c r="A920">
        <v>2690</v>
      </c>
      <c r="B920">
        <v>3.5323972482043699E-2</v>
      </c>
      <c r="C920">
        <v>-0.99898433896553096</v>
      </c>
      <c r="D920">
        <v>2.79724289001499E-2</v>
      </c>
      <c r="E920">
        <v>2.0070950822898599</v>
      </c>
    </row>
    <row r="921" spans="1:5" x14ac:dyDescent="0.25">
      <c r="A921">
        <v>2710</v>
      </c>
      <c r="B921">
        <v>3.3777316105597803E-2</v>
      </c>
      <c r="C921">
        <v>-0.99908694483250005</v>
      </c>
      <c r="D921">
        <v>2.6160658112770799E-2</v>
      </c>
      <c r="E921">
        <v>2.0060036963070802</v>
      </c>
    </row>
    <row r="922" spans="1:5" x14ac:dyDescent="0.25">
      <c r="A922">
        <v>2729</v>
      </c>
      <c r="B922">
        <v>3.2331797345198802E-2</v>
      </c>
      <c r="C922">
        <v>-0.99917618673948805</v>
      </c>
      <c r="D922">
        <v>2.4529261443783298E-2</v>
      </c>
      <c r="E922">
        <v>2.0047188517785499</v>
      </c>
    </row>
    <row r="923" spans="1:5" x14ac:dyDescent="0.25">
      <c r="A923">
        <v>2749</v>
      </c>
      <c r="B923">
        <v>3.09657900867575E-2</v>
      </c>
      <c r="C923">
        <v>-0.99925489925500499</v>
      </c>
      <c r="D923">
        <v>2.3037468992796701E-2</v>
      </c>
      <c r="E923">
        <v>2.0034914991516799</v>
      </c>
    </row>
    <row r="924" spans="1:5" x14ac:dyDescent="0.25">
      <c r="A924">
        <v>2769</v>
      </c>
      <c r="B924">
        <v>2.9653436117441499E-2</v>
      </c>
      <c r="C924">
        <v>-0.99932491385842204</v>
      </c>
      <c r="D924">
        <v>2.1687215604941999E-2</v>
      </c>
      <c r="E924">
        <v>2.00240395227822</v>
      </c>
    </row>
    <row r="925" spans="1:5" x14ac:dyDescent="0.25">
      <c r="A925">
        <v>2789</v>
      </c>
      <c r="B925">
        <v>2.8335673469722201E-2</v>
      </c>
      <c r="C925">
        <v>-0.99938892466646301</v>
      </c>
      <c r="D925">
        <v>2.0467738840990301E-2</v>
      </c>
      <c r="E925">
        <v>2.0014104776196402</v>
      </c>
    </row>
    <row r="926" spans="1:5" x14ac:dyDescent="0.25">
      <c r="A926">
        <v>2809</v>
      </c>
      <c r="B926">
        <v>2.6880368833038001E-2</v>
      </c>
      <c r="C926">
        <v>-0.99945163134910997</v>
      </c>
      <c r="D926">
        <v>1.9336716534620199E-2</v>
      </c>
      <c r="E926">
        <v>2.0006169714347801</v>
      </c>
    </row>
    <row r="927" spans="1:5" x14ac:dyDescent="0.25">
      <c r="A927">
        <v>2829</v>
      </c>
      <c r="B927">
        <v>2.5247792858734401E-2</v>
      </c>
      <c r="C927">
        <v>-0.99951760487298302</v>
      </c>
      <c r="D927">
        <v>1.80886209184026E-2</v>
      </c>
      <c r="E927">
        <v>1.99997853596743</v>
      </c>
    </row>
    <row r="928" spans="1:5" x14ac:dyDescent="0.25">
      <c r="A928">
        <v>2849</v>
      </c>
      <c r="B928">
        <v>2.3193907955914798E-2</v>
      </c>
      <c r="C928">
        <v>-0.99958667720430505</v>
      </c>
      <c r="D928">
        <v>1.69872715233414E-2</v>
      </c>
      <c r="E928">
        <v>1.9994656529960999</v>
      </c>
    </row>
    <row r="929" spans="1:5" x14ac:dyDescent="0.25">
      <c r="A929">
        <v>2868</v>
      </c>
      <c r="B929">
        <v>2.1462865208904999E-2</v>
      </c>
      <c r="C929">
        <v>-0.99965074053759295</v>
      </c>
      <c r="D929">
        <v>1.5417016465307199E-2</v>
      </c>
      <c r="E929">
        <v>1.9979056575824099</v>
      </c>
    </row>
    <row r="930" spans="1:5" x14ac:dyDescent="0.25">
      <c r="A930">
        <v>2888</v>
      </c>
      <c r="B930">
        <v>1.9884683987790999E-2</v>
      </c>
      <c r="C930">
        <v>-0.99971034084871602</v>
      </c>
      <c r="D930">
        <v>1.35583582067618E-2</v>
      </c>
      <c r="E930">
        <v>1.9963002005196699</v>
      </c>
    </row>
    <row r="931" spans="1:5" x14ac:dyDescent="0.25">
      <c r="A931">
        <v>2908</v>
      </c>
      <c r="B931">
        <v>1.8543238754800601E-2</v>
      </c>
      <c r="C931">
        <v>-0.99976075767341599</v>
      </c>
      <c r="D931">
        <v>1.1598185996110399E-2</v>
      </c>
      <c r="E931">
        <v>1.9944959414118499</v>
      </c>
    </row>
    <row r="932" spans="1:5" x14ac:dyDescent="0.25">
      <c r="A932">
        <v>2927</v>
      </c>
      <c r="B932">
        <v>1.73883638824564E-2</v>
      </c>
      <c r="C932">
        <v>-0.99980388371451701</v>
      </c>
      <c r="D932">
        <v>9.4780963412533295E-3</v>
      </c>
      <c r="E932">
        <v>1.99252206936705</v>
      </c>
    </row>
    <row r="933" spans="1:5" x14ac:dyDescent="0.25">
      <c r="A933">
        <v>2947</v>
      </c>
      <c r="B933">
        <v>1.6457314334250999E-2</v>
      </c>
      <c r="C933">
        <v>-0.99983791613700601</v>
      </c>
      <c r="D933">
        <v>7.2993649257173101E-3</v>
      </c>
      <c r="E933">
        <v>1.9896929346544701</v>
      </c>
    </row>
    <row r="934" spans="1:5" x14ac:dyDescent="0.25">
      <c r="A934">
        <v>2967</v>
      </c>
      <c r="B934">
        <v>1.56469817055769E-2</v>
      </c>
      <c r="C934">
        <v>-0.99986413882381897</v>
      </c>
      <c r="D934">
        <v>5.1817167917623001E-3</v>
      </c>
      <c r="E934">
        <v>1.9870514090025</v>
      </c>
    </row>
    <row r="935" spans="1:5" x14ac:dyDescent="0.25">
      <c r="A935">
        <v>2987</v>
      </c>
      <c r="B935">
        <v>1.49895837968673E-2</v>
      </c>
      <c r="C935">
        <v>-0.99988256371294104</v>
      </c>
      <c r="D935">
        <v>3.1925213899509802E-3</v>
      </c>
      <c r="E935">
        <v>1.9845421599030999</v>
      </c>
    </row>
    <row r="936" spans="1:5" x14ac:dyDescent="0.25">
      <c r="A936">
        <v>3013</v>
      </c>
      <c r="B936">
        <v>1.43409738712967E-2</v>
      </c>
      <c r="C936">
        <v>-0.99989632836289</v>
      </c>
      <c r="D936">
        <v>1.2692899364225799E-3</v>
      </c>
      <c r="E936">
        <v>1.98273099592768</v>
      </c>
    </row>
    <row r="937" spans="1:5" x14ac:dyDescent="0.25">
      <c r="A937">
        <v>3033</v>
      </c>
      <c r="B937">
        <v>1.37689086944914E-2</v>
      </c>
      <c r="C937">
        <v>-0.99990506316745098</v>
      </c>
      <c r="D937" s="1">
        <v>-5.5507354084658302E-4</v>
      </c>
      <c r="E937">
        <v>1.9813219981582599</v>
      </c>
    </row>
    <row r="938" spans="1:5" x14ac:dyDescent="0.25">
      <c r="A938">
        <v>3046</v>
      </c>
      <c r="B938">
        <v>1.3165611951552501E-2</v>
      </c>
      <c r="C938">
        <v>-0.99991096194942497</v>
      </c>
      <c r="D938">
        <v>-2.1809149140368002E-3</v>
      </c>
      <c r="E938">
        <v>1.98023217226448</v>
      </c>
    </row>
    <row r="939" spans="1:5" x14ac:dyDescent="0.25">
      <c r="A939">
        <v>3065</v>
      </c>
      <c r="B939">
        <v>1.2545571133163499E-2</v>
      </c>
      <c r="C939">
        <v>-0.99991469944835898</v>
      </c>
      <c r="D939">
        <v>-3.64016074370544E-3</v>
      </c>
      <c r="E939">
        <v>1.97929642158214</v>
      </c>
    </row>
    <row r="940" spans="1:5" x14ac:dyDescent="0.25">
      <c r="A940">
        <v>3084</v>
      </c>
      <c r="B940">
        <v>1.2043064692450801E-2</v>
      </c>
      <c r="C940">
        <v>-0.99991491436230295</v>
      </c>
      <c r="D940">
        <v>-5.0125795759236001E-3</v>
      </c>
      <c r="E940">
        <v>1.9784658125004499</v>
      </c>
    </row>
    <row r="941" spans="1:5" x14ac:dyDescent="0.25">
      <c r="A941">
        <v>3104</v>
      </c>
      <c r="B941">
        <v>1.1727104309748E-2</v>
      </c>
      <c r="C941">
        <v>-0.99991110269961103</v>
      </c>
      <c r="D941">
        <v>-6.3501657669523901E-3</v>
      </c>
      <c r="E941">
        <v>1.9775161041053899</v>
      </c>
    </row>
    <row r="942" spans="1:5" x14ac:dyDescent="0.25">
      <c r="A942">
        <v>3124</v>
      </c>
      <c r="B942">
        <v>1.15869483590854E-2</v>
      </c>
      <c r="C942">
        <v>-0.99990473234862098</v>
      </c>
      <c r="D942">
        <v>-7.50734420651278E-3</v>
      </c>
      <c r="E942">
        <v>1.97634254178589</v>
      </c>
    </row>
    <row r="943" spans="1:5" x14ac:dyDescent="0.25">
      <c r="A943">
        <v>3144</v>
      </c>
      <c r="B943">
        <v>1.15457068441148E-2</v>
      </c>
      <c r="C943">
        <v>-0.99989828954526006</v>
      </c>
      <c r="D943">
        <v>-8.3701079533702299E-3</v>
      </c>
      <c r="E943">
        <v>1.9750267046796599</v>
      </c>
    </row>
    <row r="944" spans="1:5" x14ac:dyDescent="0.25">
      <c r="A944">
        <v>3164</v>
      </c>
      <c r="B944">
        <v>1.16054807716822E-2</v>
      </c>
      <c r="C944">
        <v>-0.99989105131645895</v>
      </c>
      <c r="D944">
        <v>-9.1204216818730009E-3</v>
      </c>
      <c r="E944">
        <v>1.97391461619868</v>
      </c>
    </row>
    <row r="945" spans="1:5" x14ac:dyDescent="0.25">
      <c r="A945">
        <v>3183</v>
      </c>
      <c r="B945">
        <v>1.17859164094887E-2</v>
      </c>
      <c r="C945">
        <v>-0.99988180248717395</v>
      </c>
      <c r="D945">
        <v>-9.8743915632162806E-3</v>
      </c>
      <c r="E945">
        <v>1.9727492348598099</v>
      </c>
    </row>
    <row r="946" spans="1:5" x14ac:dyDescent="0.25">
      <c r="A946">
        <v>3202</v>
      </c>
      <c r="B946">
        <v>1.18836625760736E-2</v>
      </c>
      <c r="C946">
        <v>-0.99987543047169503</v>
      </c>
      <c r="D946">
        <v>-1.0389557599563001E-2</v>
      </c>
      <c r="E946">
        <v>1.9716962184653799</v>
      </c>
    </row>
    <row r="947" spans="1:5" x14ac:dyDescent="0.25">
      <c r="A947">
        <v>3222</v>
      </c>
      <c r="B947">
        <v>1.1807142609524E-2</v>
      </c>
      <c r="C947">
        <v>-0.99987422832622697</v>
      </c>
      <c r="D947">
        <v>-1.0588669710843501E-2</v>
      </c>
      <c r="E947">
        <v>1.97099309776235</v>
      </c>
    </row>
    <row r="948" spans="1:5" x14ac:dyDescent="0.25">
      <c r="A948">
        <v>3243</v>
      </c>
      <c r="B948">
        <v>1.1793653313784199E-2</v>
      </c>
      <c r="C948">
        <v>-0.999872519647651</v>
      </c>
      <c r="D948">
        <v>-1.0763186976705001E-2</v>
      </c>
      <c r="E948">
        <v>1.9701408966401901</v>
      </c>
    </row>
    <row r="949" spans="1:5" x14ac:dyDescent="0.25">
      <c r="A949">
        <v>3262</v>
      </c>
      <c r="B949">
        <v>1.18539486187714E-2</v>
      </c>
      <c r="C949">
        <v>-0.99986887797206203</v>
      </c>
      <c r="D949">
        <v>-1.1031661022644201E-2</v>
      </c>
      <c r="E949">
        <v>1.9694248214351</v>
      </c>
    </row>
    <row r="950" spans="1:5" x14ac:dyDescent="0.25">
      <c r="A950">
        <v>3281</v>
      </c>
      <c r="B950">
        <v>1.1899877844317799E-2</v>
      </c>
      <c r="C950">
        <v>-0.99986559037837897</v>
      </c>
      <c r="D950">
        <v>-1.12774791933066E-2</v>
      </c>
      <c r="E950">
        <v>1.96915065049117</v>
      </c>
    </row>
    <row r="951" spans="1:5" x14ac:dyDescent="0.25">
      <c r="A951">
        <v>3301</v>
      </c>
      <c r="B951">
        <v>1.18584190236301E-2</v>
      </c>
      <c r="C951">
        <v>-0.999865051578954</v>
      </c>
      <c r="D951">
        <v>-1.13665864136874E-2</v>
      </c>
      <c r="E951">
        <v>1.9689932341820899</v>
      </c>
    </row>
    <row r="952" spans="1:5" x14ac:dyDescent="0.25">
      <c r="A952">
        <v>3321</v>
      </c>
      <c r="B952">
        <v>1.17373904957103E-2</v>
      </c>
      <c r="C952">
        <v>-0.99986605127426997</v>
      </c>
      <c r="D952">
        <v>-1.14036052287751E-2</v>
      </c>
      <c r="E952">
        <v>1.9687988852412199</v>
      </c>
    </row>
    <row r="953" spans="1:5" x14ac:dyDescent="0.25">
      <c r="A953">
        <v>3340</v>
      </c>
      <c r="B953">
        <v>1.146284640868E-2</v>
      </c>
      <c r="C953">
        <v>-0.99987049636473002</v>
      </c>
      <c r="D953">
        <v>-1.12942010235279E-2</v>
      </c>
      <c r="E953">
        <v>1.9685375391242099</v>
      </c>
    </row>
    <row r="954" spans="1:5" x14ac:dyDescent="0.25">
      <c r="A954">
        <v>3360</v>
      </c>
      <c r="B954">
        <v>1.10545208779838E-2</v>
      </c>
      <c r="C954">
        <v>-0.99987691452642702</v>
      </c>
      <c r="D954">
        <v>-1.11339297793692E-2</v>
      </c>
      <c r="E954">
        <v>1.9683607669733501</v>
      </c>
    </row>
    <row r="955" spans="1:5" x14ac:dyDescent="0.25">
      <c r="A955">
        <v>3380</v>
      </c>
      <c r="B955">
        <v>1.05650700212444E-2</v>
      </c>
      <c r="C955">
        <v>-0.99988402014481603</v>
      </c>
      <c r="D955">
        <v>-1.0972727682133501E-2</v>
      </c>
      <c r="E955">
        <v>1.96806674397356</v>
      </c>
    </row>
    <row r="956" spans="1:5" x14ac:dyDescent="0.25">
      <c r="A956">
        <v>3400</v>
      </c>
      <c r="B956">
        <v>1.00529625810254E-2</v>
      </c>
      <c r="C956">
        <v>-0.99989089687489296</v>
      </c>
      <c r="D956">
        <v>-1.08224460424887E-2</v>
      </c>
      <c r="E956">
        <v>1.9673251172041599</v>
      </c>
    </row>
    <row r="957" spans="1:5" x14ac:dyDescent="0.25">
      <c r="A957">
        <v>3420</v>
      </c>
      <c r="B957">
        <v>9.7255587306165295E-3</v>
      </c>
      <c r="C957">
        <v>-0.99989244318091397</v>
      </c>
      <c r="D957">
        <v>-1.09814941976783E-2</v>
      </c>
      <c r="E957">
        <v>1.9661495931710899</v>
      </c>
    </row>
    <row r="958" spans="1:5" x14ac:dyDescent="0.25">
      <c r="A958">
        <v>3440</v>
      </c>
      <c r="B958">
        <v>9.3631573966035907E-3</v>
      </c>
      <c r="C958">
        <v>-0.99989529904396701</v>
      </c>
      <c r="D958">
        <v>-1.10315376497238E-2</v>
      </c>
      <c r="E958">
        <v>1.9644056526996201</v>
      </c>
    </row>
    <row r="959" spans="1:5" x14ac:dyDescent="0.25">
      <c r="A959">
        <v>3458</v>
      </c>
      <c r="B959">
        <v>9.2007563824871401E-3</v>
      </c>
      <c r="C959">
        <v>-0.99989798709169897</v>
      </c>
      <c r="D959">
        <v>-1.0923537010948101E-2</v>
      </c>
      <c r="E959">
        <v>1.96122924750599</v>
      </c>
    </row>
    <row r="960" spans="1:5" x14ac:dyDescent="0.25">
      <c r="A960">
        <v>3480</v>
      </c>
      <c r="B960">
        <v>8.7980528207114196E-3</v>
      </c>
      <c r="C960">
        <v>-0.99989928643403503</v>
      </c>
      <c r="D960">
        <v>-1.1138447691910301E-2</v>
      </c>
      <c r="E960">
        <v>1.9615458922136</v>
      </c>
    </row>
    <row r="961" spans="1:5" x14ac:dyDescent="0.25">
      <c r="A961">
        <v>3501</v>
      </c>
      <c r="B961">
        <v>8.7618554493764204E-3</v>
      </c>
      <c r="C961">
        <v>-0.999891691960475</v>
      </c>
      <c r="D961">
        <v>-1.1826845214868801E-2</v>
      </c>
      <c r="E961">
        <v>1.96102076303921</v>
      </c>
    </row>
    <row r="962" spans="1:5" x14ac:dyDescent="0.25">
      <c r="A962">
        <v>3521</v>
      </c>
      <c r="B962">
        <v>8.8224730265997805E-3</v>
      </c>
      <c r="C962">
        <v>-0.99987956324010396</v>
      </c>
      <c r="D962">
        <v>-1.2766974271815E-2</v>
      </c>
      <c r="E962">
        <v>1.9604378475675699</v>
      </c>
    </row>
    <row r="963" spans="1:5" x14ac:dyDescent="0.25">
      <c r="A963">
        <v>3538</v>
      </c>
      <c r="B963">
        <v>9.0447349240475906E-3</v>
      </c>
      <c r="C963">
        <v>-0.99986550819515896</v>
      </c>
      <c r="D963">
        <v>-1.36845643166352E-2</v>
      </c>
      <c r="E963">
        <v>1.9595951310233899</v>
      </c>
    </row>
    <row r="964" spans="1:5" x14ac:dyDescent="0.25">
      <c r="A964">
        <v>3558</v>
      </c>
      <c r="B964">
        <v>9.2669876442693106E-3</v>
      </c>
      <c r="C964">
        <v>-0.99985566829928396</v>
      </c>
      <c r="D964">
        <v>-1.42399705593551E-2</v>
      </c>
      <c r="E964">
        <v>1.95877500842167</v>
      </c>
    </row>
    <row r="965" spans="1:5" x14ac:dyDescent="0.25">
      <c r="A965">
        <v>3577</v>
      </c>
      <c r="B965">
        <v>9.5360918379617399E-3</v>
      </c>
      <c r="C965">
        <v>-0.99984978318584805</v>
      </c>
      <c r="D965">
        <v>-1.44710334178524E-2</v>
      </c>
      <c r="E965">
        <v>1.9582680620205299</v>
      </c>
    </row>
    <row r="966" spans="1:5" x14ac:dyDescent="0.25">
      <c r="A966">
        <v>3597</v>
      </c>
      <c r="B966">
        <v>9.6799004184026805E-3</v>
      </c>
      <c r="C966">
        <v>-0.99985094373453898</v>
      </c>
      <c r="D966">
        <v>-1.4293857162912101E-2</v>
      </c>
      <c r="E966">
        <v>1.9580282017657999</v>
      </c>
    </row>
    <row r="967" spans="1:5" x14ac:dyDescent="0.25">
      <c r="A967">
        <v>3621</v>
      </c>
      <c r="B967">
        <v>9.9144976841557594E-3</v>
      </c>
      <c r="C967">
        <v>-0.99985158387307205</v>
      </c>
      <c r="D967">
        <v>-1.40888974923279E-2</v>
      </c>
      <c r="E967">
        <v>1.9573324976491699</v>
      </c>
    </row>
    <row r="968" spans="1:5" x14ac:dyDescent="0.25">
      <c r="A968">
        <v>3640</v>
      </c>
      <c r="B968">
        <v>1.00898607637234E-2</v>
      </c>
      <c r="C968">
        <v>-0.99985215321684795</v>
      </c>
      <c r="D968">
        <v>-1.3923388458926701E-2</v>
      </c>
      <c r="E968">
        <v>1.9566614910415601</v>
      </c>
    </row>
    <row r="969" spans="1:5" x14ac:dyDescent="0.25">
      <c r="A969">
        <v>3657</v>
      </c>
      <c r="B969">
        <v>1.02469154283562E-2</v>
      </c>
      <c r="C969">
        <v>-0.99985060187836095</v>
      </c>
      <c r="D969">
        <v>-1.39219603321742E-2</v>
      </c>
      <c r="E969">
        <v>1.9563565424623299</v>
      </c>
    </row>
    <row r="970" spans="1:5" x14ac:dyDescent="0.25">
      <c r="A970">
        <v>3675</v>
      </c>
      <c r="B970">
        <v>1.0352025865995099E-2</v>
      </c>
      <c r="C970">
        <v>-0.99984962694881196</v>
      </c>
      <c r="D970">
        <v>-1.39156657425114E-2</v>
      </c>
      <c r="E970">
        <v>1.95656032401198</v>
      </c>
    </row>
    <row r="971" spans="1:5" x14ac:dyDescent="0.25">
      <c r="A971">
        <v>3695</v>
      </c>
      <c r="B971">
        <v>1.03589502995582E-2</v>
      </c>
      <c r="C971">
        <v>-0.99984953667151999</v>
      </c>
      <c r="D971">
        <v>-1.3913134073103999E-2</v>
      </c>
      <c r="E971">
        <v>1.9574020322849599</v>
      </c>
    </row>
    <row r="972" spans="1:5" x14ac:dyDescent="0.25">
      <c r="A972">
        <v>3715</v>
      </c>
      <c r="B972">
        <v>1.0252741675629401E-2</v>
      </c>
      <c r="C972">
        <v>-0.999848960113076</v>
      </c>
      <c r="D972">
        <v>-1.4035329537018399E-2</v>
      </c>
      <c r="E972">
        <v>1.9587284820945201</v>
      </c>
    </row>
    <row r="973" spans="1:5" x14ac:dyDescent="0.25">
      <c r="A973">
        <v>3741</v>
      </c>
      <c r="B973">
        <v>1.0150626074998399E-2</v>
      </c>
      <c r="C973">
        <v>-0.99984505100408905</v>
      </c>
      <c r="D973">
        <v>-1.43833916436002E-2</v>
      </c>
      <c r="E973">
        <v>1.95975562580965</v>
      </c>
    </row>
    <row r="974" spans="1:5" x14ac:dyDescent="0.25">
      <c r="A974">
        <v>3761</v>
      </c>
      <c r="B974">
        <v>1.0038160282255199E-2</v>
      </c>
      <c r="C974">
        <v>-0.99984022256204197</v>
      </c>
      <c r="D974">
        <v>-1.47895214192713E-2</v>
      </c>
      <c r="E974">
        <v>1.9603162848661499</v>
      </c>
    </row>
    <row r="977" spans="1:1" x14ac:dyDescent="0.25">
      <c r="A97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sensorRecord-10-28-2016-50106-P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 Prianto</dc:creator>
  <cp:lastModifiedBy>Ega Prianto</cp:lastModifiedBy>
  <dcterms:created xsi:type="dcterms:W3CDTF">2016-10-29T11:22:15Z</dcterms:created>
  <dcterms:modified xsi:type="dcterms:W3CDTF">2016-10-29T11:22:15Z</dcterms:modified>
</cp:coreProperties>
</file>